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CF455D94-0AE2-4336-A0BA-6D911D9BEA29}"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'Parameters'!$B$3:$B$20</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<sst xmlns="http://schemas.openxmlformats.org/spreadsheetml/2006/main" count="1536" uniqueCount="1536">
  <si>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</si>
  <si>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</si>
  <si>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</si>
  <si>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</si>
  <si>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</si>
  <si>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</si>
  <si>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</si>
  <si>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</si>
  <si>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</si>
  <si>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</si>
  <si>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</si>
  <si>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</si>
  <si>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</si>
  <si>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</si>
  <si>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</si>
  <si>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</si>
  <si>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</si>
  <si>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</si>
  <si>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</si>
  <si>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</si>
  <si>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</si>
  <si>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</si>
  <si>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</si>
  <si>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</si>
  <si>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</si>
  <si>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</si>
  <si>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</si>
  <si>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</si>
  <si>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</si>
  <si>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</si>
  <si>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</si>
  <si>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C4-191000</t>
  </si>
  <si>
    <t>Draft Agenda</t>
  </si>
  <si>
    <t>CT4 Chairman</t>
  </si>
  <si>
    <t>Kimmo Kymalainen</t>
  </si>
  <si>
    <t>19464</t>
  </si>
  <si>
    <t>agenda</t>
  </si>
  <si>
    <t>Information</t>
  </si>
  <si>
    <t/>
  </si>
  <si>
    <t>5</t>
  </si>
  <si>
    <t>2</t>
  </si>
  <si>
    <t>Allocation of documents to agenda items</t>
  </si>
  <si>
    <t>noted</t>
  </si>
  <si>
    <t>C4-191001</t>
  </si>
  <si>
    <t>Detailed agenda &amp; time plan for CT4 meeting: status at document deadline</t>
  </si>
  <si>
    <t>C4-191002</t>
  </si>
  <si>
    <t>Detailed agenda &amp; time plan for CT4 meeting: status on eve of meeting</t>
  </si>
  <si>
    <t>C4-191003</t>
  </si>
  <si>
    <t>Proposed allocation of documents to agenda items for CT4 meeting: status at document deadline</t>
  </si>
  <si>
    <t>C4-191004</t>
  </si>
  <si>
    <t>Proposed allocation of documents to agenda items for CT4 meeting: status on eve of meeting</t>
  </si>
  <si>
    <t>C4-191005</t>
  </si>
  <si>
    <t>CT &amp; SA Status Report</t>
  </si>
  <si>
    <t>report</t>
  </si>
  <si>
    <t>6</t>
  </si>
  <si>
    <t>3</t>
  </si>
  <si>
    <t>Meeting Reports</t>
  </si>
  <si>
    <t>C4-191006</t>
  </si>
  <si>
    <t>Previous CT4 meeting report</t>
  </si>
  <si>
    <t>MCC</t>
  </si>
  <si>
    <t>Approval</t>
  </si>
  <si>
    <t>approved</t>
  </si>
  <si>
    <t>C4-191007</t>
  </si>
  <si>
    <t>End Marker and Error Handling using SRv6</t>
  </si>
  <si>
    <t>Cisco Systems, SoftBank Corp</t>
  </si>
  <si>
    <t>Ravi Shekhar</t>
  </si>
  <si>
    <t>71185</t>
  </si>
  <si>
    <t>pCR</t>
  </si>
  <si>
    <t>11</t>
  </si>
  <si>
    <t>6.1.1</t>
  </si>
  <si>
    <t>Study on User Plane Protocol in 5GC [FS_UPPS]</t>
  </si>
  <si>
    <t>revised</t>
  </si>
  <si>
    <t>C4-191318</t>
  </si>
  <si>
    <t>Rel-16</t>
  </si>
  <si>
    <t>29.892</t>
  </si>
  <si>
    <t>0.5.0</t>
  </si>
  <si>
    <t>FS_UPPS</t>
  </si>
  <si>
    <t>C4-191008</t>
  </si>
  <si>
    <t>Evaluation criteria for UPF protocol selection</t>
  </si>
  <si>
    <t>withdrawn</t>
  </si>
  <si>
    <t>C4-191009</t>
  </si>
  <si>
    <t>SRv6 Evaluation</t>
  </si>
  <si>
    <t>C4-191401</t>
  </si>
  <si>
    <t>C4-191010</t>
  </si>
  <si>
    <t>Packet forwarding between SMF and UPF using SRv6</t>
  </si>
  <si>
    <t>C4-191316</t>
  </si>
  <si>
    <t>C4-191011</t>
  </si>
  <si>
    <t>Packet duplication for UL and DL to support URLCC requirement</t>
  </si>
  <si>
    <t>C4-191317</t>
  </si>
  <si>
    <t>C4-191012</t>
  </si>
  <si>
    <t>Update Mp interface procedures for DBI</t>
  </si>
  <si>
    <t>Intel</t>
  </si>
  <si>
    <t>Thomas Luetzenkirchen</t>
  </si>
  <si>
    <t>37722</t>
  </si>
  <si>
    <t>Agreement</t>
  </si>
  <si>
    <t>17</t>
  </si>
  <si>
    <t>6.1.7</t>
  </si>
  <si>
    <t>CT Aspects of Media Handling for RAN Delay Budget Reporting in MTSI [E2E_DELAY]</t>
  </si>
  <si>
    <t>C4-191324</t>
  </si>
  <si>
    <t>23.333</t>
  </si>
  <si>
    <t>15.0.0</t>
  </si>
  <si>
    <t>E2E_DELAY</t>
  </si>
  <si>
    <t>0122</t>
  </si>
  <si>
    <t>B</t>
  </si>
  <si>
    <t>C4-191013</t>
  </si>
  <si>
    <t>Additional Consideration for UPF protocol selection</t>
  </si>
  <si>
    <t>Cisco Systems</t>
  </si>
  <si>
    <t>agreed</t>
  </si>
  <si>
    <t>1.0.0</t>
  </si>
  <si>
    <t>C4-191014</t>
  </si>
  <si>
    <t>PLMN ID verification at receiving SEPP</t>
  </si>
  <si>
    <t>Huawei</t>
  </si>
  <si>
    <t>Peter Schmitt</t>
  </si>
  <si>
    <t>13753</t>
  </si>
  <si>
    <t>50</t>
  </si>
  <si>
    <t>7.2.1.16</t>
  </si>
  <si>
    <t>Contributions to TS 29.573</t>
  </si>
  <si>
    <t>C4-191429, C4-191430</t>
  </si>
  <si>
    <t>Rel-15</t>
  </si>
  <si>
    <t>29.573</t>
  </si>
  <si>
    <t>15.1.0</t>
  </si>
  <si>
    <t>5GS_Ph1-CT</t>
  </si>
  <si>
    <t>0011</t>
  </si>
  <si>
    <t>F</t>
  </si>
  <si>
    <t>C4-191015</t>
  </si>
  <si>
    <t>PLMN ID in Access Token Claims</t>
  </si>
  <si>
    <t>42</t>
  </si>
  <si>
    <t>7.2.1.8</t>
  </si>
  <si>
    <t>Contributions to TS 29.510</t>
  </si>
  <si>
    <t>C4-191297</t>
  </si>
  <si>
    <t>29.510</t>
  </si>
  <si>
    <t>15.3.0</t>
  </si>
  <si>
    <t>0146</t>
  </si>
  <si>
    <t>C4-191016</t>
  </si>
  <si>
    <t>Informative Annex on End to End Call Flow via SEPP</t>
  </si>
  <si>
    <t>C4-191415</t>
  </si>
  <si>
    <t>0012</t>
  </si>
  <si>
    <t>C4-191017</t>
  </si>
  <si>
    <t>Evaluation of Rel-15 Load Control</t>
  </si>
  <si>
    <t>12</t>
  </si>
  <si>
    <t>6.1.2</t>
  </si>
  <si>
    <t>Study on Load and Overload Control of 5GC Service Based Interfaces [FS_LOLC]</t>
  </si>
  <si>
    <t>C4-191464</t>
  </si>
  <si>
    <t>29.843</t>
  </si>
  <si>
    <t>FS_LOLC</t>
  </si>
  <si>
    <t>C4-191018</t>
  </si>
  <si>
    <t>Key Issue on Load Control</t>
  </si>
  <si>
    <t>C4-191460</t>
  </si>
  <si>
    <t>C4-191019</t>
  </si>
  <si>
    <t>Solution for Overload Control</t>
  </si>
  <si>
    <t>C4-191461, C4-191463</t>
  </si>
  <si>
    <t>C4-191020</t>
  </si>
  <si>
    <t>Scope of OCI</t>
  </si>
  <si>
    <t>C4-191462</t>
  </si>
  <si>
    <t>C4-191021</t>
  </si>
  <si>
    <t>Solution for OCI Location</t>
  </si>
  <si>
    <t>C4-191465</t>
  </si>
  <si>
    <t>C4-191022</t>
  </si>
  <si>
    <t>Solution for Frequency of OCI Inclusion</t>
  </si>
  <si>
    <t>C4-191466</t>
  </si>
  <si>
    <t>C4-191023</t>
  </si>
  <si>
    <t>Key Issue: Co-existence of load control mechanism with Rel-15 mechanism</t>
  </si>
  <si>
    <t>C4-191490</t>
  </si>
  <si>
    <t>C4-191024</t>
  </si>
  <si>
    <t>Solution for Load Control Co-Existence</t>
  </si>
  <si>
    <t>C4-191491</t>
  </si>
  <si>
    <t>C4-191025</t>
  </si>
  <si>
    <t>General Cleanup</t>
  </si>
  <si>
    <t>C4-191026</t>
  </si>
  <si>
    <t>13</t>
  </si>
  <si>
    <t>6.1.3</t>
  </si>
  <si>
    <t>Study on IETF QUIC Transport for 5GC Service Based Interfaces [FS_QUIC]</t>
  </si>
  <si>
    <t>C4-191345</t>
  </si>
  <si>
    <t>29.893</t>
  </si>
  <si>
    <t>FS_QUIC</t>
  </si>
  <si>
    <t>C4-191027</t>
  </si>
  <si>
    <t>New WID on CT Aspects of 5G URLLC</t>
  </si>
  <si>
    <t>WID new</t>
  </si>
  <si>
    <t>8</t>
  </si>
  <si>
    <t>Work item management</t>
  </si>
  <si>
    <t>C4-191306</t>
  </si>
  <si>
    <t>C4-191028</t>
  </si>
  <si>
    <t>Reply LS on eDRX cycles for CM-CONNECTED with RRC inactive</t>
  </si>
  <si>
    <t>CT1</t>
  </si>
  <si>
    <t>Mahmoud Watfa</t>
  </si>
  <si>
    <t>76361</t>
  </si>
  <si>
    <t>LS in</t>
  </si>
  <si>
    <t>7</t>
  </si>
  <si>
    <t>4</t>
  </si>
  <si>
    <t>Input liaison statements: allocation to agenda items as appropriate</t>
  </si>
  <si>
    <t>5G_CIoT</t>
  </si>
  <si>
    <t>SA2</t>
  </si>
  <si>
    <t>CT4, RAN2</t>
  </si>
  <si>
    <t>C1-191389</t>
  </si>
  <si>
    <t>C4-191029</t>
  </si>
  <si>
    <t>LS on new AVP in TS 29.468</t>
  </si>
  <si>
    <t>CT3</t>
  </si>
  <si>
    <t>Wenliang Xu</t>
  </si>
  <si>
    <t>67079</t>
  </si>
  <si>
    <t>Discussion</t>
  </si>
  <si>
    <t>GCSE_LTE-CT, TEI15</t>
  </si>
  <si>
    <t>CT4</t>
  </si>
  <si>
    <t>C3-190408</t>
  </si>
  <si>
    <t>C4-191030</t>
  </si>
  <si>
    <t>LS on multiple PFD filters relationship</t>
  </si>
  <si>
    <t>TEI16</t>
  </si>
  <si>
    <t>C3-190425</t>
  </si>
  <si>
    <t>C4-191031</t>
  </si>
  <si>
    <t>LS on PFD provisioning procedure</t>
  </si>
  <si>
    <t>C3-190468</t>
  </si>
  <si>
    <t>C4-191032</t>
  </si>
  <si>
    <t>LS on Handling of non-essential corrections (non-FASMO) CRs and non-backwards compatible CRs</t>
  </si>
  <si>
    <t>TSG CT</t>
  </si>
  <si>
    <t>Shahab Lavasani</t>
  </si>
  <si>
    <t>72956</t>
  </si>
  <si>
    <t>5GS_Ph1</t>
  </si>
  <si>
    <t>SA, CT1, CT3, CT4, CT6, SA2, SA3, SA5</t>
  </si>
  <si>
    <t>CP-190218</t>
  </si>
  <si>
    <t>C4-191033</t>
  </si>
  <si>
    <t>LS on Amendment for ITU-T Q.731.3 on new functionalities to the calling line identification presentation</t>
  </si>
  <si>
    <t>ITU-T SG11</t>
  </si>
  <si>
    <t>C4-192007</t>
  </si>
  <si>
    <t>ITU-T SG2, 3GPP, ETSI TC NTECH</t>
  </si>
  <si>
    <t>ls73-11</t>
  </si>
  <si>
    <t>C4-191034</t>
  </si>
  <si>
    <t>Response LS on on eDRX cycles for CM-CONNECTED with RRC inactive</t>
  </si>
  <si>
    <t>RAN2</t>
  </si>
  <si>
    <t>Mungal Singh Dhanda</t>
  </si>
  <si>
    <t>84552</t>
  </si>
  <si>
    <t>FS_CIoT_5G</t>
  </si>
  <si>
    <t>SA2, CT1, CT4, RAN3</t>
  </si>
  <si>
    <t>R2-1902431</t>
  </si>
  <si>
    <t>C4-191035</t>
  </si>
  <si>
    <t>Reply LS on Data Volume Reporting for 5GC</t>
  </si>
  <si>
    <t>RAN3</t>
  </si>
  <si>
    <t>Feng Han</t>
  </si>
  <si>
    <t>72237</t>
  </si>
  <si>
    <t>NR_newRAT-Core</t>
  </si>
  <si>
    <t>SA5, CT4</t>
  </si>
  <si>
    <t>R3-190935</t>
  </si>
  <si>
    <t>C4-191036</t>
  </si>
  <si>
    <t>Reply LS on Clarification of UE Trace support</t>
  </si>
  <si>
    <t>Laurent Thiebaut</t>
  </si>
  <si>
    <t>68713</t>
  </si>
  <si>
    <t>5GS_Ph1-SEC</t>
  </si>
  <si>
    <t>SA3, CT4</t>
  </si>
  <si>
    <t>S2-1902901</t>
  </si>
  <si>
    <t>C4-191037</t>
  </si>
  <si>
    <t>LS on Completion of FS_RACS study</t>
  </si>
  <si>
    <t>Haris Zisimopoulos</t>
  </si>
  <si>
    <t>84603</t>
  </si>
  <si>
    <t>FS_RACS</t>
  </si>
  <si>
    <t>RAN, RAN2, RAN3, CT1, CT4</t>
  </si>
  <si>
    <t>S2-1902903</t>
  </si>
  <si>
    <t>C4-191038</t>
  </si>
  <si>
    <t>LS on handling of Indirect communication across NF/NF Services</t>
  </si>
  <si>
    <t>Ulises Olvera</t>
  </si>
  <si>
    <t>72056</t>
  </si>
  <si>
    <t>5G_eSBA</t>
  </si>
  <si>
    <t>SA3</t>
  </si>
  <si>
    <t>CT3, CT4</t>
  </si>
  <si>
    <t>S2-1902905</t>
  </si>
  <si>
    <t>C4-191039</t>
  </si>
  <si>
    <t>LS on EPS Additional RRM Policy Index</t>
  </si>
  <si>
    <t>Chris Pudney</t>
  </si>
  <si>
    <t>1122</t>
  </si>
  <si>
    <t>RAN, RAN3, RAN2, TSG CT, CT4</t>
  </si>
  <si>
    <t>TSG SA</t>
  </si>
  <si>
    <t>S2-1902908</t>
  </si>
  <si>
    <t>C4-191040</t>
  </si>
  <si>
    <t>ASN.1 corrections</t>
  </si>
  <si>
    <t>Nokia, Nokia Shanghai Bell</t>
  </si>
  <si>
    <t>Ulrich Wiehe</t>
  </si>
  <si>
    <t>73600</t>
  </si>
  <si>
    <t>83</t>
  </si>
  <si>
    <t>8.10</t>
  </si>
  <si>
    <t>CIoT</t>
  </si>
  <si>
    <t>Rel-14</t>
  </si>
  <si>
    <t>24.080</t>
  </si>
  <si>
    <t>14.1.0</t>
  </si>
  <si>
    <t>CIoT_Ext</t>
  </si>
  <si>
    <t>0065</t>
  </si>
  <si>
    <t>CP-191022</t>
  </si>
  <si>
    <t>C4-191041</t>
  </si>
  <si>
    <t>0066</t>
  </si>
  <si>
    <t>C4-191042</t>
  </si>
  <si>
    <t>79</t>
  </si>
  <si>
    <t>8.6</t>
  </si>
  <si>
    <t>MAP and MAP IWF</t>
  </si>
  <si>
    <t>29.002</t>
  </si>
  <si>
    <t>14.4.0</t>
  </si>
  <si>
    <t>1248</t>
  </si>
  <si>
    <t>CP-191020</t>
  </si>
  <si>
    <t>C4-191043</t>
  </si>
  <si>
    <t>15.4.0</t>
  </si>
  <si>
    <t>1249</t>
  </si>
  <si>
    <t>A</t>
  </si>
  <si>
    <t>C4-191044</t>
  </si>
  <si>
    <t>Evaluation of SRv6 solutions – Architectural requirements for User Plane</t>
  </si>
  <si>
    <t>Nokia, Nokia Shanghai Bell, Ericsson, Huawei</t>
  </si>
  <si>
    <t>Bruno Landais</t>
  </si>
  <si>
    <t>68755</t>
  </si>
  <si>
    <t>C4-191458</t>
  </si>
  <si>
    <t>C4-191045</t>
  </si>
  <si>
    <t>Evaluation of SRv6 solutions – System Impacts</t>
  </si>
  <si>
    <t>C4-191456</t>
  </si>
  <si>
    <t>C4-191046</t>
  </si>
  <si>
    <t>Evaluation of SRv6 solutions – Additional Considerations</t>
  </si>
  <si>
    <t>C4-191457</t>
  </si>
  <si>
    <t>C4-191047</t>
  </si>
  <si>
    <t>Comparison of candidate protocols</t>
  </si>
  <si>
    <t>C4-191459</t>
  </si>
  <si>
    <t>C4-191048</t>
  </si>
  <si>
    <t>IP addressing between IPv4/IPv6 capable SGSN and GGSN</t>
  </si>
  <si>
    <t>60</t>
  </si>
  <si>
    <t>7.3.1</t>
  </si>
  <si>
    <t>GTP and PMIP [TEI15]</t>
  </si>
  <si>
    <t>C4-191384</t>
  </si>
  <si>
    <t>29.060</t>
  </si>
  <si>
    <t>TEI15</t>
  </si>
  <si>
    <t>1064</t>
  </si>
  <si>
    <t>C4-191049</t>
  </si>
  <si>
    <t>Correction to Framed Routing</t>
  </si>
  <si>
    <t>52</t>
  </si>
  <si>
    <t>7.2.1.18</t>
  </si>
  <si>
    <t>Impacted Specifications</t>
  </si>
  <si>
    <t>29.244</t>
  </si>
  <si>
    <t>15.5.0</t>
  </si>
  <si>
    <t>0233</t>
  </si>
  <si>
    <t>CP-191058</t>
  </si>
  <si>
    <t>C4-191050</t>
  </si>
  <si>
    <t>Lawful Interception in 5GC</t>
  </si>
  <si>
    <t>C4-191435</t>
  </si>
  <si>
    <t>0234</t>
  </si>
  <si>
    <t>C4-191051</t>
  </si>
  <si>
    <t>Release of F-TEID by the UP Function upon removal of PDR</t>
  </si>
  <si>
    <t>71</t>
  </si>
  <si>
    <t>7.3.12</t>
  </si>
  <si>
    <t>CUPS [TEI15]</t>
  </si>
  <si>
    <t>C4-191393</t>
  </si>
  <si>
    <t>0235</t>
  </si>
  <si>
    <t>C4-191052</t>
  </si>
  <si>
    <t>Content-encodings supported in HTTP requests</t>
  </si>
  <si>
    <t>Nokia, Nokia Shanghai Bell, Ericsson</t>
  </si>
  <si>
    <t>35</t>
  </si>
  <si>
    <t>7.2.1.1</t>
  </si>
  <si>
    <t>Contributions to TS 29.500</t>
  </si>
  <si>
    <t>C4-191409</t>
  </si>
  <si>
    <t>29.500</t>
  </si>
  <si>
    <t>0030</t>
  </si>
  <si>
    <t>C4-191053</t>
  </si>
  <si>
    <t>Change of access type in home routed roaming scenario</t>
  </si>
  <si>
    <t>37</t>
  </si>
  <si>
    <t>7.2.1.3</t>
  </si>
  <si>
    <t>Contributions to TS 29.502</t>
  </si>
  <si>
    <t>C4-191365</t>
  </si>
  <si>
    <t>29.502</t>
  </si>
  <si>
    <t>0106</t>
  </si>
  <si>
    <t>C4-191054</t>
  </si>
  <si>
    <t>EPS bearer synchronization upon EPS to 5GS idle mode mobility using N26</t>
  </si>
  <si>
    <t>C4-191368</t>
  </si>
  <si>
    <t>0107</t>
  </si>
  <si>
    <t>C4-191055</t>
  </si>
  <si>
    <t>Updates to reference model for ETSUN</t>
  </si>
  <si>
    <t>15</t>
  </si>
  <si>
    <t>6.1.5</t>
  </si>
  <si>
    <t>CT aspects of Enhancing Topology of SMF and UPF in 5G Networks [ETSUN]</t>
  </si>
  <si>
    <t>C4-191351</t>
  </si>
  <si>
    <t>ETSUN</t>
  </si>
  <si>
    <t>0108</t>
  </si>
  <si>
    <t>C4-191056</t>
  </si>
  <si>
    <t>Removing multiple redundant appearances of major version number</t>
  </si>
  <si>
    <t>0109</t>
  </si>
  <si>
    <t>CP-191029</t>
  </si>
  <si>
    <t>C4-191057</t>
  </si>
  <si>
    <t>SM context transfer between I-SMFs or V-SMFs</t>
  </si>
  <si>
    <t>C4-191353</t>
  </si>
  <si>
    <t>0110</t>
  </si>
  <si>
    <t>C4-191058</t>
  </si>
  <si>
    <t>Content encodings supported in HTTP requests</t>
  </si>
  <si>
    <t>C4-191399</t>
  </si>
  <si>
    <t>0147</t>
  </si>
  <si>
    <t>C4-191059</t>
  </si>
  <si>
    <t>ngapCause in UeContextCreatedData</t>
  </si>
  <si>
    <t>44</t>
  </si>
  <si>
    <t>7.2.1.10</t>
  </si>
  <si>
    <t>Contributions to TS 29.518</t>
  </si>
  <si>
    <t>29.518</t>
  </si>
  <si>
    <t>0154</t>
  </si>
  <si>
    <t>CP-191036</t>
  </si>
  <si>
    <t>C4-191060</t>
  </si>
  <si>
    <t>46</t>
  </si>
  <si>
    <t>7.2.1.12</t>
  </si>
  <si>
    <t>Contributions to TS 29.531</t>
  </si>
  <si>
    <t>C4-191427</t>
  </si>
  <si>
    <t>29.531</t>
  </si>
  <si>
    <t>0033</t>
  </si>
  <si>
    <t>C4-191061</t>
  </si>
  <si>
    <t>Selection of LMF service instance</t>
  </si>
  <si>
    <t>Comtech Telecommunications Cor</t>
  </si>
  <si>
    <t>Khiem Tran</t>
  </si>
  <si>
    <t>60055</t>
  </si>
  <si>
    <t>discussion</t>
  </si>
  <si>
    <t>C4-191062</t>
  </si>
  <si>
    <t>Overview of the 5G CIoT work plan for CT4</t>
  </si>
  <si>
    <t>QUALCOMM Europe Inc. - Spain</t>
  </si>
  <si>
    <t>22</t>
  </si>
  <si>
    <t>6.2.4</t>
  </si>
  <si>
    <t>CT aspects of Cellular IoT support and evolution for the 5G System [5G_CIoT]</t>
  </si>
  <si>
    <t>C4-191063</t>
  </si>
  <si>
    <t>New WID on User data interworking, Coexistence and Migration</t>
  </si>
  <si>
    <t>C4-191307</t>
  </si>
  <si>
    <t>C4-191064</t>
  </si>
  <si>
    <t>Service Gap Time Deletion</t>
  </si>
  <si>
    <t>63</t>
  </si>
  <si>
    <t>7.3.4</t>
  </si>
  <si>
    <t>Diameter based Interfaces (29.272, 29.173) [TEI15]</t>
  </si>
  <si>
    <t>29.272</t>
  </si>
  <si>
    <t>15.7.0</t>
  </si>
  <si>
    <t>0797</t>
  </si>
  <si>
    <t>CP-191023</t>
  </si>
  <si>
    <t>C4-191065</t>
  </si>
  <si>
    <t>Location Header Description</t>
  </si>
  <si>
    <t>38</t>
  </si>
  <si>
    <t>7.2.1.4</t>
  </si>
  <si>
    <t>Contributions to TS 29.503</t>
  </si>
  <si>
    <t>C4-191352</t>
  </si>
  <si>
    <t>29.503</t>
  </si>
  <si>
    <t>0150</t>
  </si>
  <si>
    <t>C4-191066</t>
  </si>
  <si>
    <t>OperationId</t>
  </si>
  <si>
    <t>0151</t>
  </si>
  <si>
    <t>CP-191030</t>
  </si>
  <si>
    <t>C4-191067</t>
  </si>
  <si>
    <t>PGW Diameter Address</t>
  </si>
  <si>
    <t>postponed</t>
  </si>
  <si>
    <t>0152</t>
  </si>
  <si>
    <t>C4-191068</t>
  </si>
  <si>
    <t>Content Type</t>
  </si>
  <si>
    <t>39</t>
  </si>
  <si>
    <t>7.2.1.5</t>
  </si>
  <si>
    <t>Contributions to TS 29.504</t>
  </si>
  <si>
    <t>29.504</t>
  </si>
  <si>
    <t>0027</t>
  </si>
  <si>
    <t>CP-191031</t>
  </si>
  <si>
    <t>C4-191069</t>
  </si>
  <si>
    <t>UE Parameter Update (UPU)</t>
  </si>
  <si>
    <t>40</t>
  </si>
  <si>
    <t>7.2.1.6</t>
  </si>
  <si>
    <t>Contributions to TS 29.505</t>
  </si>
  <si>
    <t>C4-191369</t>
  </si>
  <si>
    <t>29.505</t>
  </si>
  <si>
    <t>0063</t>
  </si>
  <si>
    <t>C4-191070</t>
  </si>
  <si>
    <t>0028</t>
  </si>
  <si>
    <t>C4-191071</t>
  </si>
  <si>
    <t>C4-191412</t>
  </si>
  <si>
    <t>0155</t>
  </si>
  <si>
    <t>C4-191072</t>
  </si>
  <si>
    <t>Resource URI correction</t>
  </si>
  <si>
    <t>47</t>
  </si>
  <si>
    <t>7.2.1.13</t>
  </si>
  <si>
    <t>Contributions to TS 29.540</t>
  </si>
  <si>
    <t>C4-191418, C4-191419</t>
  </si>
  <si>
    <t>29.540</t>
  </si>
  <si>
    <t>0021</t>
  </si>
  <si>
    <t>C4-191073</t>
  </si>
  <si>
    <t>Update Individual Subscription</t>
  </si>
  <si>
    <t>C4-191370</t>
  </si>
  <si>
    <t>0064</t>
  </si>
  <si>
    <t>C4-191074</t>
  </si>
  <si>
    <t>Service Area Restriction</t>
  </si>
  <si>
    <t>48</t>
  </si>
  <si>
    <t>7.2.1.14</t>
  </si>
  <si>
    <t>Contributions to TS 29.571</t>
  </si>
  <si>
    <t>C4-191481</t>
  </si>
  <si>
    <t>29.571</t>
  </si>
  <si>
    <t>0084</t>
  </si>
  <si>
    <t>C4-191075</t>
  </si>
  <si>
    <t>Solution for Conveying Overload Information via NRF</t>
  </si>
  <si>
    <t>C4-191492</t>
  </si>
  <si>
    <t>C4-191076</t>
  </si>
  <si>
    <t>Reselect producer instance when OCI indicates overload of original producer</t>
  </si>
  <si>
    <t>C4-191494</t>
  </si>
  <si>
    <t>C4-191077</t>
  </si>
  <si>
    <t>Translation from External Group Identfier to Internal Group Identfier</t>
  </si>
  <si>
    <t>19</t>
  </si>
  <si>
    <t>6.2.1</t>
  </si>
  <si>
    <t>CT aspects on Enablers for Network Automation for 5G [eNA]</t>
  </si>
  <si>
    <t>merged</t>
  </si>
  <si>
    <t>eNA</t>
  </si>
  <si>
    <t>0153</t>
  </si>
  <si>
    <t>C4-191078</t>
  </si>
  <si>
    <t>NWDAF Discovery and Selectio</t>
  </si>
  <si>
    <t>C4-191265</t>
  </si>
  <si>
    <t>0148</t>
  </si>
  <si>
    <t>C4-191079</t>
  </si>
  <si>
    <t>Addition of Event Reporting Information Parameters for network data analytics</t>
  </si>
  <si>
    <t>0156</t>
  </si>
  <si>
    <t>C4-191080</t>
  </si>
  <si>
    <t>C4-191467</t>
  </si>
  <si>
    <t>0085</t>
  </si>
  <si>
    <t>C4-191081</t>
  </si>
  <si>
    <t>Additional Consideration for GTPu protocol</t>
  </si>
  <si>
    <t>C4-191329</t>
  </si>
  <si>
    <t>C4-191082</t>
  </si>
  <si>
    <t>LS on Status of FS_eIMS5G</t>
  </si>
  <si>
    <t>LS out</t>
  </si>
  <si>
    <t>27</t>
  </si>
  <si>
    <t>6.3</t>
  </si>
  <si>
    <t>Any Other Business for Rel-16</t>
  </si>
  <si>
    <t>C4-191313</t>
  </si>
  <si>
    <t>FS_eIMS5G</t>
  </si>
  <si>
    <t>S2-1901397</t>
  </si>
  <si>
    <t>C4-191083</t>
  </si>
  <si>
    <t>Additional Consideration for SRv6</t>
  </si>
  <si>
    <t>C4-191315</t>
  </si>
  <si>
    <t>C4-191084</t>
  </si>
  <si>
    <t>Load Control Evaluation</t>
  </si>
  <si>
    <t>C4-191085</t>
  </si>
  <si>
    <t>CR 0049 was not correctly implemented</t>
  </si>
  <si>
    <t>Nokia, Nokia Shanghai Bell, MCC</t>
  </si>
  <si>
    <t>CP-191032</t>
  </si>
  <si>
    <t>C4-191086</t>
  </si>
  <si>
    <t>CR 0050 was not correctly implemented</t>
  </si>
  <si>
    <t>C4-191087</t>
  </si>
  <si>
    <t>CR 0054 was not correctly implemented</t>
  </si>
  <si>
    <t>0067</t>
  </si>
  <si>
    <t>C4-191088</t>
  </si>
  <si>
    <t>CR 0056r1 was not correctly implemented</t>
  </si>
  <si>
    <t>0068</t>
  </si>
  <si>
    <t>C4-191089</t>
  </si>
  <si>
    <t>CR 0062r1 was not correctly implemented</t>
  </si>
  <si>
    <t>C4-191371</t>
  </si>
  <si>
    <t>0069</t>
  </si>
  <si>
    <t>C4-191090</t>
  </si>
  <si>
    <t>Correction to the location reporting with minimum reporting interval</t>
  </si>
  <si>
    <t>55</t>
  </si>
  <si>
    <t>7.2.3</t>
  </si>
  <si>
    <t>CT aspects of Northbound APIs for SCEF – SCS/AS Interworking [NAPS-CT]</t>
  </si>
  <si>
    <t>C4-192180</t>
  </si>
  <si>
    <t>29.274</t>
  </si>
  <si>
    <t>NAPS-CT</t>
  </si>
  <si>
    <t>1941</t>
  </si>
  <si>
    <t>C4-191091</t>
  </si>
  <si>
    <t>Update on the Packet Forwarding Model</t>
  </si>
  <si>
    <t>Ericsson</t>
  </si>
  <si>
    <t>Yong Yang</t>
  </si>
  <si>
    <t>42295</t>
  </si>
  <si>
    <t>20</t>
  </si>
  <si>
    <t>6.2.2</t>
  </si>
  <si>
    <t>CT aspects of Access Traffic Steering, Switch and Splitting support in 5G system [ATSSS]</t>
  </si>
  <si>
    <t>C4-191439</t>
  </si>
  <si>
    <t>ATSSS</t>
  </si>
  <si>
    <t>0236</t>
  </si>
  <si>
    <t>C4-191092</t>
  </si>
  <si>
    <t>Support for ATSSS</t>
  </si>
  <si>
    <t>C4-191440</t>
  </si>
  <si>
    <t>0237</t>
  </si>
  <si>
    <t>C4-191093</t>
  </si>
  <si>
    <t>Multi-Access Rule</t>
  </si>
  <si>
    <t>C4-191332</t>
  </si>
  <si>
    <t>0238</t>
  </si>
  <si>
    <t>C4-191094</t>
  </si>
  <si>
    <t>Discussion on Control of traffic forwarding to support 5G LAN group communication</t>
  </si>
  <si>
    <t>21</t>
  </si>
  <si>
    <t>6.2.3</t>
  </si>
  <si>
    <t>CT aspects of 5GS enhanced support of vertical and LAN services [Vertical_LAN]</t>
  </si>
  <si>
    <t>Vertical_LAN</t>
  </si>
  <si>
    <t>C4-191095</t>
  </si>
  <si>
    <t>Support for 5G-LAN group communication</t>
  </si>
  <si>
    <t>0239</t>
  </si>
  <si>
    <t>C4-191096</t>
  </si>
  <si>
    <t>Solution for populating Overload Control Information via new service</t>
  </si>
  <si>
    <t>C4-191493</t>
  </si>
  <si>
    <t>C4-191097</t>
  </si>
  <si>
    <t>Enhancement to the PFCP Association Release Procedure</t>
  </si>
  <si>
    <t>C4-191299</t>
  </si>
  <si>
    <t>0240</t>
  </si>
  <si>
    <t>C4-191098</t>
  </si>
  <si>
    <t>Discussion on deferred PDR activation and deactivation</t>
  </si>
  <si>
    <t>Decision</t>
  </si>
  <si>
    <t>C4-191099</t>
  </si>
  <si>
    <t>Deferred PDR activation and deactivation</t>
  </si>
  <si>
    <t>C4-191314</t>
  </si>
  <si>
    <t>0241</t>
  </si>
  <si>
    <t>C4-191100</t>
  </si>
  <si>
    <t>Essential correction on report of user plane path failure</t>
  </si>
  <si>
    <t>C4-191391</t>
  </si>
  <si>
    <t>0242</t>
  </si>
  <si>
    <t>C4-191101</t>
  </si>
  <si>
    <t>Inclusion of Namf_communication URL</t>
  </si>
  <si>
    <t>rejected</t>
  </si>
  <si>
    <t>0111</t>
  </si>
  <si>
    <t>C4-191102</t>
  </si>
  <si>
    <t>Control of notifications to SCEF</t>
  </si>
  <si>
    <t>C4-191386</t>
  </si>
  <si>
    <t>1942</t>
  </si>
  <si>
    <t>C4-191103</t>
  </si>
  <si>
    <t>Essential correction on the cause mapping</t>
  </si>
  <si>
    <t>51</t>
  </si>
  <si>
    <t>7.2.1.17</t>
  </si>
  <si>
    <t>Contributions to TS 29.524</t>
  </si>
  <si>
    <t>29.524</t>
  </si>
  <si>
    <t>0010</t>
  </si>
  <si>
    <t>C4-191104</t>
  </si>
  <si>
    <t>Application Error "S-NSSAI_CONGESTION"</t>
  </si>
  <si>
    <t>C4-191372</t>
  </si>
  <si>
    <t>0112</t>
  </si>
  <si>
    <t>C4-191105</t>
  </si>
  <si>
    <t>Update of the SubsToNotify</t>
  </si>
  <si>
    <t>Hewlett Packard Enterprise</t>
  </si>
  <si>
    <t>Anders Askerup</t>
  </si>
  <si>
    <t>26315</t>
  </si>
  <si>
    <t>0070</t>
  </si>
  <si>
    <t>C4-191106</t>
  </si>
  <si>
    <t>Update of the EESubscription</t>
  </si>
  <si>
    <t>0071</t>
  </si>
  <si>
    <t>C4-191107</t>
  </si>
  <si>
    <t>Adding SubsId to EESubscription</t>
  </si>
  <si>
    <t>Hewlett-Packard Enterprise</t>
  </si>
  <si>
    <t>C4-191354</t>
  </si>
  <si>
    <t>C4-191108</t>
  </si>
  <si>
    <t>Criteria for non-backward compatible changes</t>
  </si>
  <si>
    <t>Nokia, Nokia Shanghai-Bell</t>
  </si>
  <si>
    <t>Thomas Belling</t>
  </si>
  <si>
    <t>68266</t>
  </si>
  <si>
    <t>36</t>
  </si>
  <si>
    <t>7.2.1.2</t>
  </si>
  <si>
    <t>Contributions to TS 29.501</t>
  </si>
  <si>
    <t>C4-191328</t>
  </si>
  <si>
    <t>29.501</t>
  </si>
  <si>
    <t>0053</t>
  </si>
  <si>
    <t>C4-191109</t>
  </si>
  <si>
    <t>Deprecating API versions</t>
  </si>
  <si>
    <t>C4-191264</t>
  </si>
  <si>
    <t>0054</t>
  </si>
  <si>
    <t>C4-191110</t>
  </si>
  <si>
    <t>Precedence of OpenAPI file</t>
  </si>
  <si>
    <t>C4-191266</t>
  </si>
  <si>
    <t>0055</t>
  </si>
  <si>
    <t>C4-191111</t>
  </si>
  <si>
    <t>Storage of OpenAPI specification file</t>
  </si>
  <si>
    <t>Nevenka Biondic</t>
  </si>
  <si>
    <t>41878</t>
  </si>
  <si>
    <t>For common C3/C4 session:
CR #0025 on TS 29.554 in C3-191016</t>
  </si>
  <si>
    <t>53</t>
  </si>
  <si>
    <t>7.2.1.19</t>
  </si>
  <si>
    <t>Any Other Business for 5GS_Ph1-CT</t>
  </si>
  <si>
    <t>29.554</t>
  </si>
  <si>
    <t>C4-191112</t>
  </si>
  <si>
    <t>Analysis of RACS (Radio Capabilities Signalling Optimisation) CT impacts</t>
  </si>
  <si>
    <t>Qualcomm Incorporated / Lena</t>
  </si>
  <si>
    <t>Lena Chaponniere</t>
  </si>
  <si>
    <t>38080</t>
  </si>
  <si>
    <t>C4-191113</t>
  </si>
  <si>
    <t>New WID on CT aspects of optimisations on UE radio capability signalling</t>
  </si>
  <si>
    <t>Qualcomm Incorporated, Ericsson, Samsung, OPPO / Lena</t>
  </si>
  <si>
    <t>C4-191312</t>
  </si>
  <si>
    <t>C4-191114</t>
  </si>
  <si>
    <t xml:space="preserve">Skeleton of  29.515 for GMLC services</t>
  </si>
  <si>
    <t>CATT/scott</t>
  </si>
  <si>
    <t>Jiang Yong</t>
  </si>
  <si>
    <t>63555</t>
  </si>
  <si>
    <t>draft TS</t>
  </si>
  <si>
    <t>Skeleton for GMLC services TS</t>
  </si>
  <si>
    <t>16</t>
  </si>
  <si>
    <t>6.1.6</t>
  </si>
  <si>
    <t>CT aspects of Enhancement to the 5GC LoCation Services [5G_eLCS]</t>
  </si>
  <si>
    <t>C4-191340</t>
  </si>
  <si>
    <t>29.515</t>
  </si>
  <si>
    <t>0.0.0</t>
  </si>
  <si>
    <t>5G_eLCS</t>
  </si>
  <si>
    <t>C4-191115</t>
  </si>
  <si>
    <t>New WID on service based protocol enhancement</t>
  </si>
  <si>
    <t>China Mobile</t>
  </si>
  <si>
    <t>Yue Song</t>
  </si>
  <si>
    <t>57977</t>
  </si>
  <si>
    <t>C4-191310</t>
  </si>
  <si>
    <t>C4-191116</t>
  </si>
  <si>
    <t>missing enties of data type summary table</t>
  </si>
  <si>
    <t>C4-191374</t>
  </si>
  <si>
    <t>0072</t>
  </si>
  <si>
    <t>C4-191117</t>
  </si>
  <si>
    <t>correction on operationId</t>
  </si>
  <si>
    <t>C4-191375</t>
  </si>
  <si>
    <t>0073</t>
  </si>
  <si>
    <t>C4-191118</t>
  </si>
  <si>
    <t>404 error response</t>
  </si>
  <si>
    <t>C4-191376</t>
  </si>
  <si>
    <t>0074</t>
  </si>
  <si>
    <t>C4-191119</t>
  </si>
  <si>
    <t>multi entries of pcfInfo</t>
  </si>
  <si>
    <t>C4-192054</t>
  </si>
  <si>
    <t>0149</t>
  </si>
  <si>
    <t>C4-191120</t>
  </si>
  <si>
    <t>multi entries of bsfInfo</t>
  </si>
  <si>
    <t>C4-192055</t>
  </si>
  <si>
    <t>C4-191121</t>
  </si>
  <si>
    <t>multi entries of smfInfo</t>
  </si>
  <si>
    <t>C4-192056</t>
  </si>
  <si>
    <t>C4-191122</t>
  </si>
  <si>
    <t>hierarchical NRF improvement</t>
  </si>
  <si>
    <t>C4-191123</t>
  </si>
  <si>
    <t>UDICOM stage 2 Skeleton</t>
  </si>
  <si>
    <t>other</t>
  </si>
  <si>
    <t>C4-191319</t>
  </si>
  <si>
    <t>C4-191124</t>
  </si>
  <si>
    <t>UDICOM Scope</t>
  </si>
  <si>
    <t>C4-191320</t>
  </si>
  <si>
    <t>C4-191125</t>
  </si>
  <si>
    <t>UDICOM Reference Architecture</t>
  </si>
  <si>
    <t>C4-191321</t>
  </si>
  <si>
    <t>C4-191126</t>
  </si>
  <si>
    <t>UDICOM Authentication</t>
  </si>
  <si>
    <t>C4-191322</t>
  </si>
  <si>
    <t>C4-191127</t>
  </si>
  <si>
    <t>UDICOM Mobility from 5GC to EPC</t>
  </si>
  <si>
    <t>C4-191128</t>
  </si>
  <si>
    <t>UDICOM Mobility from EPC to 5GC</t>
  </si>
  <si>
    <t>C4-191129</t>
  </si>
  <si>
    <t>Cause for EPS to 5GS Mobility without N26 interface</t>
  </si>
  <si>
    <t>ZTE</t>
  </si>
  <si>
    <t>Zhijun Li</t>
  </si>
  <si>
    <t>39295</t>
  </si>
  <si>
    <t>This contribution propose to allocate new cause value to indicate the PGW delete bearer is due to EPS to 5GS mobility without N26 interface.</t>
  </si>
  <si>
    <t>C4-191436</t>
  </si>
  <si>
    <t>5GS_Ph1-CT, TEI15</t>
  </si>
  <si>
    <t>1943</t>
  </si>
  <si>
    <t>C4-191130</t>
  </si>
  <si>
    <t>Detailed Interface Type for Supporting Performance Measurement</t>
  </si>
  <si>
    <t>This contribution proposes to define detailed interface type for supporting performance measurement.</t>
  </si>
  <si>
    <t>C4-191392</t>
  </si>
  <si>
    <t>0243</t>
  </si>
  <si>
    <t>C4-191131</t>
  </si>
  <si>
    <t>Parameters for Performance Measurement</t>
  </si>
  <si>
    <t>This contribution proposes to signal additional information to the UP fucntion for the performance measurement ussage.</t>
  </si>
  <si>
    <t>C4-191394</t>
  </si>
  <si>
    <t>TEI15, CUPS-CT</t>
  </si>
  <si>
    <t>0244</t>
  </si>
  <si>
    <t>C4-191132</t>
  </si>
  <si>
    <t>API URI Description</t>
  </si>
  <si>
    <t>This contribution updates the API URI section to align with other specifications.</t>
  </si>
  <si>
    <t>C4-191421</t>
  </si>
  <si>
    <t>0022</t>
  </si>
  <si>
    <t>C4-191133</t>
  </si>
  <si>
    <t>Resolve Editor’s Notes</t>
  </si>
  <si>
    <t>This contribution resolves the editor's notes in annex.</t>
  </si>
  <si>
    <t>C4-190236</t>
  </si>
  <si>
    <t>C4-191422</t>
  </si>
  <si>
    <t>0019</t>
  </si>
  <si>
    <t>1</t>
  </si>
  <si>
    <t>C4-191134</t>
  </si>
  <si>
    <t>Clarificaiton on Universal Matching Pattern Schema</t>
  </si>
  <si>
    <t>This contribution clarifies the usage of universal matching pattern schema for SUPI, GPSI, PEI, etc.</t>
  </si>
  <si>
    <t>C4-191135</t>
  </si>
  <si>
    <t>Additional Cause Vaulue</t>
  </si>
  <si>
    <t>This contribution proposes to introduce new Cause value to allow the SMF to differentiate the UE/NW initiated Deregistration, UE/NW initiated PDU Session release.</t>
  </si>
  <si>
    <t>C4-191325</t>
  </si>
  <si>
    <t>0113</t>
  </si>
  <si>
    <t>C4-191136</t>
  </si>
  <si>
    <t>Consideration on smContextRef Encoding</t>
  </si>
  <si>
    <t>This contribution provides some consideration on the smContextRef encoding.</t>
  </si>
  <si>
    <t>not pursued</t>
  </si>
  <si>
    <t>0114</t>
  </si>
  <si>
    <t>C4-191137</t>
  </si>
  <si>
    <t>Editorial Corrections and Re-arrange Subclause Structure</t>
  </si>
  <si>
    <t>This contribution proposes some editorial corrections and re-arrange to subclause structure.</t>
  </si>
  <si>
    <t>C4-191355</t>
  </si>
  <si>
    <t>C4-191138</t>
  </si>
  <si>
    <t>Partial Deletion of Monitored Resources</t>
  </si>
  <si>
    <t>This contribution proposes to add procedure description for partial deletion of subscription to monitored resources.</t>
  </si>
  <si>
    <t>C4-191357</t>
  </si>
  <si>
    <t>C4-191139</t>
  </si>
  <si>
    <t>URI for N1MessageNotify</t>
  </si>
  <si>
    <t>This contribution provides clarification on the URI for N1MessageNotify.</t>
  </si>
  <si>
    <t>C4-191413</t>
  </si>
  <si>
    <t>0157</t>
  </si>
  <si>
    <t>C4-191140</t>
  </si>
  <si>
    <t>SARI Data Type</t>
  </si>
  <si>
    <t>This contribution proposes to correct the SARI data type to TS29.571 defined ServiceAreaRestriction.</t>
  </si>
  <si>
    <t>C4-191414</t>
  </si>
  <si>
    <t>0158</t>
  </si>
  <si>
    <t>C4-191141</t>
  </si>
  <si>
    <t>ATSSS: MA-PDU Capability</t>
  </si>
  <si>
    <t>This contribution proposes to introduce ATSSS capability to SMF/UPF/etc.</t>
  </si>
  <si>
    <t>C4-191469</t>
  </si>
  <si>
    <t>C4-191142</t>
  </si>
  <si>
    <t>ATSSS: MA-PDU Session Establishment</t>
  </si>
  <si>
    <t>This contribution proposes to update the CreateSMContext to support MA-PDU session establishment.</t>
  </si>
  <si>
    <t>C4-191470</t>
  </si>
  <si>
    <t>0115</t>
  </si>
  <si>
    <t>C4-191143</t>
  </si>
  <si>
    <t>Updates to CreateSMContext for eNS Support</t>
  </si>
  <si>
    <t>This contribution updates the CreateSMContext service to support eNS.</t>
  </si>
  <si>
    <t>23</t>
  </si>
  <si>
    <t>6.2.5</t>
  </si>
  <si>
    <t>CT aspects on enhancement of network slicing [eNS]</t>
  </si>
  <si>
    <t>C4-191473</t>
  </si>
  <si>
    <t>eNS</t>
  </si>
  <si>
    <t>C4-191144</t>
  </si>
  <si>
    <t>Updates to CreateUEContext for eNS Support</t>
  </si>
  <si>
    <t>This contribution updates the CreateUEContext service to support eNS.</t>
  </si>
  <si>
    <t>C4-191474</t>
  </si>
  <si>
    <t>C4-191145</t>
  </si>
  <si>
    <t>Missing Application Error Codes</t>
  </si>
  <si>
    <t>Yunjie Lu</t>
  </si>
  <si>
    <t>75610</t>
  </si>
  <si>
    <t>C4-191326</t>
  </si>
  <si>
    <t>0031</t>
  </si>
  <si>
    <t>C4-191146</t>
  </si>
  <si>
    <t>Correction on Feature Negotiation</t>
  </si>
  <si>
    <t>C4-191327</t>
  </si>
  <si>
    <t>0032</t>
  </si>
  <si>
    <t>C4-191147</t>
  </si>
  <si>
    <t>Essential Correction of HPLMN SNSSAI during SM Context Creation</t>
  </si>
  <si>
    <t>C4-191379</t>
  </si>
  <si>
    <t>0117</t>
  </si>
  <si>
    <t>C4-191148</t>
  </si>
  <si>
    <t>Handover Preparation Failure</t>
  </si>
  <si>
    <t>C4-191380</t>
  </si>
  <si>
    <t>0118</t>
  </si>
  <si>
    <t>C4-191149</t>
  </si>
  <si>
    <t>Correction N1 N2 Message Transfer when CM-IDLE</t>
  </si>
  <si>
    <t>0160</t>
  </si>
  <si>
    <t>C4-191150</t>
  </si>
  <si>
    <t>Correction on CR0021 implementation</t>
  </si>
  <si>
    <t>Ericsson, MCC</t>
  </si>
  <si>
    <t>0161</t>
  </si>
  <si>
    <t>C4-191151</t>
  </si>
  <si>
    <t>Event Notify Failure Response</t>
  </si>
  <si>
    <t>0162</t>
  </si>
  <si>
    <t>C4-191152</t>
  </si>
  <si>
    <t>LPP Handling</t>
  </si>
  <si>
    <t>C4-191416</t>
  </si>
  <si>
    <t>0163</t>
  </si>
  <si>
    <t>C4-191153</t>
  </si>
  <si>
    <t>UE Identities for Event Notification</t>
  </si>
  <si>
    <t>0164</t>
  </si>
  <si>
    <t>C4-191154</t>
  </si>
  <si>
    <t>UE Capabilities</t>
  </si>
  <si>
    <t>49</t>
  </si>
  <si>
    <t>7.2.1.15</t>
  </si>
  <si>
    <t>Contributions to TS 29.572</t>
  </si>
  <si>
    <t>C4-191274</t>
  </si>
  <si>
    <t>29.572</t>
  </si>
  <si>
    <t>0024</t>
  </si>
  <si>
    <t>C4-191155</t>
  </si>
  <si>
    <t>DISS Event Exposure Alignment</t>
  </si>
  <si>
    <t>C4-191156</t>
  </si>
  <si>
    <t>AMF Event Alignment</t>
  </si>
  <si>
    <t>C4-191420</t>
  </si>
  <si>
    <t>0165</t>
  </si>
  <si>
    <t>C4-191157</t>
  </si>
  <si>
    <t>Missing Loss Of Connectivity Event</t>
  </si>
  <si>
    <t>C4-191424</t>
  </si>
  <si>
    <t>0166</t>
  </si>
  <si>
    <t>C4-191158</t>
  </si>
  <si>
    <t>Missing UE Reachability Event</t>
  </si>
  <si>
    <t>C4-192177</t>
  </si>
  <si>
    <t>0167</t>
  </si>
  <si>
    <t>C4-191159</t>
  </si>
  <si>
    <t>PFD extension for domain name</t>
  </si>
  <si>
    <t>C4-191339</t>
  </si>
  <si>
    <t>en5GPccSer</t>
  </si>
  <si>
    <t>0029</t>
  </si>
  <si>
    <t>C4-191160</t>
  </si>
  <si>
    <t>System Architecture an Protocols/APIs enhancements for control plane SOR</t>
  </si>
  <si>
    <t>NTT DOCOMO</t>
  </si>
  <si>
    <t>Hiroshi Ishikawa</t>
  </si>
  <si>
    <t>72758</t>
  </si>
  <si>
    <t>C4-191331</t>
  </si>
  <si>
    <t>C4-191161</t>
  </si>
  <si>
    <t>Handling of Emergency Number List in the core network and IMS</t>
  </si>
  <si>
    <t>C4-191162</t>
  </si>
  <si>
    <t>Support of Emergency Number List on S6a</t>
  </si>
  <si>
    <t>0798</t>
  </si>
  <si>
    <t>C4-191163</t>
  </si>
  <si>
    <t>AVP code for supporting Emergency Number List</t>
  </si>
  <si>
    <t>29.230</t>
  </si>
  <si>
    <t>15.6.0</t>
  </si>
  <si>
    <t>0659</t>
  </si>
  <si>
    <t>C4-191164</t>
  </si>
  <si>
    <t>Support of Emergency Number List on Cx</t>
  </si>
  <si>
    <t>29.229</t>
  </si>
  <si>
    <t>0290</t>
  </si>
  <si>
    <t>C4-191165</t>
  </si>
  <si>
    <t>Support of Emergency Number List on Nudm</t>
  </si>
  <si>
    <t>C4-191166</t>
  </si>
  <si>
    <t>Clarification on SubscribedDefaultQos</t>
  </si>
  <si>
    <t>Qingfen Liu</t>
  </si>
  <si>
    <t>79904</t>
  </si>
  <si>
    <t>C4-191482</t>
  </si>
  <si>
    <t>0086</t>
  </si>
  <si>
    <t>C4-191167</t>
  </si>
  <si>
    <t>Removal of SharedAuthenticationSubscription</t>
  </si>
  <si>
    <t>C4-191377</t>
  </si>
  <si>
    <t>0075</t>
  </si>
  <si>
    <t>C4-191168</t>
  </si>
  <si>
    <t>Correct the reference in ServingNetworkName in AuthenticationInfoRequest</t>
  </si>
  <si>
    <t>C4-191358</t>
  </si>
  <si>
    <t>C4-191169</t>
  </si>
  <si>
    <t>Correct the expression of URI variables in 5g-aka-confirmation resource</t>
  </si>
  <si>
    <t>41</t>
  </si>
  <si>
    <t>7.2.1.7</t>
  </si>
  <si>
    <t>Contributions to TS 29.509</t>
  </si>
  <si>
    <t>29.509</t>
  </si>
  <si>
    <t>0051</t>
  </si>
  <si>
    <t>CP-191033</t>
  </si>
  <si>
    <t>C4-191170</t>
  </si>
  <si>
    <t>Correct the GET Request Body of AmfNon3GppAccessRegistration resource</t>
  </si>
  <si>
    <t>C4-191378</t>
  </si>
  <si>
    <t>0076</t>
  </si>
  <si>
    <t>C4-191171</t>
  </si>
  <si>
    <t>Add Network Slicing Subcription Change Indicator in AccessAndMobilitySubscriptionData</t>
  </si>
  <si>
    <t>Liping Yuan</t>
  </si>
  <si>
    <t>79097</t>
  </si>
  <si>
    <t>0159</t>
  </si>
  <si>
    <t>C4-191172</t>
  </si>
  <si>
    <t>Add trace data retrieval procedure</t>
  </si>
  <si>
    <t>C4-191360</t>
  </si>
  <si>
    <t>C4-191173</t>
  </si>
  <si>
    <t>Add requester-snssais query parameters in Get message</t>
  </si>
  <si>
    <t>C4-191174</t>
  </si>
  <si>
    <t>Clarify the FQDN parameter of NFProfile</t>
  </si>
  <si>
    <t>C4-191402</t>
  </si>
  <si>
    <t>C4-191175</t>
  </si>
  <si>
    <t>Clarify the snssais query parameter to Nnrf_NFDiscovery service</t>
  </si>
  <si>
    <t>C4-191176</t>
  </si>
  <si>
    <t>Add AMFset in NssaiAvailabilityInfo</t>
  </si>
  <si>
    <t>C4-191428</t>
  </si>
  <si>
    <t>0034</t>
  </si>
  <si>
    <t>C4-191177</t>
  </si>
  <si>
    <t>Update the redirection server address to support dual stack UE</t>
  </si>
  <si>
    <t>C4-191395</t>
  </si>
  <si>
    <t>0245</t>
  </si>
  <si>
    <t>C4-191178</t>
  </si>
  <si>
    <t>Correct the request type of a PDU session</t>
  </si>
  <si>
    <t>0119</t>
  </si>
  <si>
    <t>C4-191179</t>
  </si>
  <si>
    <t>EPS bearers synchronization when UE move from EPS to 5GC</t>
  </si>
  <si>
    <t>0120</t>
  </si>
  <si>
    <t>C4-191180</t>
  </si>
  <si>
    <t>Update general description with 5G LAN</t>
  </si>
  <si>
    <t>0246</t>
  </si>
  <si>
    <t>C4-191181</t>
  </si>
  <si>
    <t>Update Create SM context service operation for the I-SMF insertion and change</t>
  </si>
  <si>
    <t>C4-191359</t>
  </si>
  <si>
    <t>0121</t>
  </si>
  <si>
    <t>C4-191182</t>
  </si>
  <si>
    <t>Update Release SM context service operation for I-SMF change and removal</t>
  </si>
  <si>
    <t>C4-192086</t>
  </si>
  <si>
    <t>C4-191183</t>
  </si>
  <si>
    <t>Update Retrieve SM Context service operation from Source I-SMF or SMF</t>
  </si>
  <si>
    <t>C4-191356</t>
  </si>
  <si>
    <t>0123</t>
  </si>
  <si>
    <t>C4-191184</t>
  </si>
  <si>
    <t>Update SM context service operation for additional PDU Session Anchor and Branching Point or UL CL controlled by I-SMF</t>
  </si>
  <si>
    <t>C4-191361</t>
  </si>
  <si>
    <t>0124</t>
  </si>
  <si>
    <t>C4-191185</t>
  </si>
  <si>
    <t>Update SM context service operation for I-SMF insertion and change</t>
  </si>
  <si>
    <t>C4-192087</t>
  </si>
  <si>
    <t>0125</t>
  </si>
  <si>
    <t>C4-191186</t>
  </si>
  <si>
    <t>Update SM context service operation for I-SMF removal</t>
  </si>
  <si>
    <t>C4-192088</t>
  </si>
  <si>
    <t>0126</t>
  </si>
  <si>
    <t>C4-191187</t>
  </si>
  <si>
    <t>Update N2InformationNotification for I-SMF insertion, change and removal</t>
  </si>
  <si>
    <t>C4-191455</t>
  </si>
  <si>
    <t>0168</t>
  </si>
  <si>
    <t>C4-191188</t>
  </si>
  <si>
    <t>Authorization Parameters</t>
  </si>
  <si>
    <t>Jesus De Gregorio</t>
  </si>
  <si>
    <t>40423</t>
  </si>
  <si>
    <t>C4-191189</t>
  </si>
  <si>
    <t>ChangeItem Indicating Complete Resource Creation or Removal</t>
  </si>
  <si>
    <t>C4-191487</t>
  </si>
  <si>
    <t>0087</t>
  </si>
  <si>
    <t>C4-191190</t>
  </si>
  <si>
    <t>Default Notification URI</t>
  </si>
  <si>
    <t>C4-191381</t>
  </si>
  <si>
    <t>0077</t>
  </si>
  <si>
    <t>C4-191191</t>
  </si>
  <si>
    <t>Group Identifier Translation</t>
  </si>
  <si>
    <t>C4-191362</t>
  </si>
  <si>
    <t>C4-191192</t>
  </si>
  <si>
    <t>C4-191364</t>
  </si>
  <si>
    <t>C4-191193</t>
  </si>
  <si>
    <t>C4-191382</t>
  </si>
  <si>
    <t>0078</t>
  </si>
  <si>
    <t>C4-191194</t>
  </si>
  <si>
    <t>NRF Service Description</t>
  </si>
  <si>
    <t>C4-191403</t>
  </si>
  <si>
    <t>C4-191195</t>
  </si>
  <si>
    <t>Number of NF Instances</t>
  </si>
  <si>
    <t>C4-191196</t>
  </si>
  <si>
    <t>Reuse of Structured Data Types</t>
  </si>
  <si>
    <t>C4-191335</t>
  </si>
  <si>
    <t>0056</t>
  </si>
  <si>
    <t>C4-191197</t>
  </si>
  <si>
    <t>Slice Info in NRF</t>
  </si>
  <si>
    <t>Ericsson, Nokia, Nokia Shanghai Bell</t>
  </si>
  <si>
    <t>C4-191400</t>
  </si>
  <si>
    <t>C4-191198</t>
  </si>
  <si>
    <t>Subscriptions Deletion</t>
  </si>
  <si>
    <t>C4-191385</t>
  </si>
  <si>
    <t>0079</t>
  </si>
  <si>
    <t>C4-191199</t>
  </si>
  <si>
    <t>Subscription Conditions</t>
  </si>
  <si>
    <t>C4-192190</t>
  </si>
  <si>
    <t>C4-191200</t>
  </si>
  <si>
    <t>SUCI with Null Protection Scheme</t>
  </si>
  <si>
    <t>C4-191201</t>
  </si>
  <si>
    <t>Vendor-Specific IEs in NF Profile</t>
  </si>
  <si>
    <t>C4-191404</t>
  </si>
  <si>
    <t>C4-191202</t>
  </si>
  <si>
    <t>SMSF Address</t>
  </si>
  <si>
    <t>C4-192191</t>
  </si>
  <si>
    <t>1250</t>
  </si>
  <si>
    <t>C4-191203</t>
  </si>
  <si>
    <t>Correction on description of SmContextReleaseData</t>
  </si>
  <si>
    <t>Zhenning Huang</t>
  </si>
  <si>
    <t>60086</t>
  </si>
  <si>
    <t>0127</t>
  </si>
  <si>
    <t>C4-191204</t>
  </si>
  <si>
    <t>NW Instance clarification</t>
  </si>
  <si>
    <t>SoftBank Corp., Cisco Systems</t>
  </si>
  <si>
    <t>Satoru Matsushima</t>
  </si>
  <si>
    <t>74053</t>
  </si>
  <si>
    <t>C4-191303</t>
  </si>
  <si>
    <t>C4-191205</t>
  </si>
  <si>
    <t>NW Instance and IP Domain/Slicing</t>
  </si>
  <si>
    <t>C4-191206</t>
  </si>
  <si>
    <t>NW Programming use case</t>
  </si>
  <si>
    <t>C4-192152</t>
  </si>
  <si>
    <t>C4-191207</t>
  </si>
  <si>
    <t>SRv6 in roaming case</t>
  </si>
  <si>
    <t>C4-191451</t>
  </si>
  <si>
    <t>C4-191208</t>
  </si>
  <si>
    <t>UP path validation</t>
  </si>
  <si>
    <t>C4-191452</t>
  </si>
  <si>
    <t>C4-191209</t>
  </si>
  <si>
    <t>Failure detection and recovery in SRv6 UP</t>
  </si>
  <si>
    <t>C4-191453, C4-191454</t>
  </si>
  <si>
    <t>C4-191210</t>
  </si>
  <si>
    <t>SMSF Specific Data</t>
  </si>
  <si>
    <t>C4-191211</t>
  </si>
  <si>
    <t>LS/r on consent of revised ITU-T Q.731.3 (reply to SG2-LS 90)</t>
  </si>
  <si>
    <t>ITU-T Study Group 11</t>
  </si>
  <si>
    <t>C4-192008</t>
  </si>
  <si>
    <t>SG11-LS76</t>
  </si>
  <si>
    <t>C4-191212</t>
  </si>
  <si>
    <t>Updates on CR cover page templates for CRs modifying OpenAPI files for deprecating API versions</t>
  </si>
  <si>
    <t>C4-191336</t>
  </si>
  <si>
    <t>C4-191213</t>
  </si>
  <si>
    <t>Authentication Subscription</t>
  </si>
  <si>
    <t>C4-191387</t>
  </si>
  <si>
    <t>0080</t>
  </si>
  <si>
    <t>C4-191214</t>
  </si>
  <si>
    <t>OdbData Correction</t>
  </si>
  <si>
    <t>C4-191388</t>
  </si>
  <si>
    <t>0081</t>
  </si>
  <si>
    <t>C4-191215</t>
  </si>
  <si>
    <t>Interwork with N3</t>
  </si>
  <si>
    <t>SoftBank Corp.</t>
  </si>
  <si>
    <t>C4-191216</t>
  </si>
  <si>
    <t>SubscriptionDataSubscriptions Data type</t>
  </si>
  <si>
    <t>0082</t>
  </si>
  <si>
    <t>C4-191217</t>
  </si>
  <si>
    <t>SubscriptionDataSubscriptions identification</t>
  </si>
  <si>
    <t>C4-191389</t>
  </si>
  <si>
    <t>0083</t>
  </si>
  <si>
    <t>C4-191218</t>
  </si>
  <si>
    <t>Error in sm-data yaml</t>
  </si>
  <si>
    <t>C4-191269</t>
  </si>
  <si>
    <t>C4-191219</t>
  </si>
  <si>
    <t>New WID for CT aspect of 5G-SRVCC</t>
  </si>
  <si>
    <t>China Unicom, ZTE</t>
  </si>
  <si>
    <t>Chi Ren</t>
  </si>
  <si>
    <t>72309</t>
  </si>
  <si>
    <t>This paper proposes a new work item for CT aspect of 5G-SRVCC.</t>
  </si>
  <si>
    <t>C4-191309</t>
  </si>
  <si>
    <t>C4-191220</t>
  </si>
  <si>
    <t>User Plane Forwarding with Control Plane CIoT 5GS Optimisation</t>
  </si>
  <si>
    <t>C4-191341</t>
  </si>
  <si>
    <t>0247</t>
  </si>
  <si>
    <t>C4-191221</t>
  </si>
  <si>
    <t>Nudm_NIDDAuthorisation service</t>
  </si>
  <si>
    <t>C4-191342</t>
  </si>
  <si>
    <t>C4-191222</t>
  </si>
  <si>
    <t>Delete editor’s note on complex query</t>
  </si>
  <si>
    <t>C4-191480</t>
  </si>
  <si>
    <t>0057</t>
  </si>
  <si>
    <t>C4-191223</t>
  </si>
  <si>
    <t>Target PLMN List in Inter-PLMN Service Discovery</t>
  </si>
  <si>
    <t>C4-191405</t>
  </si>
  <si>
    <t>C4-191224</t>
  </si>
  <si>
    <t>Addition of LMF as a service consumer form N1N2MessageSubscribe &amp; N1N2MessageUnSubscribe</t>
  </si>
  <si>
    <t>Cisco Systems France</t>
  </si>
  <si>
    <t>Vimal srivastava</t>
  </si>
  <si>
    <t>78686</t>
  </si>
  <si>
    <t>0169</t>
  </si>
  <si>
    <t>C4-191225</t>
  </si>
  <si>
    <t>Update IMS-ALG/IMS-AGW procedures for DBI support</t>
  </si>
  <si>
    <t>Intel, Nomor Research GmbH</t>
  </si>
  <si>
    <t>C4-191333</t>
  </si>
  <si>
    <t>23.334</t>
  </si>
  <si>
    <t>C4-191226</t>
  </si>
  <si>
    <t>New SID: Study on Nudsf Service Based Interface</t>
  </si>
  <si>
    <t>SID new</t>
  </si>
  <si>
    <t>C4-191311</t>
  </si>
  <si>
    <t>C4-191227</t>
  </si>
  <si>
    <t>Iq interface enhancement to support DBI</t>
  </si>
  <si>
    <t>C4-191338</t>
  </si>
  <si>
    <t>29.334</t>
  </si>
  <si>
    <t>C4-191228</t>
  </si>
  <si>
    <t>C4-191229</t>
  </si>
  <si>
    <t>Mp interface enhancements to support DBI</t>
  </si>
  <si>
    <t>C4-191323</t>
  </si>
  <si>
    <t>29.333</t>
  </si>
  <si>
    <t>0099</t>
  </si>
  <si>
    <t>C4-191230</t>
  </si>
  <si>
    <t>Ix interface enhancements to support DBI</t>
  </si>
  <si>
    <t>C4-191343</t>
  </si>
  <si>
    <t>29.238</t>
  </si>
  <si>
    <t>C4-191231</t>
  </si>
  <si>
    <t>Study on Nudsf SBI TR Skeleton</t>
  </si>
  <si>
    <t>C4-191434</t>
  </si>
  <si>
    <t>C4-191232</t>
  </si>
  <si>
    <t>Common Data Type for MA-PDU Capability</t>
  </si>
  <si>
    <t>This contribution proposes to introduce MA PDU Capability as common data type.</t>
  </si>
  <si>
    <t>C4-191472</t>
  </si>
  <si>
    <t>0088</t>
  </si>
  <si>
    <t>C4-191233</t>
  </si>
  <si>
    <t>Storage of OpenAPI specification files</t>
  </si>
  <si>
    <t>Orange</t>
  </si>
  <si>
    <t>Lionel Morand</t>
  </si>
  <si>
    <t>25150</t>
  </si>
  <si>
    <t>Clarify the location of the OpenAPI specification files stored on the public 3GPP file server</t>
  </si>
  <si>
    <t>0128</t>
  </si>
  <si>
    <t>C4-191234</t>
  </si>
  <si>
    <t>C4-191235</t>
  </si>
  <si>
    <t>C4-191236</t>
  </si>
  <si>
    <t>0052</t>
  </si>
  <si>
    <t>C4-191237</t>
  </si>
  <si>
    <t>C4-191238</t>
  </si>
  <si>
    <t>43</t>
  </si>
  <si>
    <t>7.2.1.9</t>
  </si>
  <si>
    <t>Contributions to TS 29.511</t>
  </si>
  <si>
    <t>29.511</t>
  </si>
  <si>
    <t>0016</t>
  </si>
  <si>
    <t>C4-191239</t>
  </si>
  <si>
    <t>0170</t>
  </si>
  <si>
    <t>C4-191240</t>
  </si>
  <si>
    <t>0035</t>
  </si>
  <si>
    <t>C4-191241</t>
  </si>
  <si>
    <t>C4-191283</t>
  </si>
  <si>
    <t>0129</t>
  </si>
  <si>
    <t>C4-191242</t>
  </si>
  <si>
    <t>C4-191284</t>
  </si>
  <si>
    <t>C4-191243</t>
  </si>
  <si>
    <t>C4-191285</t>
  </si>
  <si>
    <t>C4-191244</t>
  </si>
  <si>
    <t>C4-191286</t>
  </si>
  <si>
    <t>C4-191245</t>
  </si>
  <si>
    <t>C4-191287</t>
  </si>
  <si>
    <t>C4-191246</t>
  </si>
  <si>
    <t>C4-191288</t>
  </si>
  <si>
    <t>0017</t>
  </si>
  <si>
    <t>C4-191247</t>
  </si>
  <si>
    <t>C4-191289</t>
  </si>
  <si>
    <t>0171</t>
  </si>
  <si>
    <t>C4-191248</t>
  </si>
  <si>
    <t>C4-191290</t>
  </si>
  <si>
    <t>0036</t>
  </si>
  <si>
    <t>C4-191249</t>
  </si>
  <si>
    <t>C4-191291</t>
  </si>
  <si>
    <t>0023</t>
  </si>
  <si>
    <t>C4-191250</t>
  </si>
  <si>
    <t>C4-191292</t>
  </si>
  <si>
    <t>0089</t>
  </si>
  <si>
    <t>C4-191251</t>
  </si>
  <si>
    <t>C4-191293</t>
  </si>
  <si>
    <t>0025</t>
  </si>
  <si>
    <t>C4-191252</t>
  </si>
  <si>
    <t>C4-191294</t>
  </si>
  <si>
    <t>0013</t>
  </si>
  <si>
    <t>C4-191253</t>
  </si>
  <si>
    <t>Correction on CR1889 implementation</t>
  </si>
  <si>
    <t>15.7.1</t>
  </si>
  <si>
    <t>1944</t>
  </si>
  <si>
    <t>CP-191025</t>
  </si>
  <si>
    <t>C4-191254</t>
  </si>
  <si>
    <t>PDU Session Establishment support Control Plane CIoT Optimization</t>
  </si>
  <si>
    <t>C4-191344</t>
  </si>
  <si>
    <t>0130</t>
  </si>
  <si>
    <t>C4-191255</t>
  </si>
  <si>
    <t>Use of intermediate NRF in TS 29.510</t>
  </si>
  <si>
    <t>C4-191256</t>
  </si>
  <si>
    <t>Corrections on NF List and NF Profile retrieval to take into account multiple NRFs</t>
  </si>
  <si>
    <t>C4-191280</t>
  </si>
  <si>
    <t>C4-191257</t>
  </si>
  <si>
    <t>Missing Requester-snssai query parameter</t>
  </si>
  <si>
    <t>C4-191258</t>
  </si>
  <si>
    <t>Corrections on NFStatusUnSubscribe operation to take into account multiple NRFs</t>
  </si>
  <si>
    <t>CP-191034</t>
  </si>
  <si>
    <t>C4-191259</t>
  </si>
  <si>
    <t>Corrections on UpdateSubscription operation to take into account multiple NRFs</t>
  </si>
  <si>
    <t>C4-191407</t>
  </si>
  <si>
    <t>C4-191260</t>
  </si>
  <si>
    <t>Dedicated subclause for the UpdateSubscription operation</t>
  </si>
  <si>
    <t>0172</t>
  </si>
  <si>
    <t>C4-191261</t>
  </si>
  <si>
    <t>Use of a telescopic FQDN of the Home NRF by the Serving NRF for NFStatusSubscribe operation</t>
  </si>
  <si>
    <t>0173</t>
  </si>
  <si>
    <t>C4-191262</t>
  </si>
  <si>
    <t>Corrections on Nnrf_AccessToken Service for multiple NRFs</t>
  </si>
  <si>
    <t>C4-191305</t>
  </si>
  <si>
    <t>0174</t>
  </si>
  <si>
    <t>C4-191263</t>
  </si>
  <si>
    <t>Missing Paths</t>
  </si>
  <si>
    <t>C4-191330</t>
  </si>
  <si>
    <t>C4-191468</t>
  </si>
  <si>
    <t>C4-191334</t>
  </si>
  <si>
    <t>C4-191267</t>
  </si>
  <si>
    <t>Status of Gitlab trial for OpenAPI</t>
  </si>
  <si>
    <t>34</t>
  </si>
  <si>
    <t>7.2.1</t>
  </si>
  <si>
    <t>CT aspects on 5G System - Phase 1 [5GS_Ph1-CT]</t>
  </si>
  <si>
    <t>C4-191300</t>
  </si>
  <si>
    <t>C4-191268</t>
  </si>
  <si>
    <t>Missing Context Path</t>
  </si>
  <si>
    <t>C4-191367</t>
  </si>
  <si>
    <t>C4-191270</t>
  </si>
  <si>
    <t>Clarification on deriving SUPI from SUCI</t>
  </si>
  <si>
    <t>C4-191437</t>
  </si>
  <si>
    <t>23.003</t>
  </si>
  <si>
    <t>0530</t>
  </si>
  <si>
    <t>C4-191271</t>
  </si>
  <si>
    <t>GPSI range in pcfInfo</t>
  </si>
  <si>
    <t>C4-191478, C4-191479</t>
  </si>
  <si>
    <t>0175</t>
  </si>
  <si>
    <t>C4-191272</t>
  </si>
  <si>
    <t>New WID on CT aspects of eV2XARC</t>
  </si>
  <si>
    <t>Huawei, HiSilicon, LG Electronics /Christian</t>
  </si>
  <si>
    <t>Christian Herrero-Veron</t>
  </si>
  <si>
    <t>45210</t>
  </si>
  <si>
    <t>Endorsement</t>
  </si>
  <si>
    <t>C4-191483</t>
  </si>
  <si>
    <t>C4-191273</t>
  </si>
  <si>
    <t>CR 0128r1 was not correctly implemented</t>
  </si>
  <si>
    <t>C4-191431</t>
  </si>
  <si>
    <t>C4-191275</t>
  </si>
  <si>
    <t>Revised WID on CT aspects on wireless and wireline convergence for the 5G system architecture</t>
  </si>
  <si>
    <t>Huawei, HiSilicon /Christian</t>
  </si>
  <si>
    <t>WID revised</t>
  </si>
  <si>
    <t>CP-190200</t>
  </si>
  <si>
    <t>C4-191484</t>
  </si>
  <si>
    <t>5WWC</t>
  </si>
  <si>
    <t>C4-191276</t>
  </si>
  <si>
    <t>New WID on 5GC and EPC interworking for roaming</t>
  </si>
  <si>
    <t>China Mobile, ZTE, CATT</t>
  </si>
  <si>
    <t>C4-191277</t>
  </si>
  <si>
    <t>Discussion on node level event report for UDM</t>
  </si>
  <si>
    <t>Huawei, HiSilicon</t>
  </si>
  <si>
    <t>C4-191278</t>
  </si>
  <si>
    <t>Addition of Nudm_NE service</t>
  </si>
  <si>
    <t>C4-191279</t>
  </si>
  <si>
    <t>Clarification on Universal Matching Pattern Schema</t>
  </si>
  <si>
    <t>ZTE Corporation</t>
  </si>
  <si>
    <t>This contribution proposes to clarify that universal matching pattern schema is only used for future sensibility.</t>
  </si>
  <si>
    <t>C4-191489</t>
  </si>
  <si>
    <t>0090</t>
  </si>
  <si>
    <t>C4-191304</t>
  </si>
  <si>
    <t>C4-191281</t>
  </si>
  <si>
    <t>Editorial Corrections</t>
  </si>
  <si>
    <t>Julien Bournelle</t>
  </si>
  <si>
    <t>41373</t>
  </si>
  <si>
    <t>D</t>
  </si>
  <si>
    <t>C4-191282</t>
  </si>
  <si>
    <t>Reserved value for SST</t>
  </si>
  <si>
    <t>C4-191438</t>
  </si>
  <si>
    <t>0531</t>
  </si>
  <si>
    <t>C4-191383</t>
  </si>
  <si>
    <t>C4-191366</t>
  </si>
  <si>
    <t>C4-191390</t>
  </si>
  <si>
    <t>C4-191410</t>
  </si>
  <si>
    <t>C4-191406</t>
  </si>
  <si>
    <t>C4-191411</t>
  </si>
  <si>
    <t>C4-191426</t>
  </si>
  <si>
    <t>C4-191432</t>
  </si>
  <si>
    <t>C4-191423</t>
  </si>
  <si>
    <t>C4-191488</t>
  </si>
  <si>
    <t>C4-191425</t>
  </si>
  <si>
    <t>C4-191433</t>
  </si>
  <si>
    <t>C4-191295</t>
  </si>
  <si>
    <t>C4-191363</t>
  </si>
  <si>
    <t>C4-191296</t>
  </si>
  <si>
    <t>The TR 21.900 is incorrectly referenced as "TS 21.900"</t>
  </si>
  <si>
    <t>0058</t>
  </si>
  <si>
    <t>C4-191398</t>
  </si>
  <si>
    <t>C4-191298</t>
  </si>
  <si>
    <t>CR not implemented - Supported features</t>
  </si>
  <si>
    <t>MCC, Nokia, Nokia Shanghai Bell</t>
  </si>
  <si>
    <t>C4-190623</t>
  </si>
  <si>
    <t>CP-191041</t>
  </si>
  <si>
    <t>CP-191047</t>
  </si>
  <si>
    <t>C4-191301</t>
  </si>
  <si>
    <t>C4-190041</t>
  </si>
  <si>
    <t>C4-191302</t>
  </si>
  <si>
    <t>LS on UDICOM normative work</t>
  </si>
  <si>
    <t>Alessio Casati</t>
  </si>
  <si>
    <t>82456</t>
  </si>
  <si>
    <t>FS_UDICoM</t>
  </si>
  <si>
    <t>S2-1902205</t>
  </si>
  <si>
    <t>C4-191442</t>
  </si>
  <si>
    <t>C4-192211, C4-192244</t>
  </si>
  <si>
    <t>C4-191486</t>
  </si>
  <si>
    <t>C4-192416</t>
  </si>
  <si>
    <t>C4-191308</t>
  </si>
  <si>
    <t>Reply LS on UDICOM normative work</t>
  </si>
  <si>
    <t>C4-191504</t>
  </si>
  <si>
    <t>UDICOM</t>
  </si>
  <si>
    <t>C4-191485</t>
  </si>
  <si>
    <t>New WID on service based protocol improvments</t>
  </si>
  <si>
    <t>C4-191527</t>
  </si>
  <si>
    <t>C4-191447</t>
  </si>
  <si>
    <t>C4-191449</t>
  </si>
  <si>
    <t>C4-191445</t>
  </si>
  <si>
    <t>C4-191350</t>
  </si>
  <si>
    <t>C4-191346</t>
  </si>
  <si>
    <t>This contribution proposes to clarify the trigger conditions for SMF sending SMContextStatusNotify, especially when the PDU session release is not triggered by ReleaseSMContext request.</t>
  </si>
  <si>
    <t>C4-191373</t>
  </si>
  <si>
    <t>C4-192178</t>
  </si>
  <si>
    <t>C4-191495</t>
  </si>
  <si>
    <t>C4-191508</t>
  </si>
  <si>
    <t>C4-191475</t>
  </si>
  <si>
    <t>C4-191476</t>
  </si>
  <si>
    <t>C4-191441</t>
  </si>
  <si>
    <t>C4-191347</t>
  </si>
  <si>
    <t>Nokia, Nokia Shanghai-Bell, Ericsson, Orange</t>
  </si>
  <si>
    <t>CP-191028</t>
  </si>
  <si>
    <t>C4-191477</t>
  </si>
  <si>
    <t>C4-191337</t>
  </si>
  <si>
    <t>Revised WID on CT aspects of enhancements of Public Warning System</t>
  </si>
  <si>
    <t>SyncTechno Inc.</t>
  </si>
  <si>
    <t>ePWS</t>
  </si>
  <si>
    <t>C4-191348</t>
  </si>
  <si>
    <t>CP-191059</t>
  </si>
  <si>
    <t>CP-191050</t>
  </si>
  <si>
    <t>C4-191524</t>
  </si>
  <si>
    <t>C4-191349</t>
  </si>
  <si>
    <t>C4-192179</t>
  </si>
  <si>
    <t>CP-191053</t>
  </si>
  <si>
    <t>CP-191054</t>
  </si>
  <si>
    <t>Nokia, Nokia Shanghai Bell, Huawei</t>
  </si>
  <si>
    <t>C4-192009, C4-192217</t>
  </si>
  <si>
    <t>C4-191444</t>
  </si>
  <si>
    <t>C4-191500</t>
  </si>
  <si>
    <t>C4-191446</t>
  </si>
  <si>
    <t>C4-191519</t>
  </si>
  <si>
    <t>C4-191443</t>
  </si>
  <si>
    <t>Ericsson, Huawei</t>
  </si>
  <si>
    <t>Hewlett-Packard Enterprise, Ericsson</t>
  </si>
  <si>
    <t>C4-192031</t>
  </si>
  <si>
    <t>C4-192291</t>
  </si>
  <si>
    <t>Clarification on Sending SMContextStatusNotify</t>
  </si>
  <si>
    <t>C4-191502</t>
  </si>
  <si>
    <t>C4-191448</t>
  </si>
  <si>
    <t>Ericsson, China Mobile</t>
  </si>
  <si>
    <t>C4-191496</t>
  </si>
  <si>
    <t>C4-192200</t>
  </si>
  <si>
    <t>C4-191499</t>
  </si>
  <si>
    <t>C4-192204</t>
  </si>
  <si>
    <t>C4-191450</t>
  </si>
  <si>
    <t>CP-191024</t>
  </si>
  <si>
    <t>C4-191505</t>
  </si>
  <si>
    <t>CUPS-CT, TEI15</t>
  </si>
  <si>
    <t>C4-191506</t>
  </si>
  <si>
    <t>C4-191507</t>
  </si>
  <si>
    <t>C4-191396</t>
  </si>
  <si>
    <t>Lenght of redirection server address</t>
  </si>
  <si>
    <t>85</t>
  </si>
  <si>
    <t>8.12</t>
  </si>
  <si>
    <t>C4-191510</t>
  </si>
  <si>
    <t>CUPS-CT</t>
  </si>
  <si>
    <t>0248</t>
  </si>
  <si>
    <t>C4-191397</t>
  </si>
  <si>
    <t>C4-191509</t>
  </si>
  <si>
    <t>14.7.0</t>
  </si>
  <si>
    <t>0249</t>
  </si>
  <si>
    <t>C4-191528</t>
  </si>
  <si>
    <t>Ericsson, Nokia, Nokia Shanghai Bell, Huawei, Orange</t>
  </si>
  <si>
    <t>C4-191531</t>
  </si>
  <si>
    <t>C4-191532</t>
  </si>
  <si>
    <t>C4-191408</t>
  </si>
  <si>
    <t>Correction to P-CSCF restoration procedures</t>
  </si>
  <si>
    <t>Deutsche Telekom</t>
  </si>
  <si>
    <t>C4-191417</t>
  </si>
  <si>
    <t>23.380</t>
  </si>
  <si>
    <t>16.0.0</t>
  </si>
  <si>
    <t>0104</t>
  </si>
  <si>
    <t>CP-191027</t>
  </si>
  <si>
    <t>CP-191035</t>
  </si>
  <si>
    <t>This contribution provides clarification on the URI for N1MessageNotify.
Merged into C40192455.</t>
  </si>
  <si>
    <t>CP-191043</t>
  </si>
  <si>
    <t>C4-191418</t>
  </si>
  <si>
    <t>CP-191040</t>
  </si>
  <si>
    <t>C4-191419</t>
  </si>
  <si>
    <t>CP-191042</t>
  </si>
  <si>
    <t>CP-191039</t>
  </si>
  <si>
    <t>C4-191534</t>
  </si>
  <si>
    <t>C4-191429</t>
  </si>
  <si>
    <t>C4-191535</t>
  </si>
  <si>
    <t>C4-191430</t>
  </si>
  <si>
    <t>C4-191511</t>
  </si>
  <si>
    <t>Derivation SUPI from SUCI</t>
  </si>
  <si>
    <t>C4-192052</t>
  </si>
  <si>
    <t>CP-191051</t>
  </si>
  <si>
    <t>C4-191497</t>
  </si>
  <si>
    <t>Esential corrections Corrections and Re-arrange Subclause Structure</t>
  </si>
  <si>
    <t>C4-191498</t>
  </si>
  <si>
    <t>C4-192022</t>
  </si>
  <si>
    <t>C4-191513</t>
  </si>
  <si>
    <t>C4-191453</t>
  </si>
  <si>
    <t>C4-191454</t>
  </si>
  <si>
    <t>C4-191503</t>
  </si>
  <si>
    <t>Nokia, Nokia Shanghai Bell, Ericsson, Huawei, Cisco Systems</t>
  </si>
  <si>
    <t>C4-191514</t>
  </si>
  <si>
    <t>C4-191515</t>
  </si>
  <si>
    <t>C4-191461</t>
  </si>
  <si>
    <t>C4-191517</t>
  </si>
  <si>
    <t>C4-191463</t>
  </si>
  <si>
    <t>C4-191518</t>
  </si>
  <si>
    <t>CP-191199</t>
  </si>
  <si>
    <t>CP-191052</t>
  </si>
  <si>
    <t>C4-191521</t>
  </si>
  <si>
    <t>C4-191522</t>
  </si>
  <si>
    <t>C4-191523</t>
  </si>
  <si>
    <t>C4-191471</t>
  </si>
  <si>
    <t>Reply LS on NAS cause mapping specification for review</t>
  </si>
  <si>
    <t>C4-192254</t>
  </si>
  <si>
    <t>C1-192665</t>
  </si>
  <si>
    <t>C4-192123</t>
  </si>
  <si>
    <t>C4-191525</t>
  </si>
  <si>
    <t>5GS_Ph1-CT, TEI16</t>
  </si>
  <si>
    <t>0116</t>
  </si>
  <si>
    <t>C4-191526</t>
  </si>
  <si>
    <t>C4-191530</t>
  </si>
  <si>
    <t>C4-191478</t>
  </si>
  <si>
    <t>SBIProtoc16</t>
  </si>
  <si>
    <t>CP-191057</t>
  </si>
  <si>
    <t>C4-191479</t>
  </si>
  <si>
    <t>Correct the discription of 5qi in SubscribedDefaultQos</t>
  </si>
  <si>
    <t>C4-191533</t>
  </si>
  <si>
    <t>endorsed</t>
  </si>
  <si>
    <t>C4-192256</t>
  </si>
  <si>
    <t>C4-191538</t>
  </si>
  <si>
    <t>C4-191501</t>
  </si>
  <si>
    <t>LS on Protected LI Parameters in N4</t>
  </si>
  <si>
    <t>SA3-LI</t>
  </si>
  <si>
    <t>CT, SA, SA3</t>
  </si>
  <si>
    <t>S3i190254</t>
  </si>
  <si>
    <t>C4-191520</t>
  </si>
  <si>
    <t>C4-191543</t>
  </si>
  <si>
    <t>C4-191537</t>
  </si>
  <si>
    <t>CP-191021</t>
  </si>
  <si>
    <t>C4-191536</t>
  </si>
  <si>
    <t>C4-191512</t>
  </si>
  <si>
    <t>Reply LS on Protected LI Parameters in N4</t>
  </si>
  <si>
    <t>C4-191529</t>
  </si>
  <si>
    <t>Nokia, Nokia Shanghai Bell, Ericsson, Huawei, Cisco Systems, Softbank</t>
  </si>
  <si>
    <t>C4-191516</t>
  </si>
  <si>
    <t>Response LS on reporting all Cell IDs in 5G</t>
  </si>
  <si>
    <t>ETSI</t>
  </si>
  <si>
    <t>RAN WG3, SA WG2</t>
  </si>
  <si>
    <t>SA WG3, TSG CT, CT WG1, CT WG3, ETSI TC LI, TSG SA, TSG RAN</t>
  </si>
  <si>
    <t>s3i190265</t>
  </si>
  <si>
    <t>C4-191539</t>
  </si>
  <si>
    <t>C4-191542</t>
  </si>
  <si>
    <t>C4-192124</t>
  </si>
  <si>
    <t>C4-191541</t>
  </si>
  <si>
    <t>CP-191202</t>
  </si>
  <si>
    <t>CP-191049</t>
  </si>
  <si>
    <t>Withdrawing API versions</t>
  </si>
  <si>
    <t>C4-192077</t>
  </si>
  <si>
    <t>C4-192076</t>
  </si>
  <si>
    <t>C4-192075</t>
  </si>
  <si>
    <t>C4-192442</t>
  </si>
  <si>
    <t>C4-191540</t>
  </si>
  <si>
    <t>TR 29.892 v1.1.0</t>
  </si>
  <si>
    <t>Softbank</t>
  </si>
  <si>
    <t>draft TR</t>
  </si>
  <si>
    <t>1.1.0</t>
  </si>
  <si>
    <t>C4-192025</t>
  </si>
  <si>
    <t>C4-191544</t>
  </si>
  <si>
    <t>TR 29.843 v1.1.0</t>
  </si>
  <si>
    <t>C4-191545</t>
  </si>
  <si>
    <t>TR 29.893 v1.1.0</t>
  </si>
  <si>
    <t>C4-191546</t>
  </si>
  <si>
    <t>TR 29.abc on UDICOM</t>
  </si>
  <si>
    <t>C4-191547</t>
  </si>
  <si>
    <t>OUtput documents</t>
  </si>
  <si>
    <t>90</t>
  </si>
  <si>
    <t>Check of approved output documents</t>
  </si>
  <si>
    <t>CR Pack TDoc</t>
  </si>
  <si>
    <t>WG Tdoc</t>
  </si>
  <si>
    <t>WG TDoc decision</t>
  </si>
  <si>
    <t>CR Individual TSG decision</t>
  </si>
  <si>
    <t>CR title</t>
  </si>
  <si>
    <t>Types of Tdocs</t>
  </si>
  <si>
    <t>Possible statuses of Tdocs</t>
  </si>
  <si>
    <t>Categories</t>
  </si>
  <si>
    <t>reserved</t>
  </si>
  <si>
    <t>Work Plan</t>
  </si>
  <si>
    <t>available</t>
  </si>
  <si>
    <t>C</t>
  </si>
  <si>
    <t>E</t>
  </si>
  <si>
    <t>draftCR</t>
  </si>
  <si>
    <t>Action</t>
  </si>
  <si>
    <t>CR pack</t>
  </si>
  <si>
    <t>Presentation</t>
  </si>
  <si>
    <t>ToR</t>
  </si>
  <si>
    <t>reissued</t>
  </si>
  <si>
    <t>SID revised</t>
  </si>
  <si>
    <t>replied to</t>
  </si>
  <si>
    <t>WI status report</t>
  </si>
  <si>
    <t>conditionally agreed</t>
  </si>
  <si>
    <t>WI exception request</t>
  </si>
  <si>
    <t>conditionally approved</t>
  </si>
  <si>
    <t>TS or TR cover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</si>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</sst>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4_protocollars_ex-CN4/TSGCT4_90_Xian/Docs/C4-191000.zip" TargetMode="External" Id="R2f1e60f219354755" /><Relationship Type="http://schemas.openxmlformats.org/officeDocument/2006/relationships/hyperlink" Target="http://webapp.etsi.org/teldir/ListPersDetails.asp?PersId=19464" TargetMode="External" Id="R3359cf23d86b41be" /><Relationship Type="http://schemas.openxmlformats.org/officeDocument/2006/relationships/hyperlink" Target="https://www.3gpp.org/ftp/tsg_ct/WG4_protocollars_ex-CN4/TSGCT4_90_Xian/Docs/C4-191001.zip" TargetMode="External" Id="R448de7a2cfbb4712" /><Relationship Type="http://schemas.openxmlformats.org/officeDocument/2006/relationships/hyperlink" Target="http://webapp.etsi.org/teldir/ListPersDetails.asp?PersId=19464" TargetMode="External" Id="R9bda6184b01447ee" /><Relationship Type="http://schemas.openxmlformats.org/officeDocument/2006/relationships/hyperlink" Target="https://www.3gpp.org/ftp/tsg_ct/WG4_protocollars_ex-CN4/TSGCT4_90_Xian/Docs/C4-191002.zip" TargetMode="External" Id="R0059606f62444106" /><Relationship Type="http://schemas.openxmlformats.org/officeDocument/2006/relationships/hyperlink" Target="http://webapp.etsi.org/teldir/ListPersDetails.asp?PersId=19464" TargetMode="External" Id="R88bf3d60b8db480f" /><Relationship Type="http://schemas.openxmlformats.org/officeDocument/2006/relationships/hyperlink" Target="https://www.3gpp.org/ftp/tsg_ct/WG4_protocollars_ex-CN4/TSGCT4_90_Xian/Docs/C4-191003.zip" TargetMode="External" Id="Raec684a18d3b4a2e" /><Relationship Type="http://schemas.openxmlformats.org/officeDocument/2006/relationships/hyperlink" Target="http://webapp.etsi.org/teldir/ListPersDetails.asp?PersId=19464" TargetMode="External" Id="R7b133e553ef14dd9" /><Relationship Type="http://schemas.openxmlformats.org/officeDocument/2006/relationships/hyperlink" Target="https://www.3gpp.org/ftp/tsg_ct/WG4_protocollars_ex-CN4/TSGCT4_90_Xian/Docs/C4-191004.zip" TargetMode="External" Id="Rfe2af14d78c74af5" /><Relationship Type="http://schemas.openxmlformats.org/officeDocument/2006/relationships/hyperlink" Target="http://webapp.etsi.org/teldir/ListPersDetails.asp?PersId=19464" TargetMode="External" Id="R8947440ded1c4847" /><Relationship Type="http://schemas.openxmlformats.org/officeDocument/2006/relationships/hyperlink" Target="https://www.3gpp.org/ftp/tsg_ct/WG4_protocollars_ex-CN4/TSGCT4_90_Xian/Docs/C4-191005.zip" TargetMode="External" Id="Rc0480df26ba44665" /><Relationship Type="http://schemas.openxmlformats.org/officeDocument/2006/relationships/hyperlink" Target="http://webapp.etsi.org/teldir/ListPersDetails.asp?PersId=19464" TargetMode="External" Id="R17c7dab062574bf4" /><Relationship Type="http://schemas.openxmlformats.org/officeDocument/2006/relationships/hyperlink" Target="https://www.3gpp.org/ftp/tsg_ct/WG4_protocollars_ex-CN4/TSGCT4_90_Xian/Docs/C4-191006.zip" TargetMode="External" Id="R3556a15b79014ea0" /><Relationship Type="http://schemas.openxmlformats.org/officeDocument/2006/relationships/hyperlink" Target="http://webapp.etsi.org/teldir/ListPersDetails.asp?PersId=19464" TargetMode="External" Id="R64a7f6a4f9c34aaa" /><Relationship Type="http://schemas.openxmlformats.org/officeDocument/2006/relationships/hyperlink" Target="https://www.3gpp.org/ftp/tsg_ct/WG4_protocollars_ex-CN4/TSGCT4_90_Xian/Docs/C4-191007.zip" TargetMode="External" Id="R33b4a980100c4129" /><Relationship Type="http://schemas.openxmlformats.org/officeDocument/2006/relationships/hyperlink" Target="http://webapp.etsi.org/teldir/ListPersDetails.asp?PersId=71185" TargetMode="External" Id="Rf2e72d40fbb54cce" /><Relationship Type="http://schemas.openxmlformats.org/officeDocument/2006/relationships/hyperlink" Target="https://portal.3gpp.org/ngppapp/CreateTdoc.aspx?mode=view&amp;contributionId=1002765" TargetMode="External" Id="R0fe1299ec1f543de" /><Relationship Type="http://schemas.openxmlformats.org/officeDocument/2006/relationships/hyperlink" Target="http://portal.3gpp.org/desktopmodules/Release/ReleaseDetails.aspx?releaseId=191" TargetMode="External" Id="Rfc68b0e63ffb41a0" /><Relationship Type="http://schemas.openxmlformats.org/officeDocument/2006/relationships/hyperlink" Target="http://portal.3gpp.org/desktopmodules/Specifications/SpecificationDetails.aspx?specificationId=3403" TargetMode="External" Id="Rfec69144dd7c4637" /><Relationship Type="http://schemas.openxmlformats.org/officeDocument/2006/relationships/hyperlink" Target="http://portal.3gpp.org/desktopmodules/WorkItem/WorkItemDetails.aspx?workitemId=780001" TargetMode="External" Id="Rf2435dcc86c549f8" /><Relationship Type="http://schemas.openxmlformats.org/officeDocument/2006/relationships/hyperlink" Target="http://webapp.etsi.org/teldir/ListPersDetails.asp?PersId=71185" TargetMode="External" Id="R37efb07863ca41a2" /><Relationship Type="http://schemas.openxmlformats.org/officeDocument/2006/relationships/hyperlink" Target="http://portal.3gpp.org/desktopmodules/Release/ReleaseDetails.aspx?releaseId=191" TargetMode="External" Id="R79484588ef1d4e0c" /><Relationship Type="http://schemas.openxmlformats.org/officeDocument/2006/relationships/hyperlink" Target="http://portal.3gpp.org/desktopmodules/Specifications/SpecificationDetails.aspx?specificationId=3403" TargetMode="External" Id="R581347d66ba8465e" /><Relationship Type="http://schemas.openxmlformats.org/officeDocument/2006/relationships/hyperlink" Target="http://portal.3gpp.org/desktopmodules/WorkItem/WorkItemDetails.aspx?workitemId=780001" TargetMode="External" Id="R9e4053effb05470f" /><Relationship Type="http://schemas.openxmlformats.org/officeDocument/2006/relationships/hyperlink" Target="https://www.3gpp.org/ftp/tsg_ct/WG4_protocollars_ex-CN4/TSGCT4_90_Xian/Docs/C4-191009.zip" TargetMode="External" Id="R811eb481ea344d57" /><Relationship Type="http://schemas.openxmlformats.org/officeDocument/2006/relationships/hyperlink" Target="http://webapp.etsi.org/teldir/ListPersDetails.asp?PersId=71185" TargetMode="External" Id="R00481ce67ee54290" /><Relationship Type="http://schemas.openxmlformats.org/officeDocument/2006/relationships/hyperlink" Target="https://portal.3gpp.org/ngppapp/CreateTdoc.aspx?mode=view&amp;contributionId=1002932" TargetMode="External" Id="R1f4ca3d311eb4fd6" /><Relationship Type="http://schemas.openxmlformats.org/officeDocument/2006/relationships/hyperlink" Target="http://portal.3gpp.org/desktopmodules/Release/ReleaseDetails.aspx?releaseId=191" TargetMode="External" Id="R41f79f0517d24751" /><Relationship Type="http://schemas.openxmlformats.org/officeDocument/2006/relationships/hyperlink" Target="http://portal.3gpp.org/desktopmodules/Specifications/SpecificationDetails.aspx?specificationId=3403" TargetMode="External" Id="Rbb747584778f4a71" /><Relationship Type="http://schemas.openxmlformats.org/officeDocument/2006/relationships/hyperlink" Target="http://portal.3gpp.org/desktopmodules/WorkItem/WorkItemDetails.aspx?workitemId=780001" TargetMode="External" Id="Ra5efbac04f574aac" /><Relationship Type="http://schemas.openxmlformats.org/officeDocument/2006/relationships/hyperlink" Target="https://www.3gpp.org/ftp/tsg_ct/WG4_protocollars_ex-CN4/TSGCT4_90_Xian/Docs/C4-191010.zip" TargetMode="External" Id="R0859dce1d9464c09" /><Relationship Type="http://schemas.openxmlformats.org/officeDocument/2006/relationships/hyperlink" Target="http://webapp.etsi.org/teldir/ListPersDetails.asp?PersId=71185" TargetMode="External" Id="R00a650ad84784a82" /><Relationship Type="http://schemas.openxmlformats.org/officeDocument/2006/relationships/hyperlink" Target="https://portal.3gpp.org/ngppapp/CreateTdoc.aspx?mode=view&amp;contributionId=1002763" TargetMode="External" Id="Rb61322ac252744f2" /><Relationship Type="http://schemas.openxmlformats.org/officeDocument/2006/relationships/hyperlink" Target="http://portal.3gpp.org/desktopmodules/Release/ReleaseDetails.aspx?releaseId=191" TargetMode="External" Id="R24c1c3744be24eac" /><Relationship Type="http://schemas.openxmlformats.org/officeDocument/2006/relationships/hyperlink" Target="http://portal.3gpp.org/desktopmodules/Specifications/SpecificationDetails.aspx?specificationId=3403" TargetMode="External" Id="R840b3079e5594d3f" /><Relationship Type="http://schemas.openxmlformats.org/officeDocument/2006/relationships/hyperlink" Target="http://portal.3gpp.org/desktopmodules/WorkItem/WorkItemDetails.aspx?workitemId=780001" TargetMode="External" Id="Ra91aa8590aaf4a71" /><Relationship Type="http://schemas.openxmlformats.org/officeDocument/2006/relationships/hyperlink" Target="https://www.3gpp.org/ftp/tsg_ct/WG4_protocollars_ex-CN4/TSGCT4_90_Xian/Docs/C4-191011.zip" TargetMode="External" Id="Raac66d5de40a43f9" /><Relationship Type="http://schemas.openxmlformats.org/officeDocument/2006/relationships/hyperlink" Target="http://webapp.etsi.org/teldir/ListPersDetails.asp?PersId=71185" TargetMode="External" Id="Raf9491825aef4550" /><Relationship Type="http://schemas.openxmlformats.org/officeDocument/2006/relationships/hyperlink" Target="https://portal.3gpp.org/ngppapp/CreateTdoc.aspx?mode=view&amp;contributionId=1002764" TargetMode="External" Id="R34da7a24cc4140cc" /><Relationship Type="http://schemas.openxmlformats.org/officeDocument/2006/relationships/hyperlink" Target="http://portal.3gpp.org/desktopmodules/Release/ReleaseDetails.aspx?releaseId=191" TargetMode="External" Id="R7d5667d276b34212" /><Relationship Type="http://schemas.openxmlformats.org/officeDocument/2006/relationships/hyperlink" Target="http://portal.3gpp.org/desktopmodules/Specifications/SpecificationDetails.aspx?specificationId=3403" TargetMode="External" Id="Rb8ef3a804dff42c8" /><Relationship Type="http://schemas.openxmlformats.org/officeDocument/2006/relationships/hyperlink" Target="http://portal.3gpp.org/desktopmodules/WorkItem/WorkItemDetails.aspx?workitemId=780001" TargetMode="External" Id="R93f9a12887c04258" /><Relationship Type="http://schemas.openxmlformats.org/officeDocument/2006/relationships/hyperlink" Target="https://www.3gpp.org/ftp/tsg_ct/WG4_protocollars_ex-CN4/TSGCT4_90_Xian/Docs/C4-191012.zip" TargetMode="External" Id="Rca51ef6cb7ba4d5d" /><Relationship Type="http://schemas.openxmlformats.org/officeDocument/2006/relationships/hyperlink" Target="http://webapp.etsi.org/teldir/ListPersDetails.asp?PersId=37722" TargetMode="External" Id="R0c50fe819074448f" /><Relationship Type="http://schemas.openxmlformats.org/officeDocument/2006/relationships/hyperlink" Target="https://portal.3gpp.org/ngppapp/CreateTdoc.aspx?mode=view&amp;contributionId=1002771" TargetMode="External" Id="Rc3f1dbd91e384178" /><Relationship Type="http://schemas.openxmlformats.org/officeDocument/2006/relationships/hyperlink" Target="http://portal.3gpp.org/desktopmodules/Release/ReleaseDetails.aspx?releaseId=191" TargetMode="External" Id="Rb7c3ae31c0e4464e" /><Relationship Type="http://schemas.openxmlformats.org/officeDocument/2006/relationships/hyperlink" Target="http://portal.3gpp.org/desktopmodules/Specifications/SpecificationDetails.aspx?specificationId=843" TargetMode="External" Id="Ra8005197e8cd4c9d" /><Relationship Type="http://schemas.openxmlformats.org/officeDocument/2006/relationships/hyperlink" Target="http://portal.3gpp.org/desktopmodules/WorkItem/WorkItemDetails.aspx?workitemId=810039" TargetMode="External" Id="Rd5751a6f838647c0" /><Relationship Type="http://schemas.openxmlformats.org/officeDocument/2006/relationships/hyperlink" Target="https://www.3gpp.org/ftp/tsg_ct/WG4_protocollars_ex-CN4/TSGCT4_90_Xian/Docs/C4-191013.zip" TargetMode="External" Id="R73b32516bd1b4399" /><Relationship Type="http://schemas.openxmlformats.org/officeDocument/2006/relationships/hyperlink" Target="http://webapp.etsi.org/teldir/ListPersDetails.asp?PersId=71185" TargetMode="External" Id="Rbab6fc892d9344d6" /><Relationship Type="http://schemas.openxmlformats.org/officeDocument/2006/relationships/hyperlink" Target="http://portal.3gpp.org/desktopmodules/Release/ReleaseDetails.aspx?releaseId=191" TargetMode="External" Id="Ra25a31dba2ec4e42" /><Relationship Type="http://schemas.openxmlformats.org/officeDocument/2006/relationships/hyperlink" Target="http://portal.3gpp.org/desktopmodules/Specifications/SpecificationDetails.aspx?specificationId=3403" TargetMode="External" Id="R0d07913f1b884e34" /><Relationship Type="http://schemas.openxmlformats.org/officeDocument/2006/relationships/hyperlink" Target="http://portal.3gpp.org/desktopmodules/WorkItem/WorkItemDetails.aspx?workitemId=780001" TargetMode="External" Id="R974759dce50f4a09" /><Relationship Type="http://schemas.openxmlformats.org/officeDocument/2006/relationships/hyperlink" Target="https://www.3gpp.org/ftp/tsg_ct/WG4_protocollars_ex-CN4/TSGCT4_90_Xian/Docs/C4-191014.zip" TargetMode="External" Id="R4681eb637f96490d" /><Relationship Type="http://schemas.openxmlformats.org/officeDocument/2006/relationships/hyperlink" Target="http://webapp.etsi.org/teldir/ListPersDetails.asp?PersId=13753" TargetMode="External" Id="R619d79cbf110486a" /><Relationship Type="http://schemas.openxmlformats.org/officeDocument/2006/relationships/hyperlink" Target="http://portal.3gpp.org/desktopmodules/Release/ReleaseDetails.aspx?releaseId=190" TargetMode="External" Id="R748ac6c5bc9b41c9" /><Relationship Type="http://schemas.openxmlformats.org/officeDocument/2006/relationships/hyperlink" Target="http://portal.3gpp.org/desktopmodules/Specifications/SpecificationDetails.aspx?specificationId=3530" TargetMode="External" Id="R9041c2b6ae894913" /><Relationship Type="http://schemas.openxmlformats.org/officeDocument/2006/relationships/hyperlink" Target="http://portal.3gpp.org/desktopmodules/WorkItem/WorkItemDetails.aspx?workitemId=750025" TargetMode="External" Id="Rb70442fb15bf489a" /><Relationship Type="http://schemas.openxmlformats.org/officeDocument/2006/relationships/hyperlink" Target="https://www.3gpp.org/ftp/tsg_ct/WG4_protocollars_ex-CN4/TSGCT4_90_Xian/Docs/C4-191015.zip" TargetMode="External" Id="Radc28004b88a43a3" /><Relationship Type="http://schemas.openxmlformats.org/officeDocument/2006/relationships/hyperlink" Target="http://webapp.etsi.org/teldir/ListPersDetails.asp?PersId=13753" TargetMode="External" Id="Rae54d8250ae24620" /><Relationship Type="http://schemas.openxmlformats.org/officeDocument/2006/relationships/hyperlink" Target="https://portal.3gpp.org/ngppapp/CreateTdoc.aspx?mode=view&amp;contributionId=1002665" TargetMode="External" Id="Reb0da126584d43b6" /><Relationship Type="http://schemas.openxmlformats.org/officeDocument/2006/relationships/hyperlink" Target="http://portal.3gpp.org/desktopmodules/Release/ReleaseDetails.aspx?releaseId=190" TargetMode="External" Id="R0ced0e129b7b44fa" /><Relationship Type="http://schemas.openxmlformats.org/officeDocument/2006/relationships/hyperlink" Target="http://portal.3gpp.org/desktopmodules/Specifications/SpecificationDetails.aspx?specificationId=3345" TargetMode="External" Id="Rd7deaa2a089e4911" /><Relationship Type="http://schemas.openxmlformats.org/officeDocument/2006/relationships/hyperlink" Target="http://portal.3gpp.org/desktopmodules/WorkItem/WorkItemDetails.aspx?workitemId=750025" TargetMode="External" Id="R11213378cf8147fa" /><Relationship Type="http://schemas.openxmlformats.org/officeDocument/2006/relationships/hyperlink" Target="https://www.3gpp.org/ftp/tsg_ct/WG4_protocollars_ex-CN4/TSGCT4_90_Xian/Docs/C4-191016.zip" TargetMode="External" Id="R85b6b94258e54f84" /><Relationship Type="http://schemas.openxmlformats.org/officeDocument/2006/relationships/hyperlink" Target="http://webapp.etsi.org/teldir/ListPersDetails.asp?PersId=13753" TargetMode="External" Id="Re49dde2f596a439a" /><Relationship Type="http://schemas.openxmlformats.org/officeDocument/2006/relationships/hyperlink" Target="https://portal.3gpp.org/ngppapp/CreateTdoc.aspx?mode=view&amp;contributionId=1003171" TargetMode="External" Id="R799bc84d37474ba2" /><Relationship Type="http://schemas.openxmlformats.org/officeDocument/2006/relationships/hyperlink" Target="http://portal.3gpp.org/desktopmodules/Release/ReleaseDetails.aspx?releaseId=190" TargetMode="External" Id="R52fecc98efc54088" /><Relationship Type="http://schemas.openxmlformats.org/officeDocument/2006/relationships/hyperlink" Target="http://portal.3gpp.org/desktopmodules/Specifications/SpecificationDetails.aspx?specificationId=3530" TargetMode="External" Id="R8ecf6f45ca7144f8" /><Relationship Type="http://schemas.openxmlformats.org/officeDocument/2006/relationships/hyperlink" Target="http://portal.3gpp.org/desktopmodules/WorkItem/WorkItemDetails.aspx?workitemId=750025" TargetMode="External" Id="R48daa1ae10ed484d" /><Relationship Type="http://schemas.openxmlformats.org/officeDocument/2006/relationships/hyperlink" Target="https://www.3gpp.org/ftp/tsg_ct/WG4_protocollars_ex-CN4/TSGCT4_90_Xian/Docs/C4-191017.zip" TargetMode="External" Id="R93e6df359b2d4b7b" /><Relationship Type="http://schemas.openxmlformats.org/officeDocument/2006/relationships/hyperlink" Target="http://webapp.etsi.org/teldir/ListPersDetails.asp?PersId=13753" TargetMode="External" Id="Rc22dbb504a70462b" /><Relationship Type="http://schemas.openxmlformats.org/officeDocument/2006/relationships/hyperlink" Target="https://portal.3gpp.org/ngppapp/CreateTdoc.aspx?mode=view&amp;contributionId=1003242" TargetMode="External" Id="Rf498cd47935048cf" /><Relationship Type="http://schemas.openxmlformats.org/officeDocument/2006/relationships/hyperlink" Target="http://portal.3gpp.org/desktopmodules/Release/ReleaseDetails.aspx?releaseId=191" TargetMode="External" Id="Rd8dd66af32a14c85" /><Relationship Type="http://schemas.openxmlformats.org/officeDocument/2006/relationships/hyperlink" Target="http://portal.3gpp.org/desktopmodules/Specifications/SpecificationDetails.aspx?specificationId=3495" TargetMode="External" Id="Rd1a1a5c18e6e4a92" /><Relationship Type="http://schemas.openxmlformats.org/officeDocument/2006/relationships/hyperlink" Target="http://portal.3gpp.org/desktopmodules/WorkItem/WorkItemDetails.aspx?workitemId=800044" TargetMode="External" Id="R93f6678682bb4eeb" /><Relationship Type="http://schemas.openxmlformats.org/officeDocument/2006/relationships/hyperlink" Target="https://www.3gpp.org/ftp/tsg_ct/WG4_protocollars_ex-CN4/TSGCT4_90_Xian/Docs/C4-191018.zip" TargetMode="External" Id="R856c2f5883ec4d15" /><Relationship Type="http://schemas.openxmlformats.org/officeDocument/2006/relationships/hyperlink" Target="http://webapp.etsi.org/teldir/ListPersDetails.asp?PersId=13753" TargetMode="External" Id="R69ff3e42d51d4fe6" /><Relationship Type="http://schemas.openxmlformats.org/officeDocument/2006/relationships/hyperlink" Target="https://portal.3gpp.org/ngppapp/CreateTdoc.aspx?mode=view&amp;contributionId=1003238" TargetMode="External" Id="Rc4313f0becfb4c91" /><Relationship Type="http://schemas.openxmlformats.org/officeDocument/2006/relationships/hyperlink" Target="http://portal.3gpp.org/desktopmodules/Release/ReleaseDetails.aspx?releaseId=191" TargetMode="External" Id="Rad33ddfe587d45a8" /><Relationship Type="http://schemas.openxmlformats.org/officeDocument/2006/relationships/hyperlink" Target="http://portal.3gpp.org/desktopmodules/Specifications/SpecificationDetails.aspx?specificationId=3495" TargetMode="External" Id="Rd2aee4670fd54250" /><Relationship Type="http://schemas.openxmlformats.org/officeDocument/2006/relationships/hyperlink" Target="http://portal.3gpp.org/desktopmodules/WorkItem/WorkItemDetails.aspx?workitemId=800044" TargetMode="External" Id="R376759924cba44bc" /><Relationship Type="http://schemas.openxmlformats.org/officeDocument/2006/relationships/hyperlink" Target="https://www.3gpp.org/ftp/tsg_ct/WG4_protocollars_ex-CN4/TSGCT4_90_Xian/Docs/C4-191019.zip" TargetMode="External" Id="R974ce91b232743fb" /><Relationship Type="http://schemas.openxmlformats.org/officeDocument/2006/relationships/hyperlink" Target="http://webapp.etsi.org/teldir/ListPersDetails.asp?PersId=13753" TargetMode="External" Id="R03c27cc2e7f34e38" /><Relationship Type="http://schemas.openxmlformats.org/officeDocument/2006/relationships/hyperlink" Target="http://portal.3gpp.org/desktopmodules/Release/ReleaseDetails.aspx?releaseId=191" TargetMode="External" Id="R8ad33ca5aaf945f3" /><Relationship Type="http://schemas.openxmlformats.org/officeDocument/2006/relationships/hyperlink" Target="http://portal.3gpp.org/desktopmodules/Specifications/SpecificationDetails.aspx?specificationId=3495" TargetMode="External" Id="R2cc4b5af29024159" /><Relationship Type="http://schemas.openxmlformats.org/officeDocument/2006/relationships/hyperlink" Target="http://portal.3gpp.org/desktopmodules/WorkItem/WorkItemDetails.aspx?workitemId=800044" TargetMode="External" Id="R3db7ae3101f04fe3" /><Relationship Type="http://schemas.openxmlformats.org/officeDocument/2006/relationships/hyperlink" Target="https://www.3gpp.org/ftp/tsg_ct/WG4_protocollars_ex-CN4/TSGCT4_90_Xian/Docs/C4-191020.zip" TargetMode="External" Id="R5b3c19d459214ea2" /><Relationship Type="http://schemas.openxmlformats.org/officeDocument/2006/relationships/hyperlink" Target="http://webapp.etsi.org/teldir/ListPersDetails.asp?PersId=13753" TargetMode="External" Id="R1dd7771697684431" /><Relationship Type="http://schemas.openxmlformats.org/officeDocument/2006/relationships/hyperlink" Target="https://portal.3gpp.org/ngppapp/CreateTdoc.aspx?mode=view&amp;contributionId=1003240" TargetMode="External" Id="R862e04e61031418c" /><Relationship Type="http://schemas.openxmlformats.org/officeDocument/2006/relationships/hyperlink" Target="http://portal.3gpp.org/desktopmodules/Release/ReleaseDetails.aspx?releaseId=191" TargetMode="External" Id="Rc5b0898d68524b13" /><Relationship Type="http://schemas.openxmlformats.org/officeDocument/2006/relationships/hyperlink" Target="http://portal.3gpp.org/desktopmodules/Specifications/SpecificationDetails.aspx?specificationId=3495" TargetMode="External" Id="Rd98d8d5c550f4d12" /><Relationship Type="http://schemas.openxmlformats.org/officeDocument/2006/relationships/hyperlink" Target="http://portal.3gpp.org/desktopmodules/WorkItem/WorkItemDetails.aspx?workitemId=800044" TargetMode="External" Id="Rf4da0e7e51b74c2b" /><Relationship Type="http://schemas.openxmlformats.org/officeDocument/2006/relationships/hyperlink" Target="https://www.3gpp.org/ftp/tsg_ct/WG4_protocollars_ex-CN4/TSGCT4_90_Xian/Docs/C4-191021.zip" TargetMode="External" Id="Rb3e8095c548145d5" /><Relationship Type="http://schemas.openxmlformats.org/officeDocument/2006/relationships/hyperlink" Target="http://webapp.etsi.org/teldir/ListPersDetails.asp?PersId=13753" TargetMode="External" Id="R3ddb9caad1bf44f1" /><Relationship Type="http://schemas.openxmlformats.org/officeDocument/2006/relationships/hyperlink" Target="https://portal.3gpp.org/ngppapp/CreateTdoc.aspx?mode=view&amp;contributionId=1003243" TargetMode="External" Id="R6a167fa653074b83" /><Relationship Type="http://schemas.openxmlformats.org/officeDocument/2006/relationships/hyperlink" Target="http://portal.3gpp.org/desktopmodules/Release/ReleaseDetails.aspx?releaseId=191" TargetMode="External" Id="R76b46c0d1f374e4e" /><Relationship Type="http://schemas.openxmlformats.org/officeDocument/2006/relationships/hyperlink" Target="http://portal.3gpp.org/desktopmodules/Specifications/SpecificationDetails.aspx?specificationId=3495" TargetMode="External" Id="R1bc146211a884547" /><Relationship Type="http://schemas.openxmlformats.org/officeDocument/2006/relationships/hyperlink" Target="http://portal.3gpp.org/desktopmodules/WorkItem/WorkItemDetails.aspx?workitemId=800044" TargetMode="External" Id="Re38c477d21cb46d3" /><Relationship Type="http://schemas.openxmlformats.org/officeDocument/2006/relationships/hyperlink" Target="https://www.3gpp.org/ftp/tsg_ct/WG4_protocollars_ex-CN4/TSGCT4_90_Xian/Docs/C4-191022.zip" TargetMode="External" Id="Rc9d9e8d6e23d4a75" /><Relationship Type="http://schemas.openxmlformats.org/officeDocument/2006/relationships/hyperlink" Target="http://webapp.etsi.org/teldir/ListPersDetails.asp?PersId=13753" TargetMode="External" Id="Ra8424c3e6d1b4d40" /><Relationship Type="http://schemas.openxmlformats.org/officeDocument/2006/relationships/hyperlink" Target="https://portal.3gpp.org/ngppapp/CreateTdoc.aspx?mode=view&amp;contributionId=1003244" TargetMode="External" Id="R24aa73c85f48429d" /><Relationship Type="http://schemas.openxmlformats.org/officeDocument/2006/relationships/hyperlink" Target="http://portal.3gpp.org/desktopmodules/Release/ReleaseDetails.aspx?releaseId=191" TargetMode="External" Id="Rfabf64d4dc854f11" /><Relationship Type="http://schemas.openxmlformats.org/officeDocument/2006/relationships/hyperlink" Target="http://portal.3gpp.org/desktopmodules/Specifications/SpecificationDetails.aspx?specificationId=3495" TargetMode="External" Id="Rf104bb54b7524c88" /><Relationship Type="http://schemas.openxmlformats.org/officeDocument/2006/relationships/hyperlink" Target="http://portal.3gpp.org/desktopmodules/WorkItem/WorkItemDetails.aspx?workitemId=800044" TargetMode="External" Id="R23ef127299e049d0" /><Relationship Type="http://schemas.openxmlformats.org/officeDocument/2006/relationships/hyperlink" Target="https://www.3gpp.org/ftp/tsg_ct/WG4_protocollars_ex-CN4/TSGCT4_90_Xian/Docs/C4-191023.zip" TargetMode="External" Id="R3f006f02b7c34405" /><Relationship Type="http://schemas.openxmlformats.org/officeDocument/2006/relationships/hyperlink" Target="http://webapp.etsi.org/teldir/ListPersDetails.asp?PersId=13753" TargetMode="External" Id="R8fc206d418114cae" /><Relationship Type="http://schemas.openxmlformats.org/officeDocument/2006/relationships/hyperlink" Target="https://portal.3gpp.org/ngppapp/CreateTdoc.aspx?mode=view&amp;contributionId=1003372" TargetMode="External" Id="R85569b39add34d98" /><Relationship Type="http://schemas.openxmlformats.org/officeDocument/2006/relationships/hyperlink" Target="http://portal.3gpp.org/desktopmodules/Release/ReleaseDetails.aspx?releaseId=191" TargetMode="External" Id="Rf87bd1d20c7b4638" /><Relationship Type="http://schemas.openxmlformats.org/officeDocument/2006/relationships/hyperlink" Target="http://portal.3gpp.org/desktopmodules/Specifications/SpecificationDetails.aspx?specificationId=3495" TargetMode="External" Id="R609e6ce1f9ba4192" /><Relationship Type="http://schemas.openxmlformats.org/officeDocument/2006/relationships/hyperlink" Target="http://portal.3gpp.org/desktopmodules/WorkItem/WorkItemDetails.aspx?workitemId=800044" TargetMode="External" Id="R66f471e312104ba2" /><Relationship Type="http://schemas.openxmlformats.org/officeDocument/2006/relationships/hyperlink" Target="https://www.3gpp.org/ftp/tsg_ct/WG4_protocollars_ex-CN4/TSGCT4_90_Xian/Docs/C4-191024.zip" TargetMode="External" Id="Rcc638c786d674b0c" /><Relationship Type="http://schemas.openxmlformats.org/officeDocument/2006/relationships/hyperlink" Target="http://webapp.etsi.org/teldir/ListPersDetails.asp?PersId=13753" TargetMode="External" Id="Re47c8547a320487d" /><Relationship Type="http://schemas.openxmlformats.org/officeDocument/2006/relationships/hyperlink" Target="https://portal.3gpp.org/ngppapp/CreateTdoc.aspx?mode=view&amp;contributionId=1003373" TargetMode="External" Id="R336ead417d0f4b54" /><Relationship Type="http://schemas.openxmlformats.org/officeDocument/2006/relationships/hyperlink" Target="http://portal.3gpp.org/desktopmodules/Release/ReleaseDetails.aspx?releaseId=191" TargetMode="External" Id="R97c61eecb6dd4a3f" /><Relationship Type="http://schemas.openxmlformats.org/officeDocument/2006/relationships/hyperlink" Target="http://portal.3gpp.org/desktopmodules/Specifications/SpecificationDetails.aspx?specificationId=3495" TargetMode="External" Id="R5260508cc63e47ac" /><Relationship Type="http://schemas.openxmlformats.org/officeDocument/2006/relationships/hyperlink" Target="http://portal.3gpp.org/desktopmodules/WorkItem/WorkItemDetails.aspx?workitemId=800044" TargetMode="External" Id="Rba98426f62784873" /><Relationship Type="http://schemas.openxmlformats.org/officeDocument/2006/relationships/hyperlink" Target="https://www.3gpp.org/ftp/tsg_ct/WG4_protocollars_ex-CN4/TSGCT4_90_Xian/Docs/C4-191025.zip" TargetMode="External" Id="R82d4d0a8c2774661" /><Relationship Type="http://schemas.openxmlformats.org/officeDocument/2006/relationships/hyperlink" Target="http://webapp.etsi.org/teldir/ListPersDetails.asp?PersId=13753" TargetMode="External" Id="Rd2605ea455354e0d" /><Relationship Type="http://schemas.openxmlformats.org/officeDocument/2006/relationships/hyperlink" Target="http://portal.3gpp.org/desktopmodules/Release/ReleaseDetails.aspx?releaseId=191" TargetMode="External" Id="Re02eddfb63674cd7" /><Relationship Type="http://schemas.openxmlformats.org/officeDocument/2006/relationships/hyperlink" Target="http://portal.3gpp.org/desktopmodules/Specifications/SpecificationDetails.aspx?specificationId=3495" TargetMode="External" Id="R9e2a76eb191b4857" /><Relationship Type="http://schemas.openxmlformats.org/officeDocument/2006/relationships/hyperlink" Target="http://portal.3gpp.org/desktopmodules/WorkItem/WorkItemDetails.aspx?workitemId=800044" TargetMode="External" Id="Rf005b4562ead4ca9" /><Relationship Type="http://schemas.openxmlformats.org/officeDocument/2006/relationships/hyperlink" Target="https://www.3gpp.org/ftp/tsg_ct/WG4_protocollars_ex-CN4/TSGCT4_90_Xian/Docs/C4-191026.zip" TargetMode="External" Id="R962066b588b14c07" /><Relationship Type="http://schemas.openxmlformats.org/officeDocument/2006/relationships/hyperlink" Target="http://webapp.etsi.org/teldir/ListPersDetails.asp?PersId=13753" TargetMode="External" Id="Rce751f19df604b1f" /><Relationship Type="http://schemas.openxmlformats.org/officeDocument/2006/relationships/hyperlink" Target="https://portal.3gpp.org/ngppapp/CreateTdoc.aspx?mode=view&amp;contributionId=1002794" TargetMode="External" Id="R458e001d38924331" /><Relationship Type="http://schemas.openxmlformats.org/officeDocument/2006/relationships/hyperlink" Target="http://portal.3gpp.org/desktopmodules/Release/ReleaseDetails.aspx?releaseId=191" TargetMode="External" Id="R9f130be25c334db4" /><Relationship Type="http://schemas.openxmlformats.org/officeDocument/2006/relationships/hyperlink" Target="http://portal.3gpp.org/desktopmodules/Specifications/SpecificationDetails.aspx?specificationId=3494" TargetMode="External" Id="R24d178c045d04aca" /><Relationship Type="http://schemas.openxmlformats.org/officeDocument/2006/relationships/hyperlink" Target="http://portal.3gpp.org/desktopmodules/WorkItem/WorkItemDetails.aspx?workitemId=800045" TargetMode="External" Id="Rddaa92f1f3334113" /><Relationship Type="http://schemas.openxmlformats.org/officeDocument/2006/relationships/hyperlink" Target="https://www.3gpp.org/ftp/tsg_ct/WG4_protocollars_ex-CN4/TSGCT4_90_Xian/Docs/C4-191027.zip" TargetMode="External" Id="R0204893dd5564190" /><Relationship Type="http://schemas.openxmlformats.org/officeDocument/2006/relationships/hyperlink" Target="http://webapp.etsi.org/teldir/ListPersDetails.asp?PersId=13753" TargetMode="External" Id="R47f580c7243f4e80" /><Relationship Type="http://schemas.openxmlformats.org/officeDocument/2006/relationships/hyperlink" Target="https://portal.3gpp.org/ngppapp/CreateTdoc.aspx?mode=view&amp;contributionId=1002753" TargetMode="External" Id="R8c243fcee9814443" /><Relationship Type="http://schemas.openxmlformats.org/officeDocument/2006/relationships/hyperlink" Target="https://www.3gpp.org/ftp/tsg_ct/WG4_protocollars_ex-CN4/TSGCT4_90_Xian/Docs/C4-191028.zip" TargetMode="External" Id="Raff2aafb5eac494d" /><Relationship Type="http://schemas.openxmlformats.org/officeDocument/2006/relationships/hyperlink" Target="http://webapp.etsi.org/teldir/ListPersDetails.asp?PersId=76361" TargetMode="External" Id="R8ccfdf600d444c4b" /><Relationship Type="http://schemas.openxmlformats.org/officeDocument/2006/relationships/hyperlink" Target="http://portal.3gpp.org/desktopmodules/Release/ReleaseDetails.aspx?releaseId=191" TargetMode="External" Id="R8984473de7ab4cfc" /><Relationship Type="http://schemas.openxmlformats.org/officeDocument/2006/relationships/hyperlink" Target="http://portal.3gpp.org/desktopmodules/WorkItem/WorkItemDetails.aspx?workitemId=830043" TargetMode="External" Id="R814934bf3e944700" /><Relationship Type="http://schemas.openxmlformats.org/officeDocument/2006/relationships/hyperlink" Target="https://www.3gpp.org/ftp/tsg_ct/WG4_protocollars_ex-CN4/TSGCT4_90_Xian/Docs/C4-191029.zip" TargetMode="External" Id="R65c6f53a5c8d40f3" /><Relationship Type="http://schemas.openxmlformats.org/officeDocument/2006/relationships/hyperlink" Target="http://webapp.etsi.org/teldir/ListPersDetails.asp?PersId=67079" TargetMode="External" Id="R6faca398f34f4ef8" /><Relationship Type="http://schemas.openxmlformats.org/officeDocument/2006/relationships/hyperlink" Target="http://portal.3gpp.org/desktopmodules/Release/ReleaseDetails.aspx?releaseId=190" TargetMode="External" Id="Refc775da986247ad" /><Relationship Type="http://schemas.openxmlformats.org/officeDocument/2006/relationships/hyperlink" Target="https://www.3gpp.org/ftp/tsg_ct/WG4_protocollars_ex-CN4/TSGCT4_90_Xian/Docs/C4-191030.zip" TargetMode="External" Id="R3d498d3149474766" /><Relationship Type="http://schemas.openxmlformats.org/officeDocument/2006/relationships/hyperlink" Target="http://webapp.etsi.org/teldir/ListPersDetails.asp?PersId=67079" TargetMode="External" Id="R5af2a1057eb84fb0" /><Relationship Type="http://schemas.openxmlformats.org/officeDocument/2006/relationships/hyperlink" Target="http://portal.3gpp.org/desktopmodules/Release/ReleaseDetails.aspx?releaseId=191" TargetMode="External" Id="Rdf067a85e51f4f7f" /><Relationship Type="http://schemas.openxmlformats.org/officeDocument/2006/relationships/hyperlink" Target="http://portal.3gpp.org/desktopmodules/WorkItem/WorkItemDetails.aspx?workitemId=770050" TargetMode="External" Id="R4ad054159f6a49e2" /><Relationship Type="http://schemas.openxmlformats.org/officeDocument/2006/relationships/hyperlink" Target="https://www.3gpp.org/ftp/tsg_ct/WG4_protocollars_ex-CN4/TSGCT4_90_Xian/Docs/C4-191031.zip" TargetMode="External" Id="R3d7050d01ce0464b" /><Relationship Type="http://schemas.openxmlformats.org/officeDocument/2006/relationships/hyperlink" Target="http://webapp.etsi.org/teldir/ListPersDetails.asp?PersId=67079" TargetMode="External" Id="R45c79973424c40fc" /><Relationship Type="http://schemas.openxmlformats.org/officeDocument/2006/relationships/hyperlink" Target="http://portal.3gpp.org/desktopmodules/Release/ReleaseDetails.aspx?releaseId=191" TargetMode="External" Id="R4755e2bb76c44f8f" /><Relationship Type="http://schemas.openxmlformats.org/officeDocument/2006/relationships/hyperlink" Target="http://portal.3gpp.org/desktopmodules/WorkItem/WorkItemDetails.aspx?workitemId=770050" TargetMode="External" Id="R1199fbf729014669" /><Relationship Type="http://schemas.openxmlformats.org/officeDocument/2006/relationships/hyperlink" Target="https://www.3gpp.org/ftp/tsg_ct/WG4_protocollars_ex-CN4/TSGCT4_90_Xian/Docs/C4-191032.zip" TargetMode="External" Id="Re858463486674b38" /><Relationship Type="http://schemas.openxmlformats.org/officeDocument/2006/relationships/hyperlink" Target="http://webapp.etsi.org/teldir/ListPersDetails.asp?PersId=72956" TargetMode="External" Id="Rfdc4915fd9bf401d" /><Relationship Type="http://schemas.openxmlformats.org/officeDocument/2006/relationships/hyperlink" Target="http://portal.3gpp.org/desktopmodules/Release/ReleaseDetails.aspx?releaseId=190" TargetMode="External" Id="Rd5b27102547042ea" /><Relationship Type="http://schemas.openxmlformats.org/officeDocument/2006/relationships/hyperlink" Target="http://portal.3gpp.org/desktopmodules/WorkItem/WorkItemDetails.aspx?workitemId=740005" TargetMode="External" Id="R3f39f50dc74f40f6" /><Relationship Type="http://schemas.openxmlformats.org/officeDocument/2006/relationships/hyperlink" Target="https://www.3gpp.org/ftp/tsg_ct/WG4_protocollars_ex-CN4/TSGCT4_90_Xian/Docs/C4-191033.zip" TargetMode="External" Id="Rd834eb80bac44e45" /><Relationship Type="http://schemas.openxmlformats.org/officeDocument/2006/relationships/hyperlink" Target="http://webapp.etsi.org/teldir/ListPersDetails.asp?PersId=19464" TargetMode="External" Id="R7181c2df5f97447f" /><Relationship Type="http://schemas.openxmlformats.org/officeDocument/2006/relationships/hyperlink" Target="https://portal.3gpp.org/ngppapp/CreateTdoc.aspx?mode=view&amp;contributionId=1003456" TargetMode="External" Id="R01c1842e5e4d47b8" /><Relationship Type="http://schemas.openxmlformats.org/officeDocument/2006/relationships/hyperlink" Target="https://www.3gpp.org/ftp/tsg_ct/WG4_protocollars_ex-CN4/TSGCT4_90_Xian/Docs/C4-191034.zip" TargetMode="External" Id="R52b0177329194317" /><Relationship Type="http://schemas.openxmlformats.org/officeDocument/2006/relationships/hyperlink" Target="http://webapp.etsi.org/teldir/ListPersDetails.asp?PersId=84552" TargetMode="External" Id="R0a01b6f43e1b4e58" /><Relationship Type="http://schemas.openxmlformats.org/officeDocument/2006/relationships/hyperlink" Target="http://portal.3gpp.org/desktopmodules/Release/ReleaseDetails.aspx?releaseId=191" TargetMode="External" Id="Rb9d11d324a604570" /><Relationship Type="http://schemas.openxmlformats.org/officeDocument/2006/relationships/hyperlink" Target="http://portal.3gpp.org/desktopmodules/WorkItem/WorkItemDetails.aspx?workitemId=770038" TargetMode="External" Id="R01945d723a67464f" /><Relationship Type="http://schemas.openxmlformats.org/officeDocument/2006/relationships/hyperlink" Target="https://www.3gpp.org/ftp/tsg_ct/WG4_protocollars_ex-CN4/TSGCT4_90_Xian/Docs/C4-191035.zip" TargetMode="External" Id="R3fda074c68c34460" /><Relationship Type="http://schemas.openxmlformats.org/officeDocument/2006/relationships/hyperlink" Target="http://webapp.etsi.org/teldir/ListPersDetails.asp?PersId=72237" TargetMode="External" Id="R9b3ec6c602844cbf" /><Relationship Type="http://schemas.openxmlformats.org/officeDocument/2006/relationships/hyperlink" Target="http://portal.3gpp.org/desktopmodules/Release/ReleaseDetails.aspx?releaseId=190" TargetMode="External" Id="R2ab1917fceb24bca" /><Relationship Type="http://schemas.openxmlformats.org/officeDocument/2006/relationships/hyperlink" Target="http://portal.3gpp.org/desktopmodules/WorkItem/WorkItemDetails.aspx?workitemId=750167" TargetMode="External" Id="R99f52ba81c7f4ee0" /><Relationship Type="http://schemas.openxmlformats.org/officeDocument/2006/relationships/hyperlink" Target="https://www.3gpp.org/ftp/tsg_ct/WG4_protocollars_ex-CN4/TSGCT4_90_Xian/Docs/C4-191036.zip" TargetMode="External" Id="R43c456ee71984230" /><Relationship Type="http://schemas.openxmlformats.org/officeDocument/2006/relationships/hyperlink" Target="http://webapp.etsi.org/teldir/ListPersDetails.asp?PersId=68713" TargetMode="External" Id="Ra8d3d876b0d44142" /><Relationship Type="http://schemas.openxmlformats.org/officeDocument/2006/relationships/hyperlink" Target="http://portal.3gpp.org/desktopmodules/Release/ReleaseDetails.aspx?releaseId=190" TargetMode="External" Id="R7c6d2d6afe3a4e45" /><Relationship Type="http://schemas.openxmlformats.org/officeDocument/2006/relationships/hyperlink" Target="http://portal.3gpp.org/desktopmodules/WorkItem/WorkItemDetails.aspx?workitemId=750016" TargetMode="External" Id="R7e0c4a0da89d4267" /><Relationship Type="http://schemas.openxmlformats.org/officeDocument/2006/relationships/hyperlink" Target="https://www.3gpp.org/ftp/tsg_ct/WG4_protocollars_ex-CN4/TSGCT4_90_Xian/Docs/C4-191037.zip" TargetMode="External" Id="R05fc97d6454e4640" /><Relationship Type="http://schemas.openxmlformats.org/officeDocument/2006/relationships/hyperlink" Target="http://webapp.etsi.org/teldir/ListPersDetails.asp?PersId=84603" TargetMode="External" Id="R36385088eeff4dbc" /><Relationship Type="http://schemas.openxmlformats.org/officeDocument/2006/relationships/hyperlink" Target="http://portal.3gpp.org/desktopmodules/Release/ReleaseDetails.aspx?releaseId=191" TargetMode="External" Id="Re30b0190cfbb4c9d" /><Relationship Type="http://schemas.openxmlformats.org/officeDocument/2006/relationships/hyperlink" Target="http://portal.3gpp.org/desktopmodules/WorkItem/WorkItemDetails.aspx?workitemId=800025" TargetMode="External" Id="Rc75fa337b77a44b6" /><Relationship Type="http://schemas.openxmlformats.org/officeDocument/2006/relationships/hyperlink" Target="https://www.3gpp.org/ftp/tsg_ct/WG4_protocollars_ex-CN4/TSGCT4_90_Xian/Docs/C4-191038.zip" TargetMode="External" Id="R831205b77ed14135" /><Relationship Type="http://schemas.openxmlformats.org/officeDocument/2006/relationships/hyperlink" Target="http://webapp.etsi.org/teldir/ListPersDetails.asp?PersId=72056" TargetMode="External" Id="Re50f7a87a0774bc5" /><Relationship Type="http://schemas.openxmlformats.org/officeDocument/2006/relationships/hyperlink" Target="http://portal.3gpp.org/desktopmodules/Release/ReleaseDetails.aspx?releaseId=191" TargetMode="External" Id="Ra88e61f28a554cea" /><Relationship Type="http://schemas.openxmlformats.org/officeDocument/2006/relationships/hyperlink" Target="http://portal.3gpp.org/desktopmodules/WorkItem/WorkItemDetails.aspx?workitemId=820045" TargetMode="External" Id="R8a93540f68b34f59" /><Relationship Type="http://schemas.openxmlformats.org/officeDocument/2006/relationships/hyperlink" Target="https://www.3gpp.org/ftp/tsg_ct/WG4_protocollars_ex-CN4/TSGCT4_90_Xian/Docs/C4-191039.zip" TargetMode="External" Id="Rbe0cb5eaf7bc4d80" /><Relationship Type="http://schemas.openxmlformats.org/officeDocument/2006/relationships/hyperlink" Target="http://webapp.etsi.org/teldir/ListPersDetails.asp?PersId=1122" TargetMode="External" Id="Re428676342ed411b" /><Relationship Type="http://schemas.openxmlformats.org/officeDocument/2006/relationships/hyperlink" Target="http://portal.3gpp.org/desktopmodules/Release/ReleaseDetails.aspx?releaseId=191" TargetMode="External" Id="R44d5d8b5bce84535" /><Relationship Type="http://schemas.openxmlformats.org/officeDocument/2006/relationships/hyperlink" Target="http://portal.3gpp.org/desktopmodules/WorkItem/WorkItemDetails.aspx?workitemId=770050" TargetMode="External" Id="Rfa11e4a8cac6423d" /><Relationship Type="http://schemas.openxmlformats.org/officeDocument/2006/relationships/hyperlink" Target="https://www.3gpp.org/ftp/tsg_ct/WG4_protocollars_ex-CN4/TSGCT4_90_Xian/Docs/C4-191040.zip" TargetMode="External" Id="R93f8eff14ffe4f8a" /><Relationship Type="http://schemas.openxmlformats.org/officeDocument/2006/relationships/hyperlink" Target="http://webapp.etsi.org/teldir/ListPersDetails.asp?PersId=73600" TargetMode="External" Id="R5435e461566b4400" /><Relationship Type="http://schemas.openxmlformats.org/officeDocument/2006/relationships/hyperlink" Target="http://portal.3gpp.org/desktopmodules/Release/ReleaseDetails.aspx?releaseId=189" TargetMode="External" Id="Re28a4b05f6f746b2" /><Relationship Type="http://schemas.openxmlformats.org/officeDocument/2006/relationships/hyperlink" Target="http://portal.3gpp.org/desktopmodules/Specifications/SpecificationDetails.aspx?specificationId=1026" TargetMode="External" Id="Rac8489dd5654466b" /><Relationship Type="http://schemas.openxmlformats.org/officeDocument/2006/relationships/hyperlink" Target="http://portal.3gpp.org/desktopmodules/WorkItem/WorkItemDetails.aspx?workitemId=730359" TargetMode="External" Id="Rfc6d0cc6ecda4511" /><Relationship Type="http://schemas.openxmlformats.org/officeDocument/2006/relationships/hyperlink" Target="https://www.3gpp.org/ftp/tsg_ct/WG4_protocollars_ex-CN4/TSGCT4_90_Xian/Docs/C4-191041.zip" TargetMode="External" Id="R197a598f8fe547c3" /><Relationship Type="http://schemas.openxmlformats.org/officeDocument/2006/relationships/hyperlink" Target="http://webapp.etsi.org/teldir/ListPersDetails.asp?PersId=73600" TargetMode="External" Id="Reb0ce1cfb38d48b1" /><Relationship Type="http://schemas.openxmlformats.org/officeDocument/2006/relationships/hyperlink" Target="http://portal.3gpp.org/desktopmodules/Release/ReleaseDetails.aspx?releaseId=190" TargetMode="External" Id="Rcfc2f1b81cbd4b46" /><Relationship Type="http://schemas.openxmlformats.org/officeDocument/2006/relationships/hyperlink" Target="http://portal.3gpp.org/desktopmodules/Specifications/SpecificationDetails.aspx?specificationId=1026" TargetMode="External" Id="R33b2377397394040" /><Relationship Type="http://schemas.openxmlformats.org/officeDocument/2006/relationships/hyperlink" Target="http://portal.3gpp.org/desktopmodules/WorkItem/WorkItemDetails.aspx?workitemId=730359" TargetMode="External" Id="Re7d7cb37e5664ac2" /><Relationship Type="http://schemas.openxmlformats.org/officeDocument/2006/relationships/hyperlink" Target="https://www.3gpp.org/ftp/tsg_ct/WG4_protocollars_ex-CN4/TSGCT4_90_Xian/Docs/C4-191042.zip" TargetMode="External" Id="R131364140493414a" /><Relationship Type="http://schemas.openxmlformats.org/officeDocument/2006/relationships/hyperlink" Target="http://webapp.etsi.org/teldir/ListPersDetails.asp?PersId=73600" TargetMode="External" Id="Rb066b5dc06504ada" /><Relationship Type="http://schemas.openxmlformats.org/officeDocument/2006/relationships/hyperlink" Target="http://portal.3gpp.org/desktopmodules/Release/ReleaseDetails.aspx?releaseId=189" TargetMode="External" Id="R44d7a4f50b754e9e" /><Relationship Type="http://schemas.openxmlformats.org/officeDocument/2006/relationships/hyperlink" Target="http://portal.3gpp.org/desktopmodules/Specifications/SpecificationDetails.aspx?specificationId=1585" TargetMode="External" Id="Ra037aac5516747a1" /><Relationship Type="http://schemas.openxmlformats.org/officeDocument/2006/relationships/hyperlink" Target="http://portal.3gpp.org/desktopmodules/WorkItem/WorkItemDetails.aspx?workitemId=730359" TargetMode="External" Id="R6b797f25199c4109" /><Relationship Type="http://schemas.openxmlformats.org/officeDocument/2006/relationships/hyperlink" Target="https://www.3gpp.org/ftp/tsg_ct/WG4_protocollars_ex-CN4/TSGCT4_90_Xian/Docs/C4-191043.zip" TargetMode="External" Id="R4a3aad8c09ef4331" /><Relationship Type="http://schemas.openxmlformats.org/officeDocument/2006/relationships/hyperlink" Target="http://webapp.etsi.org/teldir/ListPersDetails.asp?PersId=73600" TargetMode="External" Id="R2d7876684cc0437c" /><Relationship Type="http://schemas.openxmlformats.org/officeDocument/2006/relationships/hyperlink" Target="http://portal.3gpp.org/desktopmodules/Release/ReleaseDetails.aspx?releaseId=190" TargetMode="External" Id="R08ded8f8e287425e" /><Relationship Type="http://schemas.openxmlformats.org/officeDocument/2006/relationships/hyperlink" Target="http://portal.3gpp.org/desktopmodules/Specifications/SpecificationDetails.aspx?specificationId=1585" TargetMode="External" Id="R4da6e6ca1095467c" /><Relationship Type="http://schemas.openxmlformats.org/officeDocument/2006/relationships/hyperlink" Target="http://portal.3gpp.org/desktopmodules/WorkItem/WorkItemDetails.aspx?workitemId=730359" TargetMode="External" Id="R25ef4d6949e44229" /><Relationship Type="http://schemas.openxmlformats.org/officeDocument/2006/relationships/hyperlink" Target="https://www.3gpp.org/ftp/tsg_ct/WG4_protocollars_ex-CN4/TSGCT4_90_Xian/Docs/C4-191044.zip" TargetMode="External" Id="R941deca090144490" /><Relationship Type="http://schemas.openxmlformats.org/officeDocument/2006/relationships/hyperlink" Target="http://webapp.etsi.org/teldir/ListPersDetails.asp?PersId=68755" TargetMode="External" Id="Re9767f3981164f3b" /><Relationship Type="http://schemas.openxmlformats.org/officeDocument/2006/relationships/hyperlink" Target="https://portal.3gpp.org/ngppapp/CreateTdoc.aspx?mode=view&amp;contributionId=1003236" TargetMode="External" Id="Reb99e586b45d4cdc" /><Relationship Type="http://schemas.openxmlformats.org/officeDocument/2006/relationships/hyperlink" Target="http://portal.3gpp.org/desktopmodules/Release/ReleaseDetails.aspx?releaseId=191" TargetMode="External" Id="Rcae36cdeffa24836" /><Relationship Type="http://schemas.openxmlformats.org/officeDocument/2006/relationships/hyperlink" Target="http://portal.3gpp.org/desktopmodules/Specifications/SpecificationDetails.aspx?specificationId=3403" TargetMode="External" Id="R86ce6f1e052a4bd4" /><Relationship Type="http://schemas.openxmlformats.org/officeDocument/2006/relationships/hyperlink" Target="http://portal.3gpp.org/desktopmodules/WorkItem/WorkItemDetails.aspx?workitemId=780001" TargetMode="External" Id="R6ffaa9839b8b42be" /><Relationship Type="http://schemas.openxmlformats.org/officeDocument/2006/relationships/hyperlink" Target="https://www.3gpp.org/ftp/tsg_ct/WG4_protocollars_ex-CN4/TSGCT4_90_Xian/Docs/C4-191045.zip" TargetMode="External" Id="Rff78cea4e0ef49b5" /><Relationship Type="http://schemas.openxmlformats.org/officeDocument/2006/relationships/hyperlink" Target="http://webapp.etsi.org/teldir/ListPersDetails.asp?PersId=68755" TargetMode="External" Id="Rbe26b023b1334b49" /><Relationship Type="http://schemas.openxmlformats.org/officeDocument/2006/relationships/hyperlink" Target="https://portal.3gpp.org/ngppapp/CreateTdoc.aspx?mode=view&amp;contributionId=1003220" TargetMode="External" Id="R7782ef49d61c4a67" /><Relationship Type="http://schemas.openxmlformats.org/officeDocument/2006/relationships/hyperlink" Target="http://portal.3gpp.org/desktopmodules/Release/ReleaseDetails.aspx?releaseId=191" TargetMode="External" Id="R436dab8287e24b3f" /><Relationship Type="http://schemas.openxmlformats.org/officeDocument/2006/relationships/hyperlink" Target="http://portal.3gpp.org/desktopmodules/Specifications/SpecificationDetails.aspx?specificationId=3403" TargetMode="External" Id="Rb7663499dcef4350" /><Relationship Type="http://schemas.openxmlformats.org/officeDocument/2006/relationships/hyperlink" Target="http://portal.3gpp.org/desktopmodules/WorkItem/WorkItemDetails.aspx?workitemId=780001" TargetMode="External" Id="R2e37997eb68647b1" /><Relationship Type="http://schemas.openxmlformats.org/officeDocument/2006/relationships/hyperlink" Target="https://www.3gpp.org/ftp/tsg_ct/WG4_protocollars_ex-CN4/TSGCT4_90_Xian/Docs/C4-191046.zip" TargetMode="External" Id="Rea7f0fcba9c342fc" /><Relationship Type="http://schemas.openxmlformats.org/officeDocument/2006/relationships/hyperlink" Target="http://webapp.etsi.org/teldir/ListPersDetails.asp?PersId=68755" TargetMode="External" Id="Rabcf104ca69340ee" /><Relationship Type="http://schemas.openxmlformats.org/officeDocument/2006/relationships/hyperlink" Target="https://portal.3gpp.org/ngppapp/CreateTdoc.aspx?mode=view&amp;contributionId=1003235" TargetMode="External" Id="R9504d16f8dd24840" /><Relationship Type="http://schemas.openxmlformats.org/officeDocument/2006/relationships/hyperlink" Target="http://portal.3gpp.org/desktopmodules/Release/ReleaseDetails.aspx?releaseId=191" TargetMode="External" Id="Rb0964e3f29a24b0a" /><Relationship Type="http://schemas.openxmlformats.org/officeDocument/2006/relationships/hyperlink" Target="http://portal.3gpp.org/desktopmodules/Specifications/SpecificationDetails.aspx?specificationId=3403" TargetMode="External" Id="Rd546b58797734de3" /><Relationship Type="http://schemas.openxmlformats.org/officeDocument/2006/relationships/hyperlink" Target="http://portal.3gpp.org/desktopmodules/WorkItem/WorkItemDetails.aspx?workitemId=780001" TargetMode="External" Id="R463f6e757c4b4b3a" /><Relationship Type="http://schemas.openxmlformats.org/officeDocument/2006/relationships/hyperlink" Target="https://www.3gpp.org/ftp/tsg_ct/WG4_protocollars_ex-CN4/TSGCT4_90_Xian/Docs/C4-191047.zip" TargetMode="External" Id="Rbe7e384e81764078" /><Relationship Type="http://schemas.openxmlformats.org/officeDocument/2006/relationships/hyperlink" Target="http://webapp.etsi.org/teldir/ListPersDetails.asp?PersId=68755" TargetMode="External" Id="Ref457221c7324148" /><Relationship Type="http://schemas.openxmlformats.org/officeDocument/2006/relationships/hyperlink" Target="https://portal.3gpp.org/ngppapp/CreateTdoc.aspx?mode=view&amp;contributionId=1003237" TargetMode="External" Id="R70120487365d43f2" /><Relationship Type="http://schemas.openxmlformats.org/officeDocument/2006/relationships/hyperlink" Target="http://portal.3gpp.org/desktopmodules/Release/ReleaseDetails.aspx?releaseId=191" TargetMode="External" Id="Raf37a94d9fcd4b21" /><Relationship Type="http://schemas.openxmlformats.org/officeDocument/2006/relationships/hyperlink" Target="http://portal.3gpp.org/desktopmodules/Specifications/SpecificationDetails.aspx?specificationId=3403" TargetMode="External" Id="R707eedae0a1e48a0" /><Relationship Type="http://schemas.openxmlformats.org/officeDocument/2006/relationships/hyperlink" Target="http://portal.3gpp.org/desktopmodules/WorkItem/WorkItemDetails.aspx?workitemId=780001" TargetMode="External" Id="R770c228e3ec34697" /><Relationship Type="http://schemas.openxmlformats.org/officeDocument/2006/relationships/hyperlink" Target="https://www.3gpp.org/ftp/tsg_ct/WG4_protocollars_ex-CN4/TSGCT4_90_Xian/Docs/C4-191048.zip" TargetMode="External" Id="R59dc2ad90e764168" /><Relationship Type="http://schemas.openxmlformats.org/officeDocument/2006/relationships/hyperlink" Target="http://webapp.etsi.org/teldir/ListPersDetails.asp?PersId=68755" TargetMode="External" Id="R60b70864114e4ae1" /><Relationship Type="http://schemas.openxmlformats.org/officeDocument/2006/relationships/hyperlink" Target="https://portal.3gpp.org/ngppapp/CreateTdoc.aspx?mode=view&amp;contributionId=1002912" TargetMode="External" Id="R1d4dae9f675c44ab" /><Relationship Type="http://schemas.openxmlformats.org/officeDocument/2006/relationships/hyperlink" Target="http://portal.3gpp.org/desktopmodules/Release/ReleaseDetails.aspx?releaseId=190" TargetMode="External" Id="R7196b4e1abab4f91" /><Relationship Type="http://schemas.openxmlformats.org/officeDocument/2006/relationships/hyperlink" Target="http://portal.3gpp.org/desktopmodules/Specifications/SpecificationDetails.aspx?specificationId=1595" TargetMode="External" Id="R5978034bb3b242ad" /><Relationship Type="http://schemas.openxmlformats.org/officeDocument/2006/relationships/hyperlink" Target="http://portal.3gpp.org/desktopmodules/WorkItem/WorkItemDetails.aspx?workitemId=750033" TargetMode="External" Id="R6a202b914b39438f" /><Relationship Type="http://schemas.openxmlformats.org/officeDocument/2006/relationships/hyperlink" Target="https://www.3gpp.org/ftp/tsg_ct/WG4_protocollars_ex-CN4/TSGCT4_90_Xian/Docs/C4-191049.zip" TargetMode="External" Id="R691bbd91be554e2f" /><Relationship Type="http://schemas.openxmlformats.org/officeDocument/2006/relationships/hyperlink" Target="http://webapp.etsi.org/teldir/ListPersDetails.asp?PersId=68755" TargetMode="External" Id="R371c64be20bb4862" /><Relationship Type="http://schemas.openxmlformats.org/officeDocument/2006/relationships/hyperlink" Target="http://portal.3gpp.org/desktopmodules/Release/ReleaseDetails.aspx?releaseId=190" TargetMode="External" Id="R5e9c99a6ed4a42aa" /><Relationship Type="http://schemas.openxmlformats.org/officeDocument/2006/relationships/hyperlink" Target="http://portal.3gpp.org/desktopmodules/Specifications/SpecificationDetails.aspx?specificationId=3111" TargetMode="External" Id="R76f5bd8b9ac94b52" /><Relationship Type="http://schemas.openxmlformats.org/officeDocument/2006/relationships/hyperlink" Target="http://portal.3gpp.org/desktopmodules/WorkItem/WorkItemDetails.aspx?workitemId=750025" TargetMode="External" Id="Rf9541c92672f4020" /><Relationship Type="http://schemas.openxmlformats.org/officeDocument/2006/relationships/hyperlink" Target="https://www.3gpp.org/ftp/tsg_ct/WG4_protocollars_ex-CN4/TSGCT4_90_Xian/Docs/C4-191050.zip" TargetMode="External" Id="Rdfe24c4b39144fb2" /><Relationship Type="http://schemas.openxmlformats.org/officeDocument/2006/relationships/hyperlink" Target="http://webapp.etsi.org/teldir/ListPersDetails.asp?PersId=68755" TargetMode="External" Id="Rf35d9b2807ce4c09" /><Relationship Type="http://schemas.openxmlformats.org/officeDocument/2006/relationships/hyperlink" Target="https://portal.3gpp.org/ngppapp/CreateTdoc.aspx?mode=view&amp;contributionId=1003191" TargetMode="External" Id="R77cbcd7a7f924778" /><Relationship Type="http://schemas.openxmlformats.org/officeDocument/2006/relationships/hyperlink" Target="http://portal.3gpp.org/desktopmodules/Release/ReleaseDetails.aspx?releaseId=190" TargetMode="External" Id="Rf17b5ee265a94eca" /><Relationship Type="http://schemas.openxmlformats.org/officeDocument/2006/relationships/hyperlink" Target="http://portal.3gpp.org/desktopmodules/Specifications/SpecificationDetails.aspx?specificationId=3111" TargetMode="External" Id="R3c54173b4a5c4314" /><Relationship Type="http://schemas.openxmlformats.org/officeDocument/2006/relationships/hyperlink" Target="http://portal.3gpp.org/desktopmodules/WorkItem/WorkItemDetails.aspx?workitemId=750025" TargetMode="External" Id="R64610762516a4201" /><Relationship Type="http://schemas.openxmlformats.org/officeDocument/2006/relationships/hyperlink" Target="https://www.3gpp.org/ftp/tsg_ct/WG4_protocollars_ex-CN4/TSGCT4_90_Xian/Docs/C4-191051.zip" TargetMode="External" Id="R602807e782424c0d" /><Relationship Type="http://schemas.openxmlformats.org/officeDocument/2006/relationships/hyperlink" Target="http://webapp.etsi.org/teldir/ListPersDetails.asp?PersId=68755" TargetMode="External" Id="R158e76eb097440cc" /><Relationship Type="http://schemas.openxmlformats.org/officeDocument/2006/relationships/hyperlink" Target="https://portal.3gpp.org/ngppapp/CreateTdoc.aspx?mode=view&amp;contributionId=1002922" TargetMode="External" Id="Rb7020a9ad5804166" /><Relationship Type="http://schemas.openxmlformats.org/officeDocument/2006/relationships/hyperlink" Target="http://portal.3gpp.org/desktopmodules/Release/ReleaseDetails.aspx?releaseId=190" TargetMode="External" Id="R8c2faa9a95f64efd" /><Relationship Type="http://schemas.openxmlformats.org/officeDocument/2006/relationships/hyperlink" Target="http://portal.3gpp.org/desktopmodules/Specifications/SpecificationDetails.aspx?specificationId=3111" TargetMode="External" Id="Rfa7e2a52a8014c04" /><Relationship Type="http://schemas.openxmlformats.org/officeDocument/2006/relationships/hyperlink" Target="http://portal.3gpp.org/desktopmodules/WorkItem/WorkItemDetails.aspx?workitemId=750033" TargetMode="External" Id="Rb082b85f3ad8465c" /><Relationship Type="http://schemas.openxmlformats.org/officeDocument/2006/relationships/hyperlink" Target="https://www.3gpp.org/ftp/tsg_ct/WG4_protocollars_ex-CN4/TSGCT4_90_Xian/Docs/C4-191052.zip" TargetMode="External" Id="R81d25df1273b47f4" /><Relationship Type="http://schemas.openxmlformats.org/officeDocument/2006/relationships/hyperlink" Target="http://webapp.etsi.org/teldir/ListPersDetails.asp?PersId=68755" TargetMode="External" Id="R58cc3dd9e430402a" /><Relationship Type="http://schemas.openxmlformats.org/officeDocument/2006/relationships/hyperlink" Target="https://portal.3gpp.org/ngppapp/CreateTdoc.aspx?mode=view&amp;contributionId=1002954" TargetMode="External" Id="R5bd9803b075d4daf" /><Relationship Type="http://schemas.openxmlformats.org/officeDocument/2006/relationships/hyperlink" Target="http://portal.3gpp.org/desktopmodules/Release/ReleaseDetails.aspx?releaseId=190" TargetMode="External" Id="R930af45153614fc7" /><Relationship Type="http://schemas.openxmlformats.org/officeDocument/2006/relationships/hyperlink" Target="http://portal.3gpp.org/desktopmodules/Specifications/SpecificationDetails.aspx?specificationId=3338" TargetMode="External" Id="R113f2836785841b1" /><Relationship Type="http://schemas.openxmlformats.org/officeDocument/2006/relationships/hyperlink" Target="http://portal.3gpp.org/desktopmodules/WorkItem/WorkItemDetails.aspx?workitemId=750025" TargetMode="External" Id="Ra94f662aa6154a21" /><Relationship Type="http://schemas.openxmlformats.org/officeDocument/2006/relationships/hyperlink" Target="https://www.3gpp.org/ftp/tsg_ct/WG4_protocollars_ex-CN4/TSGCT4_90_Xian/Docs/C4-191053.zip" TargetMode="External" Id="R83b2a4d9d8a14066" /><Relationship Type="http://schemas.openxmlformats.org/officeDocument/2006/relationships/hyperlink" Target="http://webapp.etsi.org/teldir/ListPersDetails.asp?PersId=68755" TargetMode="External" Id="Rc5d11e0d41994f90" /><Relationship Type="http://schemas.openxmlformats.org/officeDocument/2006/relationships/hyperlink" Target="https://portal.3gpp.org/ngppapp/CreateTdoc.aspx?mode=view&amp;contributionId=1002889" TargetMode="External" Id="Rd658491dc27e45c7" /><Relationship Type="http://schemas.openxmlformats.org/officeDocument/2006/relationships/hyperlink" Target="http://portal.3gpp.org/desktopmodules/Release/ReleaseDetails.aspx?releaseId=190" TargetMode="External" Id="R1145e39c853543e5" /><Relationship Type="http://schemas.openxmlformats.org/officeDocument/2006/relationships/hyperlink" Target="http://portal.3gpp.org/desktopmodules/Specifications/SpecificationDetails.aspx?specificationId=3340" TargetMode="External" Id="Ra78578982eda42a2" /><Relationship Type="http://schemas.openxmlformats.org/officeDocument/2006/relationships/hyperlink" Target="http://portal.3gpp.org/desktopmodules/WorkItem/WorkItemDetails.aspx?workitemId=750025" TargetMode="External" Id="R9cbe931732df42c1" /><Relationship Type="http://schemas.openxmlformats.org/officeDocument/2006/relationships/hyperlink" Target="https://www.3gpp.org/ftp/tsg_ct/WG4_protocollars_ex-CN4/TSGCT4_90_Xian/Docs/C4-191054.zip" TargetMode="External" Id="Ra61eb3ca603546af" /><Relationship Type="http://schemas.openxmlformats.org/officeDocument/2006/relationships/hyperlink" Target="http://webapp.etsi.org/teldir/ListPersDetails.asp?PersId=68755" TargetMode="External" Id="Rf08b3773eb7d4358" /><Relationship Type="http://schemas.openxmlformats.org/officeDocument/2006/relationships/hyperlink" Target="https://portal.3gpp.org/ngppapp/CreateTdoc.aspx?mode=view&amp;contributionId=1002896" TargetMode="External" Id="Re39edf7164574e3e" /><Relationship Type="http://schemas.openxmlformats.org/officeDocument/2006/relationships/hyperlink" Target="http://portal.3gpp.org/desktopmodules/Release/ReleaseDetails.aspx?releaseId=190" TargetMode="External" Id="Rea47539aa1dd434f" /><Relationship Type="http://schemas.openxmlformats.org/officeDocument/2006/relationships/hyperlink" Target="http://portal.3gpp.org/desktopmodules/Specifications/SpecificationDetails.aspx?specificationId=3340" TargetMode="External" Id="R2bb95a84af7341ce" /><Relationship Type="http://schemas.openxmlformats.org/officeDocument/2006/relationships/hyperlink" Target="http://portal.3gpp.org/desktopmodules/WorkItem/WorkItemDetails.aspx?workitemId=750025" TargetMode="External" Id="R7b81385b3fa5425f" /><Relationship Type="http://schemas.openxmlformats.org/officeDocument/2006/relationships/hyperlink" Target="https://www.3gpp.org/ftp/tsg_ct/WG4_protocollars_ex-CN4/TSGCT4_90_Xian/Docs/C4-191055.zip" TargetMode="External" Id="Rdaeeef814cf14c7e" /><Relationship Type="http://schemas.openxmlformats.org/officeDocument/2006/relationships/hyperlink" Target="http://webapp.etsi.org/teldir/ListPersDetails.asp?PersId=68755" TargetMode="External" Id="R8f677243591e46d3" /><Relationship Type="http://schemas.openxmlformats.org/officeDocument/2006/relationships/hyperlink" Target="https://portal.3gpp.org/ngppapp/CreateTdoc.aspx?mode=view&amp;contributionId=1002875" TargetMode="External" Id="Re44969f1e0124e68" /><Relationship Type="http://schemas.openxmlformats.org/officeDocument/2006/relationships/hyperlink" Target="http://portal.3gpp.org/desktopmodules/Release/ReleaseDetails.aspx?releaseId=191" TargetMode="External" Id="Raaf5f90c2b594fa8" /><Relationship Type="http://schemas.openxmlformats.org/officeDocument/2006/relationships/hyperlink" Target="http://portal.3gpp.org/desktopmodules/Specifications/SpecificationDetails.aspx?specificationId=3340" TargetMode="External" Id="Rb9491379e0a5469a" /><Relationship Type="http://schemas.openxmlformats.org/officeDocument/2006/relationships/hyperlink" Target="http://portal.3gpp.org/desktopmodules/WorkItem/WorkItemDetails.aspx?workitemId=820043" TargetMode="External" Id="R2409cd0d65044a17" /><Relationship Type="http://schemas.openxmlformats.org/officeDocument/2006/relationships/hyperlink" Target="https://www.3gpp.org/ftp/tsg_ct/WG4_protocollars_ex-CN4/TSGCT4_90_Xian/Docs/C4-191056.zip" TargetMode="External" Id="Rc5ebb012666a4fc3" /><Relationship Type="http://schemas.openxmlformats.org/officeDocument/2006/relationships/hyperlink" Target="http://webapp.etsi.org/teldir/ListPersDetails.asp?PersId=68755" TargetMode="External" Id="R31f04c0fadb74311" /><Relationship Type="http://schemas.openxmlformats.org/officeDocument/2006/relationships/hyperlink" Target="http://portal.3gpp.org/desktopmodules/Release/ReleaseDetails.aspx?releaseId=190" TargetMode="External" Id="R769abed6629a4f1b" /><Relationship Type="http://schemas.openxmlformats.org/officeDocument/2006/relationships/hyperlink" Target="http://portal.3gpp.org/desktopmodules/Specifications/SpecificationDetails.aspx?specificationId=3340" TargetMode="External" Id="R30dd50e6d62c4b69" /><Relationship Type="http://schemas.openxmlformats.org/officeDocument/2006/relationships/hyperlink" Target="http://portal.3gpp.org/desktopmodules/WorkItem/WorkItemDetails.aspx?workitemId=750025" TargetMode="External" Id="Rdcefb4b993344223" /><Relationship Type="http://schemas.openxmlformats.org/officeDocument/2006/relationships/hyperlink" Target="https://www.3gpp.org/ftp/tsg_ct/WG4_protocollars_ex-CN4/TSGCT4_90_Xian/Docs/C4-191057.zip" TargetMode="External" Id="Rf27e5e1490d44ce3" /><Relationship Type="http://schemas.openxmlformats.org/officeDocument/2006/relationships/hyperlink" Target="http://webapp.etsi.org/teldir/ListPersDetails.asp?PersId=68755" TargetMode="External" Id="R85818eb4d4004681" /><Relationship Type="http://schemas.openxmlformats.org/officeDocument/2006/relationships/hyperlink" Target="https://portal.3gpp.org/ngppapp/CreateTdoc.aspx?mode=view&amp;contributionId=1002877" TargetMode="External" Id="Rc5bd4d8a861d4862" /><Relationship Type="http://schemas.openxmlformats.org/officeDocument/2006/relationships/hyperlink" Target="http://portal.3gpp.org/desktopmodules/Release/ReleaseDetails.aspx?releaseId=191" TargetMode="External" Id="R151c8d253add4bcf" /><Relationship Type="http://schemas.openxmlformats.org/officeDocument/2006/relationships/hyperlink" Target="http://portal.3gpp.org/desktopmodules/Specifications/SpecificationDetails.aspx?specificationId=3340" TargetMode="External" Id="R9b0ff232ddd14fc2" /><Relationship Type="http://schemas.openxmlformats.org/officeDocument/2006/relationships/hyperlink" Target="http://portal.3gpp.org/desktopmodules/WorkItem/WorkItemDetails.aspx?workitemId=820043" TargetMode="External" Id="R1744ddae0d1c483c" /><Relationship Type="http://schemas.openxmlformats.org/officeDocument/2006/relationships/hyperlink" Target="https://www.3gpp.org/ftp/tsg_ct/WG4_protocollars_ex-CN4/TSGCT4_90_Xian/Docs/C4-191058.zip" TargetMode="External" Id="R7d3ffac755ab4947" /><Relationship Type="http://schemas.openxmlformats.org/officeDocument/2006/relationships/hyperlink" Target="http://webapp.etsi.org/teldir/ListPersDetails.asp?PersId=68755" TargetMode="External" Id="Rbb3e558073414ed0" /><Relationship Type="http://schemas.openxmlformats.org/officeDocument/2006/relationships/hyperlink" Target="https://portal.3gpp.org/ngppapp/CreateTdoc.aspx?mode=view&amp;contributionId=1002930" TargetMode="External" Id="Rdc3d31ae128745bd" /><Relationship Type="http://schemas.openxmlformats.org/officeDocument/2006/relationships/hyperlink" Target="http://portal.3gpp.org/desktopmodules/Release/ReleaseDetails.aspx?releaseId=190" TargetMode="External" Id="Reca3064a07d74dc5" /><Relationship Type="http://schemas.openxmlformats.org/officeDocument/2006/relationships/hyperlink" Target="http://portal.3gpp.org/desktopmodules/Specifications/SpecificationDetails.aspx?specificationId=3345" TargetMode="External" Id="R7095a702e5a649ab" /><Relationship Type="http://schemas.openxmlformats.org/officeDocument/2006/relationships/hyperlink" Target="http://portal.3gpp.org/desktopmodules/WorkItem/WorkItemDetails.aspx?workitemId=750025" TargetMode="External" Id="R53e554157e984b78" /><Relationship Type="http://schemas.openxmlformats.org/officeDocument/2006/relationships/hyperlink" Target="https://www.3gpp.org/ftp/tsg_ct/WG4_protocollars_ex-CN4/TSGCT4_90_Xian/Docs/C4-191059.zip" TargetMode="External" Id="R38b95ea1f9044650" /><Relationship Type="http://schemas.openxmlformats.org/officeDocument/2006/relationships/hyperlink" Target="http://webapp.etsi.org/teldir/ListPersDetails.asp?PersId=68755" TargetMode="External" Id="Rf8997f2153b84605" /><Relationship Type="http://schemas.openxmlformats.org/officeDocument/2006/relationships/hyperlink" Target="http://portal.3gpp.org/desktopmodules/Release/ReleaseDetails.aspx?releaseId=190" TargetMode="External" Id="R9131e982200049e3" /><Relationship Type="http://schemas.openxmlformats.org/officeDocument/2006/relationships/hyperlink" Target="http://portal.3gpp.org/desktopmodules/Specifications/SpecificationDetails.aspx?specificationId=3339" TargetMode="External" Id="R20401893beb34499" /><Relationship Type="http://schemas.openxmlformats.org/officeDocument/2006/relationships/hyperlink" Target="http://portal.3gpp.org/desktopmodules/WorkItem/WorkItemDetails.aspx?workitemId=750025" TargetMode="External" Id="R5edccb45f67949f9" /><Relationship Type="http://schemas.openxmlformats.org/officeDocument/2006/relationships/hyperlink" Target="https://www.3gpp.org/ftp/tsg_ct/WG4_protocollars_ex-CN4/TSGCT4_90_Xian/Docs/C4-191060.zip" TargetMode="External" Id="Raaabcb3a927b48d3" /><Relationship Type="http://schemas.openxmlformats.org/officeDocument/2006/relationships/hyperlink" Target="http://webapp.etsi.org/teldir/ListPersDetails.asp?PersId=68755" TargetMode="External" Id="R749b90faf0ab4eac" /><Relationship Type="http://schemas.openxmlformats.org/officeDocument/2006/relationships/hyperlink" Target="https://portal.3gpp.org/ngppapp/CreateTdoc.aspx?mode=view&amp;contributionId=1003183" TargetMode="External" Id="R285335d57b9d4c3c" /><Relationship Type="http://schemas.openxmlformats.org/officeDocument/2006/relationships/hyperlink" Target="http://portal.3gpp.org/desktopmodules/Release/ReleaseDetails.aspx?releaseId=190" TargetMode="External" Id="Re660ee9a8827442d" /><Relationship Type="http://schemas.openxmlformats.org/officeDocument/2006/relationships/hyperlink" Target="http://portal.3gpp.org/desktopmodules/Specifications/SpecificationDetails.aspx?specificationId=3346" TargetMode="External" Id="R1044b5e5a8be41f2" /><Relationship Type="http://schemas.openxmlformats.org/officeDocument/2006/relationships/hyperlink" Target="http://portal.3gpp.org/desktopmodules/WorkItem/WorkItemDetails.aspx?workitemId=750025" TargetMode="External" Id="Re00f7c807cf84e02" /><Relationship Type="http://schemas.openxmlformats.org/officeDocument/2006/relationships/hyperlink" Target="https://www.3gpp.org/ftp/tsg_ct/WG4_protocollars_ex-CN4/TSGCT4_90_Xian/Docs/C4-191061.zip" TargetMode="External" Id="Rd1fb5f19b7224702" /><Relationship Type="http://schemas.openxmlformats.org/officeDocument/2006/relationships/hyperlink" Target="http://webapp.etsi.org/teldir/ListPersDetails.asp?PersId=60055" TargetMode="External" Id="R962f900e774b40ad" /><Relationship Type="http://schemas.openxmlformats.org/officeDocument/2006/relationships/hyperlink" Target="https://www.3gpp.org/ftp/tsg_ct/WG4_protocollars_ex-CN4/TSGCT4_90_Xian/Docs/C4-191062.zip" TargetMode="External" Id="R0beff0584c994ab1" /><Relationship Type="http://schemas.openxmlformats.org/officeDocument/2006/relationships/hyperlink" Target="http://webapp.etsi.org/teldir/ListPersDetails.asp?PersId=76361" TargetMode="External" Id="R1546da8db2c8466a" /><Relationship Type="http://schemas.openxmlformats.org/officeDocument/2006/relationships/hyperlink" Target="https://www.3gpp.org/ftp/tsg_ct/WG4_protocollars_ex-CN4/TSGCT4_90_Xian/Docs/C4-191063.zip" TargetMode="External" Id="R3c66a2c6310c4b7f" /><Relationship Type="http://schemas.openxmlformats.org/officeDocument/2006/relationships/hyperlink" Target="http://webapp.etsi.org/teldir/ListPersDetails.asp?PersId=73600" TargetMode="External" Id="Rb2674c8187f145eb" /><Relationship Type="http://schemas.openxmlformats.org/officeDocument/2006/relationships/hyperlink" Target="https://portal.3gpp.org/ngppapp/CreateTdoc.aspx?mode=view&amp;contributionId=1002754" TargetMode="External" Id="R37f409204f614fae" /><Relationship Type="http://schemas.openxmlformats.org/officeDocument/2006/relationships/hyperlink" Target="https://www.3gpp.org/ftp/tsg_ct/WG4_protocollars_ex-CN4/TSGCT4_90_Xian/Docs/C4-191064.zip" TargetMode="External" Id="R09333ea72a464936" /><Relationship Type="http://schemas.openxmlformats.org/officeDocument/2006/relationships/hyperlink" Target="http://webapp.etsi.org/teldir/ListPersDetails.asp?PersId=73600" TargetMode="External" Id="R2be65580858a4b0e" /><Relationship Type="http://schemas.openxmlformats.org/officeDocument/2006/relationships/hyperlink" Target="http://portal.3gpp.org/desktopmodules/Release/ReleaseDetails.aspx?releaseId=190" TargetMode="External" Id="R4bea06ecccfb4e70" /><Relationship Type="http://schemas.openxmlformats.org/officeDocument/2006/relationships/hyperlink" Target="http://portal.3gpp.org/desktopmodules/Specifications/SpecificationDetails.aspx?specificationId=1690" TargetMode="External" Id="Rf87b49e7bca2420a" /><Relationship Type="http://schemas.openxmlformats.org/officeDocument/2006/relationships/hyperlink" Target="http://portal.3gpp.org/desktopmodules/WorkItem/WorkItemDetails.aspx?workitemId=750033" TargetMode="External" Id="R7a3e4108a3924a3b" /><Relationship Type="http://schemas.openxmlformats.org/officeDocument/2006/relationships/hyperlink" Target="https://www.3gpp.org/ftp/tsg_ct/WG4_protocollars_ex-CN4/TSGCT4_90_Xian/Docs/C4-191065.zip" TargetMode="External" Id="Rf76d5beb39e341d8" /><Relationship Type="http://schemas.openxmlformats.org/officeDocument/2006/relationships/hyperlink" Target="http://webapp.etsi.org/teldir/ListPersDetails.asp?PersId=73600" TargetMode="External" Id="R81532e5b11a24dbb" /><Relationship Type="http://schemas.openxmlformats.org/officeDocument/2006/relationships/hyperlink" Target="https://portal.3gpp.org/ngppapp/CreateTdoc.aspx?mode=view&amp;contributionId=1002876" TargetMode="External" Id="Rbbe81d1dcf1d4ec6" /><Relationship Type="http://schemas.openxmlformats.org/officeDocument/2006/relationships/hyperlink" Target="http://portal.3gpp.org/desktopmodules/Release/ReleaseDetails.aspx?releaseId=190" TargetMode="External" Id="R945693ffc4034431" /><Relationship Type="http://schemas.openxmlformats.org/officeDocument/2006/relationships/hyperlink" Target="http://portal.3gpp.org/desktopmodules/Specifications/SpecificationDetails.aspx?specificationId=3342" TargetMode="External" Id="R7974bc9de0e04596" /><Relationship Type="http://schemas.openxmlformats.org/officeDocument/2006/relationships/hyperlink" Target="http://portal.3gpp.org/desktopmodules/WorkItem/WorkItemDetails.aspx?workitemId=750025" TargetMode="External" Id="R7e7c186effb54900" /><Relationship Type="http://schemas.openxmlformats.org/officeDocument/2006/relationships/hyperlink" Target="https://www.3gpp.org/ftp/tsg_ct/WG4_protocollars_ex-CN4/TSGCT4_90_Xian/Docs/C4-191066.zip" TargetMode="External" Id="R507de2d60d79442d" /><Relationship Type="http://schemas.openxmlformats.org/officeDocument/2006/relationships/hyperlink" Target="http://webapp.etsi.org/teldir/ListPersDetails.asp?PersId=73600" TargetMode="External" Id="Rfffb67bb94ca47f6" /><Relationship Type="http://schemas.openxmlformats.org/officeDocument/2006/relationships/hyperlink" Target="http://portal.3gpp.org/desktopmodules/Release/ReleaseDetails.aspx?releaseId=190" TargetMode="External" Id="R6e07c8fb512b4113" /><Relationship Type="http://schemas.openxmlformats.org/officeDocument/2006/relationships/hyperlink" Target="http://portal.3gpp.org/desktopmodules/Specifications/SpecificationDetails.aspx?specificationId=3342" TargetMode="External" Id="R7186c616c5e04fbc" /><Relationship Type="http://schemas.openxmlformats.org/officeDocument/2006/relationships/hyperlink" Target="http://portal.3gpp.org/desktopmodules/WorkItem/WorkItemDetails.aspx?workitemId=750025" TargetMode="External" Id="R75e7ab45d69f458f" /><Relationship Type="http://schemas.openxmlformats.org/officeDocument/2006/relationships/hyperlink" Target="https://www.3gpp.org/ftp/tsg_ct/WG4_protocollars_ex-CN4/TSGCT4_90_Xian/Docs/C4-191067.zip" TargetMode="External" Id="R5effb6687f7e493d" /><Relationship Type="http://schemas.openxmlformats.org/officeDocument/2006/relationships/hyperlink" Target="http://webapp.etsi.org/teldir/ListPersDetails.asp?PersId=73600" TargetMode="External" Id="R67899409a15f4ff5" /><Relationship Type="http://schemas.openxmlformats.org/officeDocument/2006/relationships/hyperlink" Target="http://portal.3gpp.org/desktopmodules/Release/ReleaseDetails.aspx?releaseId=190" TargetMode="External" Id="R28673352ebbb4da9" /><Relationship Type="http://schemas.openxmlformats.org/officeDocument/2006/relationships/hyperlink" Target="http://portal.3gpp.org/desktopmodules/Specifications/SpecificationDetails.aspx?specificationId=3342" TargetMode="External" Id="R4c553128b56448ca" /><Relationship Type="http://schemas.openxmlformats.org/officeDocument/2006/relationships/hyperlink" Target="http://portal.3gpp.org/desktopmodules/WorkItem/WorkItemDetails.aspx?workitemId=750025" TargetMode="External" Id="R163de8394d3d4ac9" /><Relationship Type="http://schemas.openxmlformats.org/officeDocument/2006/relationships/hyperlink" Target="https://www.3gpp.org/ftp/tsg_ct/WG4_protocollars_ex-CN4/TSGCT4_90_Xian/Docs/C4-191068.zip" TargetMode="External" Id="R62ce814f14ca4cb1" /><Relationship Type="http://schemas.openxmlformats.org/officeDocument/2006/relationships/hyperlink" Target="http://webapp.etsi.org/teldir/ListPersDetails.asp?PersId=73600" TargetMode="External" Id="R775c745c2cb64566" /><Relationship Type="http://schemas.openxmlformats.org/officeDocument/2006/relationships/hyperlink" Target="http://portal.3gpp.org/desktopmodules/Release/ReleaseDetails.aspx?releaseId=190" TargetMode="External" Id="R7aaf8b9853e546ab" /><Relationship Type="http://schemas.openxmlformats.org/officeDocument/2006/relationships/hyperlink" Target="http://portal.3gpp.org/desktopmodules/Specifications/SpecificationDetails.aspx?specificationId=3405" TargetMode="External" Id="R49330bc9ef054995" /><Relationship Type="http://schemas.openxmlformats.org/officeDocument/2006/relationships/hyperlink" Target="http://portal.3gpp.org/desktopmodules/WorkItem/WorkItemDetails.aspx?workitemId=750025" TargetMode="External" Id="R9deca7f3f8e444d2" /><Relationship Type="http://schemas.openxmlformats.org/officeDocument/2006/relationships/hyperlink" Target="https://www.3gpp.org/ftp/tsg_ct/WG4_protocollars_ex-CN4/TSGCT4_90_Xian/Docs/C4-191069.zip" TargetMode="External" Id="Rb5abe4d47453447c" /><Relationship Type="http://schemas.openxmlformats.org/officeDocument/2006/relationships/hyperlink" Target="http://webapp.etsi.org/teldir/ListPersDetails.asp?PersId=73600" TargetMode="External" Id="R895c0b6c40b547a3" /><Relationship Type="http://schemas.openxmlformats.org/officeDocument/2006/relationships/hyperlink" Target="https://portal.3gpp.org/ngppapp/CreateTdoc.aspx?mode=view&amp;contributionId=1002897" TargetMode="External" Id="R488d65cb1ff64f2f" /><Relationship Type="http://schemas.openxmlformats.org/officeDocument/2006/relationships/hyperlink" Target="http://portal.3gpp.org/desktopmodules/Release/ReleaseDetails.aspx?releaseId=190" TargetMode="External" Id="R6cbfb30cd79b4a6d" /><Relationship Type="http://schemas.openxmlformats.org/officeDocument/2006/relationships/hyperlink" Target="http://portal.3gpp.org/desktopmodules/Specifications/SpecificationDetails.aspx?specificationId=3406" TargetMode="External" Id="R993b4a6ad6aa4289" /><Relationship Type="http://schemas.openxmlformats.org/officeDocument/2006/relationships/hyperlink" Target="http://portal.3gpp.org/desktopmodules/WorkItem/WorkItemDetails.aspx?workitemId=750025" TargetMode="External" Id="Rc02e1a80dd23464e" /><Relationship Type="http://schemas.openxmlformats.org/officeDocument/2006/relationships/hyperlink" Target="https://www.3gpp.org/ftp/tsg_ct/WG4_protocollars_ex-CN4/TSGCT4_90_Xian/Docs/C4-191070.zip" TargetMode="External" Id="R4cb5f81d5b5f4977" /><Relationship Type="http://schemas.openxmlformats.org/officeDocument/2006/relationships/hyperlink" Target="http://webapp.etsi.org/teldir/ListPersDetails.asp?PersId=73600" TargetMode="External" Id="Raaf7404dbd054d97" /><Relationship Type="http://schemas.openxmlformats.org/officeDocument/2006/relationships/hyperlink" Target="http://portal.3gpp.org/desktopmodules/Release/ReleaseDetails.aspx?releaseId=190" TargetMode="External" Id="R8ae875d6d93343cd" /><Relationship Type="http://schemas.openxmlformats.org/officeDocument/2006/relationships/hyperlink" Target="http://portal.3gpp.org/desktopmodules/Specifications/SpecificationDetails.aspx?specificationId=3405" TargetMode="External" Id="R033202a9d1d04d19" /><Relationship Type="http://schemas.openxmlformats.org/officeDocument/2006/relationships/hyperlink" Target="http://portal.3gpp.org/desktopmodules/WorkItem/WorkItemDetails.aspx?workitemId=750025" TargetMode="External" Id="R3c5575d0308e4a6b" /><Relationship Type="http://schemas.openxmlformats.org/officeDocument/2006/relationships/hyperlink" Target="https://www.3gpp.org/ftp/tsg_ct/WG4_protocollars_ex-CN4/TSGCT4_90_Xian/Docs/C4-191071.zip" TargetMode="External" Id="R3c713bdba80d449e" /><Relationship Type="http://schemas.openxmlformats.org/officeDocument/2006/relationships/hyperlink" Target="http://webapp.etsi.org/teldir/ListPersDetails.asp?PersId=73600" TargetMode="External" Id="R181481866ab74d66" /><Relationship Type="http://schemas.openxmlformats.org/officeDocument/2006/relationships/hyperlink" Target="https://portal.3gpp.org/ngppapp/CreateTdoc.aspx?mode=view&amp;contributionId=1003162" TargetMode="External" Id="R2e3bdf3e2e474217" /><Relationship Type="http://schemas.openxmlformats.org/officeDocument/2006/relationships/hyperlink" Target="http://portal.3gpp.org/desktopmodules/Release/ReleaseDetails.aspx?releaseId=190" TargetMode="External" Id="R08fbd294d40f4a55" /><Relationship Type="http://schemas.openxmlformats.org/officeDocument/2006/relationships/hyperlink" Target="http://portal.3gpp.org/desktopmodules/Specifications/SpecificationDetails.aspx?specificationId=3339" TargetMode="External" Id="Rbfd4986063d14802" /><Relationship Type="http://schemas.openxmlformats.org/officeDocument/2006/relationships/hyperlink" Target="http://portal.3gpp.org/desktopmodules/WorkItem/WorkItemDetails.aspx?workitemId=750025" TargetMode="External" Id="Rc4b9015520cb4e39" /><Relationship Type="http://schemas.openxmlformats.org/officeDocument/2006/relationships/hyperlink" Target="https://www.3gpp.org/ftp/tsg_ct/WG4_protocollars_ex-CN4/TSGCT4_90_Xian/Docs/C4-191072.zip" TargetMode="External" Id="R609253f3377b42a8" /><Relationship Type="http://schemas.openxmlformats.org/officeDocument/2006/relationships/hyperlink" Target="http://webapp.etsi.org/teldir/ListPersDetails.asp?PersId=73600" TargetMode="External" Id="Reeab61a22af14bf0" /><Relationship Type="http://schemas.openxmlformats.org/officeDocument/2006/relationships/hyperlink" Target="http://portal.3gpp.org/desktopmodules/Release/ReleaseDetails.aspx?releaseId=190" TargetMode="External" Id="R4cae31e8cf2e4ca1" /><Relationship Type="http://schemas.openxmlformats.org/officeDocument/2006/relationships/hyperlink" Target="http://portal.3gpp.org/desktopmodules/Specifications/SpecificationDetails.aspx?specificationId=3344" TargetMode="External" Id="R5585226fb61043e0" /><Relationship Type="http://schemas.openxmlformats.org/officeDocument/2006/relationships/hyperlink" Target="http://portal.3gpp.org/desktopmodules/WorkItem/WorkItemDetails.aspx?workitemId=750025" TargetMode="External" Id="R9d3a82174a674861" /><Relationship Type="http://schemas.openxmlformats.org/officeDocument/2006/relationships/hyperlink" Target="https://www.3gpp.org/ftp/tsg_ct/WG4_protocollars_ex-CN4/TSGCT4_90_Xian/Docs/C4-191073.zip" TargetMode="External" Id="R17bae651209e4520" /><Relationship Type="http://schemas.openxmlformats.org/officeDocument/2006/relationships/hyperlink" Target="http://webapp.etsi.org/teldir/ListPersDetails.asp?PersId=73600" TargetMode="External" Id="Re7bd6b9225104ba3" /><Relationship Type="http://schemas.openxmlformats.org/officeDocument/2006/relationships/hyperlink" Target="https://portal.3gpp.org/ngppapp/CreateTdoc.aspx?mode=view&amp;contributionId=1002898" TargetMode="External" Id="R442e5782c0834bb6" /><Relationship Type="http://schemas.openxmlformats.org/officeDocument/2006/relationships/hyperlink" Target="http://portal.3gpp.org/desktopmodules/Release/ReleaseDetails.aspx?releaseId=190" TargetMode="External" Id="R6a6059ce33a14582" /><Relationship Type="http://schemas.openxmlformats.org/officeDocument/2006/relationships/hyperlink" Target="http://portal.3gpp.org/desktopmodules/Specifications/SpecificationDetails.aspx?specificationId=3406" TargetMode="External" Id="Re89a3781ea934f47" /><Relationship Type="http://schemas.openxmlformats.org/officeDocument/2006/relationships/hyperlink" Target="http://portal.3gpp.org/desktopmodules/WorkItem/WorkItemDetails.aspx?workitemId=750025" TargetMode="External" Id="Rfe3efb1ef2fb4657" /><Relationship Type="http://schemas.openxmlformats.org/officeDocument/2006/relationships/hyperlink" Target="https://www.3gpp.org/ftp/tsg_ct/WG4_protocollars_ex-CN4/TSGCT4_90_Xian/Docs/C4-191074.zip" TargetMode="External" Id="R18f35b79657c4db3" /><Relationship Type="http://schemas.openxmlformats.org/officeDocument/2006/relationships/hyperlink" Target="http://webapp.etsi.org/teldir/ListPersDetails.asp?PersId=73600" TargetMode="External" Id="R57675c81cfd74834" /><Relationship Type="http://schemas.openxmlformats.org/officeDocument/2006/relationships/hyperlink" Target="https://portal.3gpp.org/ngppapp/CreateTdoc.aspx?mode=view&amp;contributionId=1003363" TargetMode="External" Id="R02f46c3d4020497c" /><Relationship Type="http://schemas.openxmlformats.org/officeDocument/2006/relationships/hyperlink" Target="http://portal.3gpp.org/desktopmodules/Release/ReleaseDetails.aspx?releaseId=190" TargetMode="External" Id="R9d543145487048a6" /><Relationship Type="http://schemas.openxmlformats.org/officeDocument/2006/relationships/hyperlink" Target="http://portal.3gpp.org/desktopmodules/Specifications/SpecificationDetails.aspx?specificationId=3347" TargetMode="External" Id="Rcc127dbb8330483e" /><Relationship Type="http://schemas.openxmlformats.org/officeDocument/2006/relationships/hyperlink" Target="http://portal.3gpp.org/desktopmodules/WorkItem/WorkItemDetails.aspx?workitemId=750025" TargetMode="External" Id="R5ca5014709d44277" /><Relationship Type="http://schemas.openxmlformats.org/officeDocument/2006/relationships/hyperlink" Target="https://www.3gpp.org/ftp/tsg_ct/WG4_protocollars_ex-CN4/TSGCT4_90_Xian/Docs/C4-191075.zip" TargetMode="External" Id="R224f2ff1054046d4" /><Relationship Type="http://schemas.openxmlformats.org/officeDocument/2006/relationships/hyperlink" Target="http://webapp.etsi.org/teldir/ListPersDetails.asp?PersId=13753" TargetMode="External" Id="R3832fda432c648f8" /><Relationship Type="http://schemas.openxmlformats.org/officeDocument/2006/relationships/hyperlink" Target="https://portal.3gpp.org/ngppapp/CreateTdoc.aspx?mode=view&amp;contributionId=1003374" TargetMode="External" Id="Rdc72c7b972c34961" /><Relationship Type="http://schemas.openxmlformats.org/officeDocument/2006/relationships/hyperlink" Target="http://portal.3gpp.org/desktopmodules/Release/ReleaseDetails.aspx?releaseId=191" TargetMode="External" Id="R29387001f834402e" /><Relationship Type="http://schemas.openxmlformats.org/officeDocument/2006/relationships/hyperlink" Target="http://portal.3gpp.org/desktopmodules/Specifications/SpecificationDetails.aspx?specificationId=3495" TargetMode="External" Id="R6484feec2a6f41b5" /><Relationship Type="http://schemas.openxmlformats.org/officeDocument/2006/relationships/hyperlink" Target="http://portal.3gpp.org/desktopmodules/WorkItem/WorkItemDetails.aspx?workitemId=800044" TargetMode="External" Id="R83ffc01f21cf47f2" /><Relationship Type="http://schemas.openxmlformats.org/officeDocument/2006/relationships/hyperlink" Target="https://www.3gpp.org/ftp/tsg_ct/WG4_protocollars_ex-CN4/TSGCT4_90_Xian/Docs/C4-191076.zip" TargetMode="External" Id="Rf76daaa5b6d14c52" /><Relationship Type="http://schemas.openxmlformats.org/officeDocument/2006/relationships/hyperlink" Target="http://webapp.etsi.org/teldir/ListPersDetails.asp?PersId=13753" TargetMode="External" Id="R2d2f56bc181d4d3a" /><Relationship Type="http://schemas.openxmlformats.org/officeDocument/2006/relationships/hyperlink" Target="https://portal.3gpp.org/ngppapp/CreateTdoc.aspx?mode=view&amp;contributionId=1003376" TargetMode="External" Id="R10ec71d28e2d41c8" /><Relationship Type="http://schemas.openxmlformats.org/officeDocument/2006/relationships/hyperlink" Target="http://portal.3gpp.org/desktopmodules/Release/ReleaseDetails.aspx?releaseId=191" TargetMode="External" Id="R4573811636bc4477" /><Relationship Type="http://schemas.openxmlformats.org/officeDocument/2006/relationships/hyperlink" Target="http://portal.3gpp.org/desktopmodules/Specifications/SpecificationDetails.aspx?specificationId=3495" TargetMode="External" Id="Rae11ad51662d48ef" /><Relationship Type="http://schemas.openxmlformats.org/officeDocument/2006/relationships/hyperlink" Target="http://portal.3gpp.org/desktopmodules/WorkItem/WorkItemDetails.aspx?workitemId=800044" TargetMode="External" Id="Rcb5d0f0805da4a68" /><Relationship Type="http://schemas.openxmlformats.org/officeDocument/2006/relationships/hyperlink" Target="https://www.3gpp.org/ftp/tsg_ct/WG4_protocollars_ex-CN4/TSGCT4_90_Xian/Docs/C4-191077.zip" TargetMode="External" Id="R1eaee40f29194df9" /><Relationship Type="http://schemas.openxmlformats.org/officeDocument/2006/relationships/hyperlink" Target="http://webapp.etsi.org/teldir/ListPersDetails.asp?PersId=13753" TargetMode="External" Id="R675fc1c083ba45b3" /><Relationship Type="http://schemas.openxmlformats.org/officeDocument/2006/relationships/hyperlink" Target="http://portal.3gpp.org/desktopmodules/Release/ReleaseDetails.aspx?releaseId=191" TargetMode="External" Id="R3902b61126ba42c3" /><Relationship Type="http://schemas.openxmlformats.org/officeDocument/2006/relationships/hyperlink" Target="http://portal.3gpp.org/desktopmodules/Specifications/SpecificationDetails.aspx?specificationId=3342" TargetMode="External" Id="Rf7669ef36a0a47ae" /><Relationship Type="http://schemas.openxmlformats.org/officeDocument/2006/relationships/hyperlink" Target="http://portal.3gpp.org/desktopmodules/WorkItem/WorkItemDetails.aspx?workitemId=830047" TargetMode="External" Id="R6a54cba7dd8c40b7" /><Relationship Type="http://schemas.openxmlformats.org/officeDocument/2006/relationships/hyperlink" Target="https://www.3gpp.org/ftp/tsg_ct/WG4_protocollars_ex-CN4/TSGCT4_90_Xian/Docs/C4-191078.zip" TargetMode="External" Id="Rc4196da629cf4f0f" /><Relationship Type="http://schemas.openxmlformats.org/officeDocument/2006/relationships/hyperlink" Target="http://webapp.etsi.org/teldir/ListPersDetails.asp?PersId=13753" TargetMode="External" Id="Rf7dba5391b5b4745" /><Relationship Type="http://schemas.openxmlformats.org/officeDocument/2006/relationships/hyperlink" Target="https://portal.3gpp.org/ngppapp/CreateTdoc.aspx?mode=view&amp;contributionId=998249" TargetMode="External" Id="Rafbb68828e014bb8" /><Relationship Type="http://schemas.openxmlformats.org/officeDocument/2006/relationships/hyperlink" Target="http://portal.3gpp.org/desktopmodules/Release/ReleaseDetails.aspx?releaseId=191" TargetMode="External" Id="R1cb1fa7b7f5f48fb" /><Relationship Type="http://schemas.openxmlformats.org/officeDocument/2006/relationships/hyperlink" Target="http://portal.3gpp.org/desktopmodules/Specifications/SpecificationDetails.aspx?specificationId=3345" TargetMode="External" Id="R42d429ee23f9491b" /><Relationship Type="http://schemas.openxmlformats.org/officeDocument/2006/relationships/hyperlink" Target="http://portal.3gpp.org/desktopmodules/WorkItem/WorkItemDetails.aspx?workitemId=830047" TargetMode="External" Id="Re4b4361910dd464a" /><Relationship Type="http://schemas.openxmlformats.org/officeDocument/2006/relationships/hyperlink" Target="https://www.3gpp.org/ftp/tsg_ct/WG4_protocollars_ex-CN4/TSGCT4_90_Xian/Docs/C4-191079.zip" TargetMode="External" Id="R53f4a695e8654a6e" /><Relationship Type="http://schemas.openxmlformats.org/officeDocument/2006/relationships/hyperlink" Target="http://webapp.etsi.org/teldir/ListPersDetails.asp?PersId=13753" TargetMode="External" Id="Rfac1dd18de8a4ce8" /><Relationship Type="http://schemas.openxmlformats.org/officeDocument/2006/relationships/hyperlink" Target="http://portal.3gpp.org/desktopmodules/Release/ReleaseDetails.aspx?releaseId=191" TargetMode="External" Id="R7240335d66e04ca2" /><Relationship Type="http://schemas.openxmlformats.org/officeDocument/2006/relationships/hyperlink" Target="http://portal.3gpp.org/desktopmodules/Specifications/SpecificationDetails.aspx?specificationId=3339" TargetMode="External" Id="Reaa02ff3181c4e07" /><Relationship Type="http://schemas.openxmlformats.org/officeDocument/2006/relationships/hyperlink" Target="http://portal.3gpp.org/desktopmodules/WorkItem/WorkItemDetails.aspx?workitemId=830047" TargetMode="External" Id="R5434ef7b81d747b3" /><Relationship Type="http://schemas.openxmlformats.org/officeDocument/2006/relationships/hyperlink" Target="https://www.3gpp.org/ftp/tsg_ct/WG4_protocollars_ex-CN4/TSGCT4_90_Xian/Docs/C4-191080.zip" TargetMode="External" Id="R504a57dc911d49e0" /><Relationship Type="http://schemas.openxmlformats.org/officeDocument/2006/relationships/hyperlink" Target="http://webapp.etsi.org/teldir/ListPersDetails.asp?PersId=13753" TargetMode="External" Id="R238d48a2411b4f65" /><Relationship Type="http://schemas.openxmlformats.org/officeDocument/2006/relationships/hyperlink" Target="https://portal.3gpp.org/ngppapp/CreateTdoc.aspx?mode=view&amp;contributionId=1003343" TargetMode="External" Id="R3f7988da5cf64da1" /><Relationship Type="http://schemas.openxmlformats.org/officeDocument/2006/relationships/hyperlink" Target="http://portal.3gpp.org/desktopmodules/Release/ReleaseDetails.aspx?releaseId=191" TargetMode="External" Id="R712e57e67e284f9e" /><Relationship Type="http://schemas.openxmlformats.org/officeDocument/2006/relationships/hyperlink" Target="http://portal.3gpp.org/desktopmodules/Specifications/SpecificationDetails.aspx?specificationId=3347" TargetMode="External" Id="R55aefe6322914d3b" /><Relationship Type="http://schemas.openxmlformats.org/officeDocument/2006/relationships/hyperlink" Target="http://portal.3gpp.org/desktopmodules/WorkItem/WorkItemDetails.aspx?workitemId=830047" TargetMode="External" Id="R91e8278ba2cf49b4" /><Relationship Type="http://schemas.openxmlformats.org/officeDocument/2006/relationships/hyperlink" Target="https://www.3gpp.org/ftp/tsg_ct/WG4_protocollars_ex-CN4/TSGCT4_90_Xian/Docs/C4-191081.zip" TargetMode="External" Id="R32b68c6ca17c4a01" /><Relationship Type="http://schemas.openxmlformats.org/officeDocument/2006/relationships/hyperlink" Target="http://webapp.etsi.org/teldir/ListPersDetails.asp?PersId=71185" TargetMode="External" Id="Rae4819a7ed544474" /><Relationship Type="http://schemas.openxmlformats.org/officeDocument/2006/relationships/hyperlink" Target="https://portal.3gpp.org/ngppapp/CreateTdoc.aspx?mode=view&amp;contributionId=1002777" TargetMode="External" Id="Rb742402e5ce14cc8" /><Relationship Type="http://schemas.openxmlformats.org/officeDocument/2006/relationships/hyperlink" Target="http://portal.3gpp.org/desktopmodules/Release/ReleaseDetails.aspx?releaseId=191" TargetMode="External" Id="R225b6f429a9b4bba" /><Relationship Type="http://schemas.openxmlformats.org/officeDocument/2006/relationships/hyperlink" Target="http://portal.3gpp.org/desktopmodules/Specifications/SpecificationDetails.aspx?specificationId=3403" TargetMode="External" Id="R65c24f13d4c14dd3" /><Relationship Type="http://schemas.openxmlformats.org/officeDocument/2006/relationships/hyperlink" Target="http://portal.3gpp.org/desktopmodules/WorkItem/WorkItemDetails.aspx?workitemId=780001" TargetMode="External" Id="R017ca16a0ed64a20" /><Relationship Type="http://schemas.openxmlformats.org/officeDocument/2006/relationships/hyperlink" Target="https://www.3gpp.org/ftp/tsg_ct/WG4_protocollars_ex-CN4/TSGCT4_90_Xian/Docs/C4-191082.zip" TargetMode="External" Id="R45b8c1f6d7854560" /><Relationship Type="http://schemas.openxmlformats.org/officeDocument/2006/relationships/hyperlink" Target="http://webapp.etsi.org/teldir/ListPersDetails.asp?PersId=73600" TargetMode="External" Id="R1e81d7c9ebe546f2" /><Relationship Type="http://schemas.openxmlformats.org/officeDocument/2006/relationships/hyperlink" Target="https://portal.3gpp.org/ngppapp/CreateTdoc.aspx?mode=view&amp;contributionId=1002760" TargetMode="External" Id="Ra74dd326a8714eac" /><Relationship Type="http://schemas.openxmlformats.org/officeDocument/2006/relationships/hyperlink" Target="http://portal.3gpp.org/desktopmodules/Release/ReleaseDetails.aspx?releaseId=191" TargetMode="External" Id="Rd1b200a5f85d4558" /><Relationship Type="http://schemas.openxmlformats.org/officeDocument/2006/relationships/hyperlink" Target="http://portal.3gpp.org/desktopmodules/WorkItem/WorkItemDetails.aspx?workitemId=780029" TargetMode="External" Id="R60ba6b5f525b482f" /><Relationship Type="http://schemas.openxmlformats.org/officeDocument/2006/relationships/hyperlink" Target="https://www.3gpp.org/ftp/tsg_ct/WG4_protocollars_ex-CN4/TSGCT4_90_Xian/Docs/C4-191083.zip" TargetMode="External" Id="R146c74d219f24cca" /><Relationship Type="http://schemas.openxmlformats.org/officeDocument/2006/relationships/hyperlink" Target="http://webapp.etsi.org/teldir/ListPersDetails.asp?PersId=71185" TargetMode="External" Id="Rd08b5d955eeb4dde" /><Relationship Type="http://schemas.openxmlformats.org/officeDocument/2006/relationships/hyperlink" Target="https://portal.3gpp.org/ngppapp/CreateTdoc.aspx?mode=view&amp;contributionId=1002762" TargetMode="External" Id="Ra0e065692f9144e7" /><Relationship Type="http://schemas.openxmlformats.org/officeDocument/2006/relationships/hyperlink" Target="http://portal.3gpp.org/desktopmodules/Release/ReleaseDetails.aspx?releaseId=191" TargetMode="External" Id="R2f373411ab0740ba" /><Relationship Type="http://schemas.openxmlformats.org/officeDocument/2006/relationships/hyperlink" Target="http://portal.3gpp.org/desktopmodules/Specifications/SpecificationDetails.aspx?specificationId=3403" TargetMode="External" Id="Ra6198bebc34a4bab" /><Relationship Type="http://schemas.openxmlformats.org/officeDocument/2006/relationships/hyperlink" Target="http://portal.3gpp.org/desktopmodules/WorkItem/WorkItemDetails.aspx?workitemId=780001" TargetMode="External" Id="R531107c175494e91" /><Relationship Type="http://schemas.openxmlformats.org/officeDocument/2006/relationships/hyperlink" Target="https://www.3gpp.org/ftp/tsg_ct/WG4_protocollars_ex-CN4/TSGCT4_90_Xian/Docs/C4-191084.zip" TargetMode="External" Id="R9e235410f6554e82" /><Relationship Type="http://schemas.openxmlformats.org/officeDocument/2006/relationships/hyperlink" Target="http://webapp.etsi.org/teldir/ListPersDetails.asp?PersId=73600" TargetMode="External" Id="R6ff3be29bf6642cd" /><Relationship Type="http://schemas.openxmlformats.org/officeDocument/2006/relationships/hyperlink" Target="http://portal.3gpp.org/desktopmodules/Release/ReleaseDetails.aspx?releaseId=191" TargetMode="External" Id="Ra7508ccf6fa449c5" /><Relationship Type="http://schemas.openxmlformats.org/officeDocument/2006/relationships/hyperlink" Target="http://portal.3gpp.org/desktopmodules/Specifications/SpecificationDetails.aspx?specificationId=3495" TargetMode="External" Id="R1770a7ee3e054aee" /><Relationship Type="http://schemas.openxmlformats.org/officeDocument/2006/relationships/hyperlink" Target="http://portal.3gpp.org/desktopmodules/WorkItem/WorkItemDetails.aspx?workitemId=800044" TargetMode="External" Id="Rb3d95ed700fa4040" /><Relationship Type="http://schemas.openxmlformats.org/officeDocument/2006/relationships/hyperlink" Target="https://www.3gpp.org/ftp/tsg_ct/WG4_protocollars_ex-CN4/TSGCT4_90_Xian/Docs/C4-191085.zip" TargetMode="External" Id="R20850feb2f824ddc" /><Relationship Type="http://schemas.openxmlformats.org/officeDocument/2006/relationships/hyperlink" Target="http://webapp.etsi.org/teldir/ListPersDetails.asp?PersId=73600" TargetMode="External" Id="Re859079039ec4ab4" /><Relationship Type="http://schemas.openxmlformats.org/officeDocument/2006/relationships/hyperlink" Target="http://portal.3gpp.org/desktopmodules/Release/ReleaseDetails.aspx?releaseId=190" TargetMode="External" Id="R49a833ffcea44efb" /><Relationship Type="http://schemas.openxmlformats.org/officeDocument/2006/relationships/hyperlink" Target="http://portal.3gpp.org/desktopmodules/Specifications/SpecificationDetails.aspx?specificationId=3406" TargetMode="External" Id="Rbc36c582db2142ff" /><Relationship Type="http://schemas.openxmlformats.org/officeDocument/2006/relationships/hyperlink" Target="http://portal.3gpp.org/desktopmodules/WorkItem/WorkItemDetails.aspx?workitemId=750025" TargetMode="External" Id="R3d17e43ef2a6485a" /><Relationship Type="http://schemas.openxmlformats.org/officeDocument/2006/relationships/hyperlink" Target="https://www.3gpp.org/ftp/tsg_ct/WG4_protocollars_ex-CN4/TSGCT4_90_Xian/Docs/C4-191086.zip" TargetMode="External" Id="Rb308ec0798414904" /><Relationship Type="http://schemas.openxmlformats.org/officeDocument/2006/relationships/hyperlink" Target="http://webapp.etsi.org/teldir/ListPersDetails.asp?PersId=73600" TargetMode="External" Id="Rb9034f1c94444749" /><Relationship Type="http://schemas.openxmlformats.org/officeDocument/2006/relationships/hyperlink" Target="http://portal.3gpp.org/desktopmodules/Release/ReleaseDetails.aspx?releaseId=190" TargetMode="External" Id="Ra92d70ecdf6f474a" /><Relationship Type="http://schemas.openxmlformats.org/officeDocument/2006/relationships/hyperlink" Target="http://portal.3gpp.org/desktopmodules/Specifications/SpecificationDetails.aspx?specificationId=3406" TargetMode="External" Id="Rf540d86bf464455a" /><Relationship Type="http://schemas.openxmlformats.org/officeDocument/2006/relationships/hyperlink" Target="http://portal.3gpp.org/desktopmodules/WorkItem/WorkItemDetails.aspx?workitemId=750025" TargetMode="External" Id="Rb20332becf5e4c55" /><Relationship Type="http://schemas.openxmlformats.org/officeDocument/2006/relationships/hyperlink" Target="https://www.3gpp.org/ftp/tsg_ct/WG4_protocollars_ex-CN4/TSGCT4_90_Xian/Docs/C4-191087.zip" TargetMode="External" Id="Rd80a2d5fda9843f5" /><Relationship Type="http://schemas.openxmlformats.org/officeDocument/2006/relationships/hyperlink" Target="http://webapp.etsi.org/teldir/ListPersDetails.asp?PersId=73600" TargetMode="External" Id="R61ad124868544508" /><Relationship Type="http://schemas.openxmlformats.org/officeDocument/2006/relationships/hyperlink" Target="http://portal.3gpp.org/desktopmodules/Release/ReleaseDetails.aspx?releaseId=190" TargetMode="External" Id="R7aa3295babbc4d53" /><Relationship Type="http://schemas.openxmlformats.org/officeDocument/2006/relationships/hyperlink" Target="http://portal.3gpp.org/desktopmodules/Specifications/SpecificationDetails.aspx?specificationId=3406" TargetMode="External" Id="R326154821dc64ebf" /><Relationship Type="http://schemas.openxmlformats.org/officeDocument/2006/relationships/hyperlink" Target="http://portal.3gpp.org/desktopmodules/WorkItem/WorkItemDetails.aspx?workitemId=750025" TargetMode="External" Id="R64241262d1e7420a" /><Relationship Type="http://schemas.openxmlformats.org/officeDocument/2006/relationships/hyperlink" Target="https://www.3gpp.org/ftp/tsg_ct/WG4_protocollars_ex-CN4/TSGCT4_90_Xian/Docs/C4-191088.zip" TargetMode="External" Id="R6bf05397607840d7" /><Relationship Type="http://schemas.openxmlformats.org/officeDocument/2006/relationships/hyperlink" Target="http://webapp.etsi.org/teldir/ListPersDetails.asp?PersId=73600" TargetMode="External" Id="R0427fc3023d648ae" /><Relationship Type="http://schemas.openxmlformats.org/officeDocument/2006/relationships/hyperlink" Target="http://portal.3gpp.org/desktopmodules/Release/ReleaseDetails.aspx?releaseId=190" TargetMode="External" Id="R000571b9217849fc" /><Relationship Type="http://schemas.openxmlformats.org/officeDocument/2006/relationships/hyperlink" Target="http://portal.3gpp.org/desktopmodules/Specifications/SpecificationDetails.aspx?specificationId=3406" TargetMode="External" Id="R620cb5a489984920" /><Relationship Type="http://schemas.openxmlformats.org/officeDocument/2006/relationships/hyperlink" Target="http://portal.3gpp.org/desktopmodules/WorkItem/WorkItemDetails.aspx?workitemId=750025" TargetMode="External" Id="R7a722e6d31394973" /><Relationship Type="http://schemas.openxmlformats.org/officeDocument/2006/relationships/hyperlink" Target="https://www.3gpp.org/ftp/tsg_ct/WG4_protocollars_ex-CN4/TSGCT4_90_Xian/Docs/C4-191089.zip" TargetMode="External" Id="R101d8369f8454e7a" /><Relationship Type="http://schemas.openxmlformats.org/officeDocument/2006/relationships/hyperlink" Target="http://webapp.etsi.org/teldir/ListPersDetails.asp?PersId=73600" TargetMode="External" Id="Rfe62ebab209446df" /><Relationship Type="http://schemas.openxmlformats.org/officeDocument/2006/relationships/hyperlink" Target="https://portal.3gpp.org/ngppapp/CreateTdoc.aspx?mode=view&amp;contributionId=1002899" TargetMode="External" Id="R8d70248343734798" /><Relationship Type="http://schemas.openxmlformats.org/officeDocument/2006/relationships/hyperlink" Target="http://portal.3gpp.org/desktopmodules/Release/ReleaseDetails.aspx?releaseId=190" TargetMode="External" Id="R29fe58b927a540f7" /><Relationship Type="http://schemas.openxmlformats.org/officeDocument/2006/relationships/hyperlink" Target="http://portal.3gpp.org/desktopmodules/Specifications/SpecificationDetails.aspx?specificationId=3406" TargetMode="External" Id="Rdf5491b72eb04b50" /><Relationship Type="http://schemas.openxmlformats.org/officeDocument/2006/relationships/hyperlink" Target="http://portal.3gpp.org/desktopmodules/WorkItem/WorkItemDetails.aspx?workitemId=750025" TargetMode="External" Id="R8c7fa2c08e7b4392" /><Relationship Type="http://schemas.openxmlformats.org/officeDocument/2006/relationships/hyperlink" Target="https://www.3gpp.org/ftp/tsg_ct/WG4_protocollars_ex-CN4/TSGCT4_90_Xian/Docs/C4-191090.zip" TargetMode="External" Id="R010fa0291e8c4695" /><Relationship Type="http://schemas.openxmlformats.org/officeDocument/2006/relationships/hyperlink" Target="http://webapp.etsi.org/teldir/ListPersDetails.asp?PersId=13753" TargetMode="External" Id="Re24993cd87cc4727" /><Relationship Type="http://schemas.openxmlformats.org/officeDocument/2006/relationships/hyperlink" Target="https://portal.3gpp.org/ngppapp/CreateTdoc.aspx?mode=view&amp;contributionId=1011967" TargetMode="External" Id="R21267df6712845e6" /><Relationship Type="http://schemas.openxmlformats.org/officeDocument/2006/relationships/hyperlink" Target="http://portal.3gpp.org/desktopmodules/Release/ReleaseDetails.aspx?releaseId=190" TargetMode="External" Id="R180d5bc9c83e4a06" /><Relationship Type="http://schemas.openxmlformats.org/officeDocument/2006/relationships/hyperlink" Target="http://portal.3gpp.org/desktopmodules/Specifications/SpecificationDetails.aspx?specificationId=1692" TargetMode="External" Id="Ra4742a718e2044f9" /><Relationship Type="http://schemas.openxmlformats.org/officeDocument/2006/relationships/hyperlink" Target="http://portal.3gpp.org/desktopmodules/WorkItem/WorkItemDetails.aspx?workitemId=780006" TargetMode="External" Id="Rdf2d0f68fbae4ca7" /><Relationship Type="http://schemas.openxmlformats.org/officeDocument/2006/relationships/hyperlink" Target="https://www.3gpp.org/ftp/tsg_ct/WG4_protocollars_ex-CN4/TSGCT4_90_Xian/Docs/C4-191091.zip" TargetMode="External" Id="Rf8d5f59363664bc2" /><Relationship Type="http://schemas.openxmlformats.org/officeDocument/2006/relationships/hyperlink" Target="http://webapp.etsi.org/teldir/ListPersDetails.asp?PersId=42295" TargetMode="External" Id="R752eb6de8cb84021" /><Relationship Type="http://schemas.openxmlformats.org/officeDocument/2006/relationships/hyperlink" Target="https://portal.3gpp.org/ngppapp/CreateTdoc.aspx?mode=view&amp;contributionId=1003195" TargetMode="External" Id="R92fbc5c967d54781" /><Relationship Type="http://schemas.openxmlformats.org/officeDocument/2006/relationships/hyperlink" Target="http://portal.3gpp.org/desktopmodules/Release/ReleaseDetails.aspx?releaseId=191" TargetMode="External" Id="Rdb8dc10c134e48ac" /><Relationship Type="http://schemas.openxmlformats.org/officeDocument/2006/relationships/hyperlink" Target="http://portal.3gpp.org/desktopmodules/Specifications/SpecificationDetails.aspx?specificationId=3111" TargetMode="External" Id="Re1642b5347af48c9" /><Relationship Type="http://schemas.openxmlformats.org/officeDocument/2006/relationships/hyperlink" Target="http://portal.3gpp.org/desktopmodules/WorkItem/WorkItemDetails.aspx?workitemId=820044" TargetMode="External" Id="Rc5a3bc8a90f94555" /><Relationship Type="http://schemas.openxmlformats.org/officeDocument/2006/relationships/hyperlink" Target="https://www.3gpp.org/ftp/tsg_ct/WG4_protocollars_ex-CN4/TSGCT4_90_Xian/Docs/C4-191092.zip" TargetMode="External" Id="R2dee8287e4234340" /><Relationship Type="http://schemas.openxmlformats.org/officeDocument/2006/relationships/hyperlink" Target="http://webapp.etsi.org/teldir/ListPersDetails.asp?PersId=42295" TargetMode="External" Id="Rbe84dfd965b5420b" /><Relationship Type="http://schemas.openxmlformats.org/officeDocument/2006/relationships/hyperlink" Target="https://portal.3gpp.org/ngppapp/CreateTdoc.aspx?mode=view&amp;contributionId=1003196" TargetMode="External" Id="R971573525cbc4288" /><Relationship Type="http://schemas.openxmlformats.org/officeDocument/2006/relationships/hyperlink" Target="http://portal.3gpp.org/desktopmodules/Release/ReleaseDetails.aspx?releaseId=191" TargetMode="External" Id="R4a95104a533f4f42" /><Relationship Type="http://schemas.openxmlformats.org/officeDocument/2006/relationships/hyperlink" Target="http://portal.3gpp.org/desktopmodules/Specifications/SpecificationDetails.aspx?specificationId=3111" TargetMode="External" Id="Rf7afbf150b214fe2" /><Relationship Type="http://schemas.openxmlformats.org/officeDocument/2006/relationships/hyperlink" Target="http://portal.3gpp.org/desktopmodules/WorkItem/WorkItemDetails.aspx?workitemId=820044" TargetMode="External" Id="R021281bd43ef4355" /><Relationship Type="http://schemas.openxmlformats.org/officeDocument/2006/relationships/hyperlink" Target="https://www.3gpp.org/ftp/tsg_ct/WG4_protocollars_ex-CN4/TSGCT4_90_Xian/Docs/C4-191093.zip" TargetMode="External" Id="Re0299ffbe26c4aaf" /><Relationship Type="http://schemas.openxmlformats.org/officeDocument/2006/relationships/hyperlink" Target="http://webapp.etsi.org/teldir/ListPersDetails.asp?PersId=42295" TargetMode="External" Id="R4a1a1a899ec54228" /><Relationship Type="http://schemas.openxmlformats.org/officeDocument/2006/relationships/hyperlink" Target="https://portal.3gpp.org/ngppapp/CreateTdoc.aspx?mode=view&amp;contributionId=1002780" TargetMode="External" Id="R4ef274a139e84a18" /><Relationship Type="http://schemas.openxmlformats.org/officeDocument/2006/relationships/hyperlink" Target="http://portal.3gpp.org/desktopmodules/Release/ReleaseDetails.aspx?releaseId=191" TargetMode="External" Id="R03f8453bf9394b3e" /><Relationship Type="http://schemas.openxmlformats.org/officeDocument/2006/relationships/hyperlink" Target="http://portal.3gpp.org/desktopmodules/Specifications/SpecificationDetails.aspx?specificationId=3111" TargetMode="External" Id="R3d14e0bfe80a4705" /><Relationship Type="http://schemas.openxmlformats.org/officeDocument/2006/relationships/hyperlink" Target="http://portal.3gpp.org/desktopmodules/WorkItem/WorkItemDetails.aspx?workitemId=820044" TargetMode="External" Id="R4ae48600daa242ab" /><Relationship Type="http://schemas.openxmlformats.org/officeDocument/2006/relationships/hyperlink" Target="https://www.3gpp.org/ftp/tsg_ct/WG4_protocollars_ex-CN4/TSGCT4_90_Xian/Docs/C4-191094.zip" TargetMode="External" Id="Rd00307fbd6dd4c5b" /><Relationship Type="http://schemas.openxmlformats.org/officeDocument/2006/relationships/hyperlink" Target="http://webapp.etsi.org/teldir/ListPersDetails.asp?PersId=42295" TargetMode="External" Id="R6b47f9d99989428d" /><Relationship Type="http://schemas.openxmlformats.org/officeDocument/2006/relationships/hyperlink" Target="http://portal.3gpp.org/desktopmodules/Release/ReleaseDetails.aspx?releaseId=191" TargetMode="External" Id="R3f3d8757e3d641e6" /><Relationship Type="http://schemas.openxmlformats.org/officeDocument/2006/relationships/hyperlink" Target="http://portal.3gpp.org/desktopmodules/Specifications/SpecificationDetails.aspx?specificationId=3111" TargetMode="External" Id="Rb3768f4af1e14e9a" /><Relationship Type="http://schemas.openxmlformats.org/officeDocument/2006/relationships/hyperlink" Target="http://portal.3gpp.org/desktopmodules/WorkItem/WorkItemDetails.aspx?workitemId=820051" TargetMode="External" Id="R93911ff637c14d62" /><Relationship Type="http://schemas.openxmlformats.org/officeDocument/2006/relationships/hyperlink" Target="https://www.3gpp.org/ftp/tsg_ct/WG4_protocollars_ex-CN4/TSGCT4_90_Xian/Docs/C4-191095.zip" TargetMode="External" Id="R793d030d30d14080" /><Relationship Type="http://schemas.openxmlformats.org/officeDocument/2006/relationships/hyperlink" Target="http://webapp.etsi.org/teldir/ListPersDetails.asp?PersId=42295" TargetMode="External" Id="R0885b6fbf58848c4" /><Relationship Type="http://schemas.openxmlformats.org/officeDocument/2006/relationships/hyperlink" Target="http://portal.3gpp.org/desktopmodules/Release/ReleaseDetails.aspx?releaseId=191" TargetMode="External" Id="R2d226bc4dbd74501" /><Relationship Type="http://schemas.openxmlformats.org/officeDocument/2006/relationships/hyperlink" Target="http://portal.3gpp.org/desktopmodules/Specifications/SpecificationDetails.aspx?specificationId=3111" TargetMode="External" Id="R94860d5412844d40" /><Relationship Type="http://schemas.openxmlformats.org/officeDocument/2006/relationships/hyperlink" Target="http://portal.3gpp.org/desktopmodules/WorkItem/WorkItemDetails.aspx?workitemId=820051" TargetMode="External" Id="R7dc978fd14194c40" /><Relationship Type="http://schemas.openxmlformats.org/officeDocument/2006/relationships/hyperlink" Target="https://www.3gpp.org/ftp/tsg_ct/WG4_protocollars_ex-CN4/TSGCT4_90_Xian/Docs/C4-191096.zip" TargetMode="External" Id="R9f70a56bbb37493d" /><Relationship Type="http://schemas.openxmlformats.org/officeDocument/2006/relationships/hyperlink" Target="http://webapp.etsi.org/teldir/ListPersDetails.asp?PersId=42295" TargetMode="External" Id="R35fe96cc94704074" /><Relationship Type="http://schemas.openxmlformats.org/officeDocument/2006/relationships/hyperlink" Target="https://portal.3gpp.org/ngppapp/CreateTdoc.aspx?mode=view&amp;contributionId=1003375" TargetMode="External" Id="Rd1078f5098184e31" /><Relationship Type="http://schemas.openxmlformats.org/officeDocument/2006/relationships/hyperlink" Target="http://portal.3gpp.org/desktopmodules/Release/ReleaseDetails.aspx?releaseId=191" TargetMode="External" Id="R5fba6f665533469a" /><Relationship Type="http://schemas.openxmlformats.org/officeDocument/2006/relationships/hyperlink" Target="http://portal.3gpp.org/desktopmodules/Specifications/SpecificationDetails.aspx?specificationId=3495" TargetMode="External" Id="Rae7b012ef1f042df" /><Relationship Type="http://schemas.openxmlformats.org/officeDocument/2006/relationships/hyperlink" Target="http://portal.3gpp.org/desktopmodules/WorkItem/WorkItemDetails.aspx?workitemId=800044" TargetMode="External" Id="Rdb2a12dce0624557" /><Relationship Type="http://schemas.openxmlformats.org/officeDocument/2006/relationships/hyperlink" Target="https://www.3gpp.org/ftp/tsg_ct/WG4_protocollars_ex-CN4/TSGCT4_90_Xian/Docs/C4-191097.zip" TargetMode="External" Id="R9ec982d6ef6f4b01" /><Relationship Type="http://schemas.openxmlformats.org/officeDocument/2006/relationships/hyperlink" Target="http://webapp.etsi.org/teldir/ListPersDetails.asp?PersId=42295" TargetMode="External" Id="Rfd4c2ff957004f64" /><Relationship Type="http://schemas.openxmlformats.org/officeDocument/2006/relationships/hyperlink" Target="https://portal.3gpp.org/ngppapp/CreateTdoc.aspx?mode=view&amp;contributionId=1002692" TargetMode="External" Id="R2bdc9fd301274cf6" /><Relationship Type="http://schemas.openxmlformats.org/officeDocument/2006/relationships/hyperlink" Target="http://portal.3gpp.org/desktopmodules/Release/ReleaseDetails.aspx?releaseId=191" TargetMode="External" Id="Rd2b3fd62e0b44b33" /><Relationship Type="http://schemas.openxmlformats.org/officeDocument/2006/relationships/hyperlink" Target="http://portal.3gpp.org/desktopmodules/Specifications/SpecificationDetails.aspx?specificationId=3111" TargetMode="External" Id="Rcc138086be6543ff" /><Relationship Type="http://schemas.openxmlformats.org/officeDocument/2006/relationships/hyperlink" Target="http://portal.3gpp.org/desktopmodules/WorkItem/WorkItemDetails.aspx?workitemId=770050" TargetMode="External" Id="Ra695e170ea7442a5" /><Relationship Type="http://schemas.openxmlformats.org/officeDocument/2006/relationships/hyperlink" Target="https://www.3gpp.org/ftp/tsg_ct/WG4_protocollars_ex-CN4/TSGCT4_90_Xian/Docs/C4-191098.zip" TargetMode="External" Id="Rc5da82a3072146b0" /><Relationship Type="http://schemas.openxmlformats.org/officeDocument/2006/relationships/hyperlink" Target="http://webapp.etsi.org/teldir/ListPersDetails.asp?PersId=42295" TargetMode="External" Id="Ra4f0944489d74ef2" /><Relationship Type="http://schemas.openxmlformats.org/officeDocument/2006/relationships/hyperlink" Target="http://portal.3gpp.org/desktopmodules/Release/ReleaseDetails.aspx?releaseId=191" TargetMode="External" Id="Rf630e5ddefb64743" /><Relationship Type="http://schemas.openxmlformats.org/officeDocument/2006/relationships/hyperlink" Target="http://portal.3gpp.org/desktopmodules/Specifications/SpecificationDetails.aspx?specificationId=3111" TargetMode="External" Id="R3f992c134bb54395" /><Relationship Type="http://schemas.openxmlformats.org/officeDocument/2006/relationships/hyperlink" Target="http://portal.3gpp.org/desktopmodules/WorkItem/WorkItemDetails.aspx?workitemId=770050" TargetMode="External" Id="Raaf1fa8ea22d44f9" /><Relationship Type="http://schemas.openxmlformats.org/officeDocument/2006/relationships/hyperlink" Target="https://www.3gpp.org/ftp/tsg_ct/WG4_protocollars_ex-CN4/TSGCT4_90_Xian/Docs/C4-191099.zip" TargetMode="External" Id="Rab133ea10b9044a9" /><Relationship Type="http://schemas.openxmlformats.org/officeDocument/2006/relationships/hyperlink" Target="http://webapp.etsi.org/teldir/ListPersDetails.asp?PersId=42295" TargetMode="External" Id="R9e30ab3914434dbc" /><Relationship Type="http://schemas.openxmlformats.org/officeDocument/2006/relationships/hyperlink" Target="https://portal.3gpp.org/ngppapp/CreateTdoc.aspx?mode=view&amp;contributionId=1002761" TargetMode="External" Id="Rd745fe01ecb74b85" /><Relationship Type="http://schemas.openxmlformats.org/officeDocument/2006/relationships/hyperlink" Target="http://portal.3gpp.org/desktopmodules/Release/ReleaseDetails.aspx?releaseId=191" TargetMode="External" Id="R8e3635beb8534012" /><Relationship Type="http://schemas.openxmlformats.org/officeDocument/2006/relationships/hyperlink" Target="http://portal.3gpp.org/desktopmodules/Specifications/SpecificationDetails.aspx?specificationId=3111" TargetMode="External" Id="Rfdd18e1b21b84c04" /><Relationship Type="http://schemas.openxmlformats.org/officeDocument/2006/relationships/hyperlink" Target="http://portal.3gpp.org/desktopmodules/WorkItem/WorkItemDetails.aspx?workitemId=770050" TargetMode="External" Id="R13c90aa7b4b64945" /><Relationship Type="http://schemas.openxmlformats.org/officeDocument/2006/relationships/hyperlink" Target="https://www.3gpp.org/ftp/tsg_ct/WG4_protocollars_ex-CN4/TSGCT4_90_Xian/Docs/C4-191100.zip" TargetMode="External" Id="R20c541e77ab6478d" /><Relationship Type="http://schemas.openxmlformats.org/officeDocument/2006/relationships/hyperlink" Target="http://webapp.etsi.org/teldir/ListPersDetails.asp?PersId=42295" TargetMode="External" Id="R8b009aca13d14f25" /><Relationship Type="http://schemas.openxmlformats.org/officeDocument/2006/relationships/hyperlink" Target="https://portal.3gpp.org/ngppapp/CreateTdoc.aspx?mode=view&amp;contributionId=1002920" TargetMode="External" Id="R67b7506c6add46d9" /><Relationship Type="http://schemas.openxmlformats.org/officeDocument/2006/relationships/hyperlink" Target="http://portal.3gpp.org/desktopmodules/Release/ReleaseDetails.aspx?releaseId=190" TargetMode="External" Id="R9b5c3548abf240b5" /><Relationship Type="http://schemas.openxmlformats.org/officeDocument/2006/relationships/hyperlink" Target="http://portal.3gpp.org/desktopmodules/Specifications/SpecificationDetails.aspx?specificationId=3111" TargetMode="External" Id="Ra379db8c2c504411" /><Relationship Type="http://schemas.openxmlformats.org/officeDocument/2006/relationships/hyperlink" Target="http://portal.3gpp.org/desktopmodules/WorkItem/WorkItemDetails.aspx?workitemId=750033" TargetMode="External" Id="R8e137b89077b47cb" /><Relationship Type="http://schemas.openxmlformats.org/officeDocument/2006/relationships/hyperlink" Target="https://www.3gpp.org/ftp/tsg_ct/WG4_protocollars_ex-CN4/TSGCT4_90_Xian/Docs/C4-191101.zip" TargetMode="External" Id="R534383dd31d14499" /><Relationship Type="http://schemas.openxmlformats.org/officeDocument/2006/relationships/hyperlink" Target="http://webapp.etsi.org/teldir/ListPersDetails.asp?PersId=42295" TargetMode="External" Id="R9ee1f65da5c24468" /><Relationship Type="http://schemas.openxmlformats.org/officeDocument/2006/relationships/hyperlink" Target="http://portal.3gpp.org/desktopmodules/Release/ReleaseDetails.aspx?releaseId=190" TargetMode="External" Id="Rd0066a9dfcc94dc5" /><Relationship Type="http://schemas.openxmlformats.org/officeDocument/2006/relationships/hyperlink" Target="http://portal.3gpp.org/desktopmodules/Specifications/SpecificationDetails.aspx?specificationId=3340" TargetMode="External" Id="Ra180c919d36b4ed0" /><Relationship Type="http://schemas.openxmlformats.org/officeDocument/2006/relationships/hyperlink" Target="http://portal.3gpp.org/desktopmodules/WorkItem/WorkItemDetails.aspx?workitemId=750025" TargetMode="External" Id="R9d7c3cdbf8e34604" /><Relationship Type="http://schemas.openxmlformats.org/officeDocument/2006/relationships/hyperlink" Target="https://www.3gpp.org/ftp/tsg_ct/WG4_protocollars_ex-CN4/TSGCT4_90_Xian/Docs/C4-191102.zip" TargetMode="External" Id="R32ec52cad3e54c13" /><Relationship Type="http://schemas.openxmlformats.org/officeDocument/2006/relationships/hyperlink" Target="http://webapp.etsi.org/teldir/ListPersDetails.asp?PersId=42295" TargetMode="External" Id="R33646c2b1ad340e6" /><Relationship Type="http://schemas.openxmlformats.org/officeDocument/2006/relationships/hyperlink" Target="https://portal.3gpp.org/ngppapp/CreateTdoc.aspx?mode=view&amp;contributionId=1002914" TargetMode="External" Id="Rf558b9a1fd154bae" /><Relationship Type="http://schemas.openxmlformats.org/officeDocument/2006/relationships/hyperlink" Target="http://portal.3gpp.org/desktopmodules/Release/ReleaseDetails.aspx?releaseId=190" TargetMode="External" Id="Rf582906e19a44008" /><Relationship Type="http://schemas.openxmlformats.org/officeDocument/2006/relationships/hyperlink" Target="http://portal.3gpp.org/desktopmodules/Specifications/SpecificationDetails.aspx?specificationId=1692" TargetMode="External" Id="R9dcf831c8a9b4cb3" /><Relationship Type="http://schemas.openxmlformats.org/officeDocument/2006/relationships/hyperlink" Target="http://portal.3gpp.org/desktopmodules/WorkItem/WorkItemDetails.aspx?workitemId=750033" TargetMode="External" Id="R0f56958d3b0b42b5" /><Relationship Type="http://schemas.openxmlformats.org/officeDocument/2006/relationships/hyperlink" Target="https://www.3gpp.org/ftp/tsg_ct/WG4_protocollars_ex-CN4/TSGCT4_90_Xian/Docs/C4-191103.zip" TargetMode="External" Id="Rab72ba8443f34a17" /><Relationship Type="http://schemas.openxmlformats.org/officeDocument/2006/relationships/hyperlink" Target="http://webapp.etsi.org/teldir/ListPersDetails.asp?PersId=42295" TargetMode="External" Id="Rb0d9bc1cbd2d4c7a" /><Relationship Type="http://schemas.openxmlformats.org/officeDocument/2006/relationships/hyperlink" Target="http://portal.3gpp.org/desktopmodules/Release/ReleaseDetails.aspx?releaseId=190" TargetMode="External" Id="Ra31b53e778ce405a" /><Relationship Type="http://schemas.openxmlformats.org/officeDocument/2006/relationships/hyperlink" Target="http://portal.3gpp.org/desktopmodules/Specifications/SpecificationDetails.aspx?specificationId=3567" TargetMode="External" Id="R37df9d3eda874c37" /><Relationship Type="http://schemas.openxmlformats.org/officeDocument/2006/relationships/hyperlink" Target="http://portal.3gpp.org/desktopmodules/WorkItem/WorkItemDetails.aspx?workitemId=750025" TargetMode="External" Id="R03c2a0f64db04560" /><Relationship Type="http://schemas.openxmlformats.org/officeDocument/2006/relationships/hyperlink" Target="https://www.3gpp.org/ftp/tsg_ct/WG4_protocollars_ex-CN4/TSGCT4_90_Xian/Docs/C4-191104.zip" TargetMode="External" Id="R5c2dd1dda718467a" /><Relationship Type="http://schemas.openxmlformats.org/officeDocument/2006/relationships/hyperlink" Target="http://webapp.etsi.org/teldir/ListPersDetails.asp?PersId=42295" TargetMode="External" Id="Rab00eade4f6948aa" /><Relationship Type="http://schemas.openxmlformats.org/officeDocument/2006/relationships/hyperlink" Target="https://portal.3gpp.org/ngppapp/CreateTdoc.aspx?mode=view&amp;contributionId=1002900" TargetMode="External" Id="Raad3fafbc4bc4463" /><Relationship Type="http://schemas.openxmlformats.org/officeDocument/2006/relationships/hyperlink" Target="http://portal.3gpp.org/desktopmodules/Release/ReleaseDetails.aspx?releaseId=190" TargetMode="External" Id="R03f5c799f5e74c72" /><Relationship Type="http://schemas.openxmlformats.org/officeDocument/2006/relationships/hyperlink" Target="http://portal.3gpp.org/desktopmodules/Specifications/SpecificationDetails.aspx?specificationId=3340" TargetMode="External" Id="R07b2c1c3aa9f47cc" /><Relationship Type="http://schemas.openxmlformats.org/officeDocument/2006/relationships/hyperlink" Target="http://portal.3gpp.org/desktopmodules/WorkItem/WorkItemDetails.aspx?workitemId=750025" TargetMode="External" Id="R552609fc377d4980" /><Relationship Type="http://schemas.openxmlformats.org/officeDocument/2006/relationships/hyperlink" Target="https://www.3gpp.org/ftp/tsg_ct/WG4_protocollars_ex-CN4/TSGCT4_90_Xian/Docs/C4-191105.zip" TargetMode="External" Id="R93e49a14f0aa4d4f" /><Relationship Type="http://schemas.openxmlformats.org/officeDocument/2006/relationships/hyperlink" Target="http://webapp.etsi.org/teldir/ListPersDetails.asp?PersId=26315" TargetMode="External" Id="R55e4ed47027347c8" /><Relationship Type="http://schemas.openxmlformats.org/officeDocument/2006/relationships/hyperlink" Target="http://portal.3gpp.org/desktopmodules/Release/ReleaseDetails.aspx?releaseId=190" TargetMode="External" Id="R32ee279994504db0" /><Relationship Type="http://schemas.openxmlformats.org/officeDocument/2006/relationships/hyperlink" Target="http://portal.3gpp.org/desktopmodules/Specifications/SpecificationDetails.aspx?specificationId=3406" TargetMode="External" Id="Rda3c26df5ce241ba" /><Relationship Type="http://schemas.openxmlformats.org/officeDocument/2006/relationships/hyperlink" Target="http://portal.3gpp.org/desktopmodules/WorkItem/WorkItemDetails.aspx?workitemId=750025" TargetMode="External" Id="R1828704a87a14ff0" /><Relationship Type="http://schemas.openxmlformats.org/officeDocument/2006/relationships/hyperlink" Target="https://www.3gpp.org/ftp/tsg_ct/WG4_protocollars_ex-CN4/TSGCT4_90_Xian/Docs/C4-191106.zip" TargetMode="External" Id="R6654332edad34fb6" /><Relationship Type="http://schemas.openxmlformats.org/officeDocument/2006/relationships/hyperlink" Target="http://webapp.etsi.org/teldir/ListPersDetails.asp?PersId=26315" TargetMode="External" Id="R02b124ef945c4fd9" /><Relationship Type="http://schemas.openxmlformats.org/officeDocument/2006/relationships/hyperlink" Target="http://portal.3gpp.org/desktopmodules/Release/ReleaseDetails.aspx?releaseId=190" TargetMode="External" Id="Rf424e697aef04976" /><Relationship Type="http://schemas.openxmlformats.org/officeDocument/2006/relationships/hyperlink" Target="http://portal.3gpp.org/desktopmodules/Specifications/SpecificationDetails.aspx?specificationId=3406" TargetMode="External" Id="R97a1d7a00121437b" /><Relationship Type="http://schemas.openxmlformats.org/officeDocument/2006/relationships/hyperlink" Target="http://portal.3gpp.org/desktopmodules/WorkItem/WorkItemDetails.aspx?workitemId=750025" TargetMode="External" Id="Re4eb5cf119f64607" /><Relationship Type="http://schemas.openxmlformats.org/officeDocument/2006/relationships/hyperlink" Target="https://www.3gpp.org/ftp/tsg_ct/WG4_protocollars_ex-CN4/TSGCT4_90_Xian/Docs/C4-191107.zip" TargetMode="External" Id="Ra2df96a360644c08" /><Relationship Type="http://schemas.openxmlformats.org/officeDocument/2006/relationships/hyperlink" Target="http://webapp.etsi.org/teldir/ListPersDetails.asp?PersId=26315" TargetMode="External" Id="R559aff35d674461f" /><Relationship Type="http://schemas.openxmlformats.org/officeDocument/2006/relationships/hyperlink" Target="https://portal.3gpp.org/ngppapp/CreateTdoc.aspx?mode=view&amp;contributionId=1002878" TargetMode="External" Id="Rc03f6101ffbd4659" /><Relationship Type="http://schemas.openxmlformats.org/officeDocument/2006/relationships/hyperlink" Target="http://portal.3gpp.org/desktopmodules/Release/ReleaseDetails.aspx?releaseId=190" TargetMode="External" Id="R7800969238da4f9e" /><Relationship Type="http://schemas.openxmlformats.org/officeDocument/2006/relationships/hyperlink" Target="http://portal.3gpp.org/desktopmodules/Specifications/SpecificationDetails.aspx?specificationId=3342" TargetMode="External" Id="Rec14517da45c4268" /><Relationship Type="http://schemas.openxmlformats.org/officeDocument/2006/relationships/hyperlink" Target="http://portal.3gpp.org/desktopmodules/WorkItem/WorkItemDetails.aspx?workitemId=750025" TargetMode="External" Id="Ree85d5eeb0de4981" /><Relationship Type="http://schemas.openxmlformats.org/officeDocument/2006/relationships/hyperlink" Target="https://www.3gpp.org/ftp/tsg_ct/WG4_protocollars_ex-CN4/TSGCT4_90_Xian/Docs/C4-191108.zip" TargetMode="External" Id="Rb7be98b1cf174997" /><Relationship Type="http://schemas.openxmlformats.org/officeDocument/2006/relationships/hyperlink" Target="http://webapp.etsi.org/teldir/ListPersDetails.asp?PersId=68266" TargetMode="External" Id="R13cdce6673874886" /><Relationship Type="http://schemas.openxmlformats.org/officeDocument/2006/relationships/hyperlink" Target="https://portal.3gpp.org/ngppapp/CreateTdoc.aspx?mode=view&amp;contributionId=1002776" TargetMode="External" Id="R6ee2ece728fb4ace" /><Relationship Type="http://schemas.openxmlformats.org/officeDocument/2006/relationships/hyperlink" Target="http://portal.3gpp.org/desktopmodules/Release/ReleaseDetails.aspx?releaseId=190" TargetMode="External" Id="Rb9756abf6b7245c6" /><Relationship Type="http://schemas.openxmlformats.org/officeDocument/2006/relationships/hyperlink" Target="http://portal.3gpp.org/desktopmodules/Specifications/SpecificationDetails.aspx?specificationId=3341" TargetMode="External" Id="Ra670d0c001f64aef" /><Relationship Type="http://schemas.openxmlformats.org/officeDocument/2006/relationships/hyperlink" Target="http://portal.3gpp.org/desktopmodules/WorkItem/WorkItemDetails.aspx?workitemId=750025" TargetMode="External" Id="R7b15878ba40540e6" /><Relationship Type="http://schemas.openxmlformats.org/officeDocument/2006/relationships/hyperlink" Target="https://www.3gpp.org/ftp/tsg_ct/WG4_protocollars_ex-CN4/TSGCT4_90_Xian/Docs/C4-191109.zip" TargetMode="External" Id="R9a356e89c8014f31" /><Relationship Type="http://schemas.openxmlformats.org/officeDocument/2006/relationships/hyperlink" Target="http://webapp.etsi.org/teldir/ListPersDetails.asp?PersId=68266" TargetMode="External" Id="R971d8931ab1e4008" /><Relationship Type="http://schemas.openxmlformats.org/officeDocument/2006/relationships/hyperlink" Target="https://portal.3gpp.org/ngppapp/CreateTdoc.aspx?mode=view&amp;contributionId=998248" TargetMode="External" Id="Rb29d2d2f22174dda" /><Relationship Type="http://schemas.openxmlformats.org/officeDocument/2006/relationships/hyperlink" Target="http://portal.3gpp.org/desktopmodules/Release/ReleaseDetails.aspx?releaseId=190" TargetMode="External" Id="R65cb639f07b44e9d" /><Relationship Type="http://schemas.openxmlformats.org/officeDocument/2006/relationships/hyperlink" Target="http://portal.3gpp.org/desktopmodules/Specifications/SpecificationDetails.aspx?specificationId=3341" TargetMode="External" Id="Rf5233a372ae24f6c" /><Relationship Type="http://schemas.openxmlformats.org/officeDocument/2006/relationships/hyperlink" Target="http://portal.3gpp.org/desktopmodules/WorkItem/WorkItemDetails.aspx?workitemId=750025" TargetMode="External" Id="R88bd4731008a449d" /><Relationship Type="http://schemas.openxmlformats.org/officeDocument/2006/relationships/hyperlink" Target="https://www.3gpp.org/ftp/tsg_ct/WG4_protocollars_ex-CN4/TSGCT4_90_Xian/Docs/C4-191110.zip" TargetMode="External" Id="R4c8097ad94af45cb" /><Relationship Type="http://schemas.openxmlformats.org/officeDocument/2006/relationships/hyperlink" Target="http://webapp.etsi.org/teldir/ListPersDetails.asp?PersId=68266" TargetMode="External" Id="R19ed20970eb34998" /><Relationship Type="http://schemas.openxmlformats.org/officeDocument/2006/relationships/hyperlink" Target="https://portal.3gpp.org/ngppapp/CreateTdoc.aspx?mode=view&amp;contributionId=998260" TargetMode="External" Id="Rac7590e26d4b466d" /><Relationship Type="http://schemas.openxmlformats.org/officeDocument/2006/relationships/hyperlink" Target="http://portal.3gpp.org/desktopmodules/Release/ReleaseDetails.aspx?releaseId=190" TargetMode="External" Id="R2c8e943019c84cb9" /><Relationship Type="http://schemas.openxmlformats.org/officeDocument/2006/relationships/hyperlink" Target="http://portal.3gpp.org/desktopmodules/Specifications/SpecificationDetails.aspx?specificationId=3341" TargetMode="External" Id="R2c4e20d8029e49cd" /><Relationship Type="http://schemas.openxmlformats.org/officeDocument/2006/relationships/hyperlink" Target="http://portal.3gpp.org/desktopmodules/WorkItem/WorkItemDetails.aspx?workitemId=750025" TargetMode="External" Id="Re88fec1721a04964" /><Relationship Type="http://schemas.openxmlformats.org/officeDocument/2006/relationships/hyperlink" Target="https://www.3gpp.org/ftp/tsg_ct/WG4_protocollars_ex-CN4/TSGCT4_90_Xian/Docs/C4-191111.zip" TargetMode="External" Id="Reb2140c51df1429e" /><Relationship Type="http://schemas.openxmlformats.org/officeDocument/2006/relationships/hyperlink" Target="http://webapp.etsi.org/teldir/ListPersDetails.asp?PersId=41878" TargetMode="External" Id="R5cf23cd524fa4b8c" /><Relationship Type="http://schemas.openxmlformats.org/officeDocument/2006/relationships/hyperlink" Target="http://portal.3gpp.org/desktopmodules/Release/ReleaseDetails.aspx?releaseId=190" TargetMode="External" Id="R16978f848c23465a" /><Relationship Type="http://schemas.openxmlformats.org/officeDocument/2006/relationships/hyperlink" Target="http://portal.3gpp.org/desktopmodules/Specifications/SpecificationDetails.aspx?specificationId=3438" TargetMode="External" Id="R310a51bf6c4a4a22" /><Relationship Type="http://schemas.openxmlformats.org/officeDocument/2006/relationships/hyperlink" Target="http://portal.3gpp.org/desktopmodules/WorkItem/WorkItemDetails.aspx?workitemId=750025" TargetMode="External" Id="R799c2dc18aa2491f" /><Relationship Type="http://schemas.openxmlformats.org/officeDocument/2006/relationships/hyperlink" Target="https://www.3gpp.org/ftp/tsg_ct/WG4_protocollars_ex-CN4/TSGCT4_90_Xian/Docs/C4-191112.zip" TargetMode="External" Id="R70758e395abc41ca" /><Relationship Type="http://schemas.openxmlformats.org/officeDocument/2006/relationships/hyperlink" Target="http://webapp.etsi.org/teldir/ListPersDetails.asp?PersId=38080" TargetMode="External" Id="R526329add478447e" /><Relationship Type="http://schemas.openxmlformats.org/officeDocument/2006/relationships/hyperlink" Target="http://portal.3gpp.org/desktopmodules/Release/ReleaseDetails.aspx?releaseId=191" TargetMode="External" Id="Rac8d2288fc1741b9" /><Relationship Type="http://schemas.openxmlformats.org/officeDocument/2006/relationships/hyperlink" Target="https://www.3gpp.org/ftp/tsg_ct/WG4_protocollars_ex-CN4/TSGCT4_90_Xian/Docs/C4-191113.zip" TargetMode="External" Id="R3cf28f8321394ee3" /><Relationship Type="http://schemas.openxmlformats.org/officeDocument/2006/relationships/hyperlink" Target="http://webapp.etsi.org/teldir/ListPersDetails.asp?PersId=38080" TargetMode="External" Id="R03beb360b46f42e8" /><Relationship Type="http://schemas.openxmlformats.org/officeDocument/2006/relationships/hyperlink" Target="https://portal.3gpp.org/ngppapp/CreateTdoc.aspx?mode=view&amp;contributionId=1002759" TargetMode="External" Id="R416b8d6b08274345" /><Relationship Type="http://schemas.openxmlformats.org/officeDocument/2006/relationships/hyperlink" Target="http://portal.3gpp.org/desktopmodules/Release/ReleaseDetails.aspx?releaseId=191" TargetMode="External" Id="R1db4a62aa8294660" /><Relationship Type="http://schemas.openxmlformats.org/officeDocument/2006/relationships/hyperlink" Target="https://www.3gpp.org/ftp/tsg_ct/WG4_protocollars_ex-CN4/TSGCT4_90_Xian/Docs/C4-191114.zip" TargetMode="External" Id="Rbc57fce0839e44c0" /><Relationship Type="http://schemas.openxmlformats.org/officeDocument/2006/relationships/hyperlink" Target="http://webapp.etsi.org/teldir/ListPersDetails.asp?PersId=63555" TargetMode="External" Id="R38630365d7d0472a" /><Relationship Type="http://schemas.openxmlformats.org/officeDocument/2006/relationships/hyperlink" Target="https://portal.3gpp.org/ngppapp/CreateTdoc.aspx?mode=view&amp;contributionId=1002789" TargetMode="External" Id="R43e0bb8b51434c0e" /><Relationship Type="http://schemas.openxmlformats.org/officeDocument/2006/relationships/hyperlink" Target="http://portal.3gpp.org/desktopmodules/Release/ReleaseDetails.aspx?releaseId=191" TargetMode="External" Id="R435c203e1aea4a5f" /><Relationship Type="http://schemas.openxmlformats.org/officeDocument/2006/relationships/hyperlink" Target="http://portal.3gpp.org/desktopmodules/Specifications/SpecificationDetails.aspx?specificationId=3600" TargetMode="External" Id="R83b82b52cdf04f87" /><Relationship Type="http://schemas.openxmlformats.org/officeDocument/2006/relationships/hyperlink" Target="http://portal.3gpp.org/desktopmodules/WorkItem/WorkItemDetails.aspx?workitemId=830102" TargetMode="External" Id="R0e0166c459d24ccc" /><Relationship Type="http://schemas.openxmlformats.org/officeDocument/2006/relationships/hyperlink" Target="https://www.3gpp.org/ftp/tsg_ct/WG4_protocollars_ex-CN4/TSGCT4_90_Xian/Docs/C4-191115.zip" TargetMode="External" Id="R07fa6ff7029c4c34" /><Relationship Type="http://schemas.openxmlformats.org/officeDocument/2006/relationships/hyperlink" Target="http://webapp.etsi.org/teldir/ListPersDetails.asp?PersId=57977" TargetMode="External" Id="Ra4704fe7d2cc4ae6" /><Relationship Type="http://schemas.openxmlformats.org/officeDocument/2006/relationships/hyperlink" Target="https://portal.3gpp.org/ngppapp/CreateTdoc.aspx?mode=view&amp;contributionId=1002757" TargetMode="External" Id="R1e96062a35364c1d" /><Relationship Type="http://schemas.openxmlformats.org/officeDocument/2006/relationships/hyperlink" Target="http://portal.3gpp.org/desktopmodules/Release/ReleaseDetails.aspx?releaseId=191" TargetMode="External" Id="R28b88087daa74977" /><Relationship Type="http://schemas.openxmlformats.org/officeDocument/2006/relationships/hyperlink" Target="https://www.3gpp.org/ftp/tsg_ct/WG4_protocollars_ex-CN4/TSGCT4_90_Xian/Docs/C4-191116.zip" TargetMode="External" Id="R02dce1679b154201" /><Relationship Type="http://schemas.openxmlformats.org/officeDocument/2006/relationships/hyperlink" Target="http://webapp.etsi.org/teldir/ListPersDetails.asp?PersId=57977" TargetMode="External" Id="R7b70e41e5f2b4680" /><Relationship Type="http://schemas.openxmlformats.org/officeDocument/2006/relationships/hyperlink" Target="https://portal.3gpp.org/ngppapp/CreateTdoc.aspx?mode=view&amp;contributionId=1002902" TargetMode="External" Id="R08c9ece7b8b84f8d" /><Relationship Type="http://schemas.openxmlformats.org/officeDocument/2006/relationships/hyperlink" Target="http://portal.3gpp.org/desktopmodules/Release/ReleaseDetails.aspx?releaseId=190" TargetMode="External" Id="R063ad5ee3110459e" /><Relationship Type="http://schemas.openxmlformats.org/officeDocument/2006/relationships/hyperlink" Target="http://portal.3gpp.org/desktopmodules/Specifications/SpecificationDetails.aspx?specificationId=3406" TargetMode="External" Id="Ra741648ed470410b" /><Relationship Type="http://schemas.openxmlformats.org/officeDocument/2006/relationships/hyperlink" Target="http://portal.3gpp.org/desktopmodules/WorkItem/WorkItemDetails.aspx?workitemId=750025" TargetMode="External" Id="R7904e2b9837f4a8b" /><Relationship Type="http://schemas.openxmlformats.org/officeDocument/2006/relationships/hyperlink" Target="https://www.3gpp.org/ftp/tsg_ct/WG4_protocollars_ex-CN4/TSGCT4_90_Xian/Docs/C4-191117.zip" TargetMode="External" Id="R9897f14fdd824473" /><Relationship Type="http://schemas.openxmlformats.org/officeDocument/2006/relationships/hyperlink" Target="http://webapp.etsi.org/teldir/ListPersDetails.asp?PersId=57977" TargetMode="External" Id="Ra99582ee960b43ef" /><Relationship Type="http://schemas.openxmlformats.org/officeDocument/2006/relationships/hyperlink" Target="https://portal.3gpp.org/ngppapp/CreateTdoc.aspx?mode=view&amp;contributionId=1002903" TargetMode="External" Id="Rbe013425f6d743df" /><Relationship Type="http://schemas.openxmlformats.org/officeDocument/2006/relationships/hyperlink" Target="http://portal.3gpp.org/desktopmodules/Release/ReleaseDetails.aspx?releaseId=190" TargetMode="External" Id="R8b0055427e7747b6" /><Relationship Type="http://schemas.openxmlformats.org/officeDocument/2006/relationships/hyperlink" Target="http://portal.3gpp.org/desktopmodules/Specifications/SpecificationDetails.aspx?specificationId=3406" TargetMode="External" Id="R4ef25f9c2cb44997" /><Relationship Type="http://schemas.openxmlformats.org/officeDocument/2006/relationships/hyperlink" Target="http://portal.3gpp.org/desktopmodules/WorkItem/WorkItemDetails.aspx?workitemId=750025" TargetMode="External" Id="R2e233543e9004e34" /><Relationship Type="http://schemas.openxmlformats.org/officeDocument/2006/relationships/hyperlink" Target="https://www.3gpp.org/ftp/tsg_ct/WG4_protocollars_ex-CN4/TSGCT4_90_Xian/Docs/C4-191118.zip" TargetMode="External" Id="R44dd95b0e003483b" /><Relationship Type="http://schemas.openxmlformats.org/officeDocument/2006/relationships/hyperlink" Target="http://webapp.etsi.org/teldir/ListPersDetails.asp?PersId=57977" TargetMode="External" Id="R47212b500a02450a" /><Relationship Type="http://schemas.openxmlformats.org/officeDocument/2006/relationships/hyperlink" Target="https://portal.3gpp.org/ngppapp/CreateTdoc.aspx?mode=view&amp;contributionId=1002904" TargetMode="External" Id="R20e112126eca488a" /><Relationship Type="http://schemas.openxmlformats.org/officeDocument/2006/relationships/hyperlink" Target="http://portal.3gpp.org/desktopmodules/Release/ReleaseDetails.aspx?releaseId=190" TargetMode="External" Id="R08f9ad3bac964259" /><Relationship Type="http://schemas.openxmlformats.org/officeDocument/2006/relationships/hyperlink" Target="http://portal.3gpp.org/desktopmodules/Specifications/SpecificationDetails.aspx?specificationId=3406" TargetMode="External" Id="R4d3d73cb095b4856" /><Relationship Type="http://schemas.openxmlformats.org/officeDocument/2006/relationships/hyperlink" Target="http://portal.3gpp.org/desktopmodules/WorkItem/WorkItemDetails.aspx?workitemId=750025" TargetMode="External" Id="R0cf5526594b64963" /><Relationship Type="http://schemas.openxmlformats.org/officeDocument/2006/relationships/hyperlink" Target="https://www.3gpp.org/ftp/tsg_ct/WG4_protocollars_ex-CN4/TSGCT4_90_Xian/Docs/C4-191119.zip" TargetMode="External" Id="Rdaa47bde256041e5" /><Relationship Type="http://schemas.openxmlformats.org/officeDocument/2006/relationships/hyperlink" Target="http://webapp.etsi.org/teldir/ListPersDetails.asp?PersId=57977" TargetMode="External" Id="R23846b2699d547dd" /><Relationship Type="http://schemas.openxmlformats.org/officeDocument/2006/relationships/hyperlink" Target="https://portal.3gpp.org/ngppapp/CreateTdoc.aspx?mode=view&amp;contributionId=1009320" TargetMode="External" Id="R2a2eba7b7b1c43e2" /><Relationship Type="http://schemas.openxmlformats.org/officeDocument/2006/relationships/hyperlink" Target="http://portal.3gpp.org/desktopmodules/Release/ReleaseDetails.aspx?releaseId=191" TargetMode="External" Id="Re5356faeac384a4e" /><Relationship Type="http://schemas.openxmlformats.org/officeDocument/2006/relationships/hyperlink" Target="http://portal.3gpp.org/desktopmodules/Specifications/SpecificationDetails.aspx?specificationId=3345" TargetMode="External" Id="R5209f09147544e30" /><Relationship Type="http://schemas.openxmlformats.org/officeDocument/2006/relationships/hyperlink" Target="http://portal.3gpp.org/desktopmodules/WorkItem/WorkItemDetails.aspx?workitemId=770050" TargetMode="External" Id="R77d66aeac18e4aa9" /><Relationship Type="http://schemas.openxmlformats.org/officeDocument/2006/relationships/hyperlink" Target="https://www.3gpp.org/ftp/tsg_ct/WG4_protocollars_ex-CN4/TSGCT4_90_Xian/Docs/C4-191120.zip" TargetMode="External" Id="R0be8a291428c4efb" /><Relationship Type="http://schemas.openxmlformats.org/officeDocument/2006/relationships/hyperlink" Target="http://webapp.etsi.org/teldir/ListPersDetails.asp?PersId=57977" TargetMode="External" Id="Rf211add6901745d4" /><Relationship Type="http://schemas.openxmlformats.org/officeDocument/2006/relationships/hyperlink" Target="https://portal.3gpp.org/ngppapp/CreateTdoc.aspx?mode=view&amp;contributionId=1009321" TargetMode="External" Id="R112809993b29475b" /><Relationship Type="http://schemas.openxmlformats.org/officeDocument/2006/relationships/hyperlink" Target="http://portal.3gpp.org/desktopmodules/Release/ReleaseDetails.aspx?releaseId=191" TargetMode="External" Id="R09741eac9d284a06" /><Relationship Type="http://schemas.openxmlformats.org/officeDocument/2006/relationships/hyperlink" Target="http://portal.3gpp.org/desktopmodules/Specifications/SpecificationDetails.aspx?specificationId=3345" TargetMode="External" Id="R1554eeca98764e66" /><Relationship Type="http://schemas.openxmlformats.org/officeDocument/2006/relationships/hyperlink" Target="http://portal.3gpp.org/desktopmodules/WorkItem/WorkItemDetails.aspx?workitemId=770050" TargetMode="External" Id="Rb424bf3744f64836" /><Relationship Type="http://schemas.openxmlformats.org/officeDocument/2006/relationships/hyperlink" Target="https://www.3gpp.org/ftp/tsg_ct/WG4_protocollars_ex-CN4/TSGCT4_90_Xian/Docs/C4-191121.zip" TargetMode="External" Id="Ra8b6d63f5c214691" /><Relationship Type="http://schemas.openxmlformats.org/officeDocument/2006/relationships/hyperlink" Target="http://webapp.etsi.org/teldir/ListPersDetails.asp?PersId=57977" TargetMode="External" Id="R447b63a09a3b4a64" /><Relationship Type="http://schemas.openxmlformats.org/officeDocument/2006/relationships/hyperlink" Target="https://portal.3gpp.org/ngppapp/CreateTdoc.aspx?mode=view&amp;contributionId=1009322" TargetMode="External" Id="Rdc9815401a144324" /><Relationship Type="http://schemas.openxmlformats.org/officeDocument/2006/relationships/hyperlink" Target="http://portal.3gpp.org/desktopmodules/Release/ReleaseDetails.aspx?releaseId=191" TargetMode="External" Id="R380d40ab7d94485d" /><Relationship Type="http://schemas.openxmlformats.org/officeDocument/2006/relationships/hyperlink" Target="http://portal.3gpp.org/desktopmodules/Specifications/SpecificationDetails.aspx?specificationId=3345" TargetMode="External" Id="Ra20f2cc25b644b16" /><Relationship Type="http://schemas.openxmlformats.org/officeDocument/2006/relationships/hyperlink" Target="http://portal.3gpp.org/desktopmodules/WorkItem/WorkItemDetails.aspx?workitemId=770050" TargetMode="External" Id="R6a0fd5cf545f47f5" /><Relationship Type="http://schemas.openxmlformats.org/officeDocument/2006/relationships/hyperlink" Target="http://webapp.etsi.org/teldir/ListPersDetails.asp?PersId=57977" TargetMode="External" Id="R4e364a9132df4bd2" /><Relationship Type="http://schemas.openxmlformats.org/officeDocument/2006/relationships/hyperlink" Target="http://portal.3gpp.org/desktopmodules/Release/ReleaseDetails.aspx?releaseId=191" TargetMode="External" Id="Rb5d39df3bda54e2a" /><Relationship Type="http://schemas.openxmlformats.org/officeDocument/2006/relationships/hyperlink" Target="http://portal.3gpp.org/desktopmodules/Specifications/SpecificationDetails.aspx?specificationId=3345" TargetMode="External" Id="R975eeae5b61443bb" /><Relationship Type="http://schemas.openxmlformats.org/officeDocument/2006/relationships/hyperlink" Target="http://portal.3gpp.org/desktopmodules/WorkItem/WorkItemDetails.aspx?workitemId=770050" TargetMode="External" Id="R71358c79af794990" /><Relationship Type="http://schemas.openxmlformats.org/officeDocument/2006/relationships/hyperlink" Target="https://www.3gpp.org/ftp/tsg_ct/WG4_protocollars_ex-CN4/TSGCT4_90_Xian/Docs/C4-191123.zip" TargetMode="External" Id="R5e777c53491b4c61" /><Relationship Type="http://schemas.openxmlformats.org/officeDocument/2006/relationships/hyperlink" Target="http://webapp.etsi.org/teldir/ListPersDetails.asp?PersId=73600" TargetMode="External" Id="R48332e6ad2e84421" /><Relationship Type="http://schemas.openxmlformats.org/officeDocument/2006/relationships/hyperlink" Target="https://portal.3gpp.org/ngppapp/CreateTdoc.aspx?mode=view&amp;contributionId=1002766" TargetMode="External" Id="R13d9131eadb84dda" /><Relationship Type="http://schemas.openxmlformats.org/officeDocument/2006/relationships/hyperlink" Target="http://portal.3gpp.org/desktopmodules/Release/ReleaseDetails.aspx?releaseId=191" TargetMode="External" Id="Ra0699f91fe574b33" /><Relationship Type="http://schemas.openxmlformats.org/officeDocument/2006/relationships/hyperlink" Target="https://www.3gpp.org/ftp/tsg_ct/WG4_protocollars_ex-CN4/TSGCT4_90_Xian/Docs/C4-191124.zip" TargetMode="External" Id="R924d15a93977490e" /><Relationship Type="http://schemas.openxmlformats.org/officeDocument/2006/relationships/hyperlink" Target="http://webapp.etsi.org/teldir/ListPersDetails.asp?PersId=73600" TargetMode="External" Id="R30a517774f294bb0" /><Relationship Type="http://schemas.openxmlformats.org/officeDocument/2006/relationships/hyperlink" Target="https://portal.3gpp.org/ngppapp/CreateTdoc.aspx?mode=view&amp;contributionId=1002767" TargetMode="External" Id="R4ad5bf8f31894f94" /><Relationship Type="http://schemas.openxmlformats.org/officeDocument/2006/relationships/hyperlink" Target="http://portal.3gpp.org/desktopmodules/Release/ReleaseDetails.aspx?releaseId=191" TargetMode="External" Id="Rfb6e1e5b51904a10" /><Relationship Type="http://schemas.openxmlformats.org/officeDocument/2006/relationships/hyperlink" Target="https://www.3gpp.org/ftp/tsg_ct/WG4_protocollars_ex-CN4/TSGCT4_90_Xian/Docs/C4-191125.zip" TargetMode="External" Id="Rf73014b1e26845b0" /><Relationship Type="http://schemas.openxmlformats.org/officeDocument/2006/relationships/hyperlink" Target="http://webapp.etsi.org/teldir/ListPersDetails.asp?PersId=73600" TargetMode="External" Id="R724c7bdfb76141cb" /><Relationship Type="http://schemas.openxmlformats.org/officeDocument/2006/relationships/hyperlink" Target="https://portal.3gpp.org/ngppapp/CreateTdoc.aspx?mode=view&amp;contributionId=1002768" TargetMode="External" Id="R889bf90de04047a9" /><Relationship Type="http://schemas.openxmlformats.org/officeDocument/2006/relationships/hyperlink" Target="http://portal.3gpp.org/desktopmodules/Release/ReleaseDetails.aspx?releaseId=191" TargetMode="External" Id="R63992942382f4f1c" /><Relationship Type="http://schemas.openxmlformats.org/officeDocument/2006/relationships/hyperlink" Target="https://www.3gpp.org/ftp/tsg_ct/WG4_protocollars_ex-CN4/TSGCT4_90_Xian/Docs/C4-191126.zip" TargetMode="External" Id="Rc4251cb08974418e" /><Relationship Type="http://schemas.openxmlformats.org/officeDocument/2006/relationships/hyperlink" Target="http://webapp.etsi.org/teldir/ListPersDetails.asp?PersId=73600" TargetMode="External" Id="R18e193b0012e4f54" /><Relationship Type="http://schemas.openxmlformats.org/officeDocument/2006/relationships/hyperlink" Target="https://portal.3gpp.org/ngppapp/CreateTdoc.aspx?mode=view&amp;contributionId=1002769" TargetMode="External" Id="R7b64afd68ffc496c" /><Relationship Type="http://schemas.openxmlformats.org/officeDocument/2006/relationships/hyperlink" Target="http://portal.3gpp.org/desktopmodules/Release/ReleaseDetails.aspx?releaseId=191" TargetMode="External" Id="Ra8cd4e836aba4b09" /><Relationship Type="http://schemas.openxmlformats.org/officeDocument/2006/relationships/hyperlink" Target="https://www.3gpp.org/ftp/tsg_ct/WG4_protocollars_ex-CN4/TSGCT4_90_Xian/Docs/C4-191127.zip" TargetMode="External" Id="Rcb3f4de67dc443b8" /><Relationship Type="http://schemas.openxmlformats.org/officeDocument/2006/relationships/hyperlink" Target="http://webapp.etsi.org/teldir/ListPersDetails.asp?PersId=73600" TargetMode="External" Id="R9ddb2e4d256447af" /><Relationship Type="http://schemas.openxmlformats.org/officeDocument/2006/relationships/hyperlink" Target="http://portal.3gpp.org/desktopmodules/Release/ReleaseDetails.aspx?releaseId=191" TargetMode="External" Id="R463f42fa2ad04dd6" /><Relationship Type="http://schemas.openxmlformats.org/officeDocument/2006/relationships/hyperlink" Target="https://www.3gpp.org/ftp/tsg_ct/WG4_protocollars_ex-CN4/TSGCT4_90_Xian/Docs/C4-191128.zip" TargetMode="External" Id="R279860ff8a044851" /><Relationship Type="http://schemas.openxmlformats.org/officeDocument/2006/relationships/hyperlink" Target="http://webapp.etsi.org/teldir/ListPersDetails.asp?PersId=73600" TargetMode="External" Id="R6a6af6bd3afd4cf1" /><Relationship Type="http://schemas.openxmlformats.org/officeDocument/2006/relationships/hyperlink" Target="http://portal.3gpp.org/desktopmodules/Release/ReleaseDetails.aspx?releaseId=191" TargetMode="External" Id="Rad1756eb67b04580" /><Relationship Type="http://schemas.openxmlformats.org/officeDocument/2006/relationships/hyperlink" Target="https://www.3gpp.org/ftp/tsg_ct/WG4_protocollars_ex-CN4/TSGCT4_90_Xian/Docs/C4-191129.zip" TargetMode="External" Id="R8e606c373de74843" /><Relationship Type="http://schemas.openxmlformats.org/officeDocument/2006/relationships/hyperlink" Target="http://webapp.etsi.org/teldir/ListPersDetails.asp?PersId=39295" TargetMode="External" Id="Rf9233addb6d24111" /><Relationship Type="http://schemas.openxmlformats.org/officeDocument/2006/relationships/hyperlink" Target="https://portal.3gpp.org/ngppapp/CreateTdoc.aspx?mode=view&amp;contributionId=1003192" TargetMode="External" Id="Ra71d5a8ddd8e464a" /><Relationship Type="http://schemas.openxmlformats.org/officeDocument/2006/relationships/hyperlink" Target="http://portal.3gpp.org/desktopmodules/Release/ReleaseDetails.aspx?releaseId=190" TargetMode="External" Id="Refca8e37e03a45ae" /><Relationship Type="http://schemas.openxmlformats.org/officeDocument/2006/relationships/hyperlink" Target="http://portal.3gpp.org/desktopmodules/Specifications/SpecificationDetails.aspx?specificationId=1692" TargetMode="External" Id="Re38ee731c40e4bbc" /><Relationship Type="http://schemas.openxmlformats.org/officeDocument/2006/relationships/hyperlink" Target="https://www.3gpp.org/ftp/tsg_ct/WG4_protocollars_ex-CN4/TSGCT4_90_Xian/Docs/C4-191130.zip" TargetMode="External" Id="R62866aa043894e0b" /><Relationship Type="http://schemas.openxmlformats.org/officeDocument/2006/relationships/hyperlink" Target="http://webapp.etsi.org/teldir/ListPersDetails.asp?PersId=39295" TargetMode="External" Id="Rbdf2519e1542479c" /><Relationship Type="http://schemas.openxmlformats.org/officeDocument/2006/relationships/hyperlink" Target="https://portal.3gpp.org/ngppapp/CreateTdoc.aspx?mode=view&amp;contributionId=1002921" TargetMode="External" Id="R5007c50857f14c5c" /><Relationship Type="http://schemas.openxmlformats.org/officeDocument/2006/relationships/hyperlink" Target="http://portal.3gpp.org/desktopmodules/Release/ReleaseDetails.aspx?releaseId=190" TargetMode="External" Id="R0052ffbcc2ef4754" /><Relationship Type="http://schemas.openxmlformats.org/officeDocument/2006/relationships/hyperlink" Target="http://portal.3gpp.org/desktopmodules/Specifications/SpecificationDetails.aspx?specificationId=3111" TargetMode="External" Id="Rf632a2de529f454f" /><Relationship Type="http://schemas.openxmlformats.org/officeDocument/2006/relationships/hyperlink" Target="https://www.3gpp.org/ftp/tsg_ct/WG4_protocollars_ex-CN4/TSGCT4_90_Xian/Docs/C4-191131.zip" TargetMode="External" Id="R0b16326327d64b9f" /><Relationship Type="http://schemas.openxmlformats.org/officeDocument/2006/relationships/hyperlink" Target="http://webapp.etsi.org/teldir/ListPersDetails.asp?PersId=39295" TargetMode="External" Id="R3d809ec00d574c90" /><Relationship Type="http://schemas.openxmlformats.org/officeDocument/2006/relationships/hyperlink" Target="https://portal.3gpp.org/ngppapp/CreateTdoc.aspx?mode=view&amp;contributionId=1002923" TargetMode="External" Id="R5b1bfb6159df4ce4" /><Relationship Type="http://schemas.openxmlformats.org/officeDocument/2006/relationships/hyperlink" Target="http://portal.3gpp.org/desktopmodules/Release/ReleaseDetails.aspx?releaseId=190" TargetMode="External" Id="Rba76cf164d9e4c77" /><Relationship Type="http://schemas.openxmlformats.org/officeDocument/2006/relationships/hyperlink" Target="http://portal.3gpp.org/desktopmodules/Specifications/SpecificationDetails.aspx?specificationId=3111" TargetMode="External" Id="Rf9c633bc3ead4750" /><Relationship Type="http://schemas.openxmlformats.org/officeDocument/2006/relationships/hyperlink" Target="https://www.3gpp.org/ftp/tsg_ct/WG4_protocollars_ex-CN4/TSGCT4_90_Xian/Docs/C4-191132.zip" TargetMode="External" Id="R90e66f0217e64a1e" /><Relationship Type="http://schemas.openxmlformats.org/officeDocument/2006/relationships/hyperlink" Target="http://webapp.etsi.org/teldir/ListPersDetails.asp?PersId=39295" TargetMode="External" Id="Rd727fc79d49d452e" /><Relationship Type="http://schemas.openxmlformats.org/officeDocument/2006/relationships/hyperlink" Target="https://portal.3gpp.org/ngppapp/CreateTdoc.aspx?mode=view&amp;contributionId=1003177" TargetMode="External" Id="R0d85e4b585bc4353" /><Relationship Type="http://schemas.openxmlformats.org/officeDocument/2006/relationships/hyperlink" Target="http://portal.3gpp.org/desktopmodules/Release/ReleaseDetails.aspx?releaseId=190" TargetMode="External" Id="R3fdeb4952b644fae" /><Relationship Type="http://schemas.openxmlformats.org/officeDocument/2006/relationships/hyperlink" Target="http://portal.3gpp.org/desktopmodules/Specifications/SpecificationDetails.aspx?specificationId=3344" TargetMode="External" Id="R06cdbeb33bb9472c" /><Relationship Type="http://schemas.openxmlformats.org/officeDocument/2006/relationships/hyperlink" Target="http://portal.3gpp.org/desktopmodules/WorkItem/WorkItemDetails.aspx?workitemId=750025" TargetMode="External" Id="Rd0dfb6662f324584" /><Relationship Type="http://schemas.openxmlformats.org/officeDocument/2006/relationships/hyperlink" Target="https://www.3gpp.org/ftp/tsg_ct/WG4_protocollars_ex-CN4/TSGCT4_90_Xian/Docs/C4-191133.zip" TargetMode="External" Id="R406700e0097443ac" /><Relationship Type="http://schemas.openxmlformats.org/officeDocument/2006/relationships/hyperlink" Target="http://webapp.etsi.org/teldir/ListPersDetails.asp?PersId=39295" TargetMode="External" Id="R5490b0f76e9b49fa" /><Relationship Type="http://schemas.openxmlformats.org/officeDocument/2006/relationships/hyperlink" Target="https://portal.3gpp.org/ngppapp/CreateTdoc.aspx?mode=view&amp;contributionId=977646" TargetMode="External" Id="R7361df2699ac4a58" /><Relationship Type="http://schemas.openxmlformats.org/officeDocument/2006/relationships/hyperlink" Target="https://portal.3gpp.org/ngppapp/CreateTdoc.aspx?mode=view&amp;contributionId=1003178" TargetMode="External" Id="Rc08954219ece41b9" /><Relationship Type="http://schemas.openxmlformats.org/officeDocument/2006/relationships/hyperlink" Target="http://portal.3gpp.org/desktopmodules/Release/ReleaseDetails.aspx?releaseId=190" TargetMode="External" Id="R70827ab151804d9a" /><Relationship Type="http://schemas.openxmlformats.org/officeDocument/2006/relationships/hyperlink" Target="http://portal.3gpp.org/desktopmodules/Specifications/SpecificationDetails.aspx?specificationId=3344" TargetMode="External" Id="R9e32be64fa754c30" /><Relationship Type="http://schemas.openxmlformats.org/officeDocument/2006/relationships/hyperlink" Target="http://portal.3gpp.org/desktopmodules/WorkItem/WorkItemDetails.aspx?workitemId=750025" TargetMode="External" Id="Rb12e51f632f2407b" /><Relationship Type="http://schemas.openxmlformats.org/officeDocument/2006/relationships/hyperlink" Target="https://www.3gpp.org/ftp/tsg_ct/WG4_protocollars_ex-CN4/TSGCT4_90_Xian/Docs/C4-191134.zip" TargetMode="External" Id="Re758caac9bdf426f" /><Relationship Type="http://schemas.openxmlformats.org/officeDocument/2006/relationships/hyperlink" Target="http://webapp.etsi.org/teldir/ListPersDetails.asp?PersId=39295" TargetMode="External" Id="Rcffe842e0bdb446e" /><Relationship Type="http://schemas.openxmlformats.org/officeDocument/2006/relationships/hyperlink" Target="http://portal.3gpp.org/desktopmodules/Release/ReleaseDetails.aspx?releaseId=190" TargetMode="External" Id="R6abf0cf71cca4578" /><Relationship Type="http://schemas.openxmlformats.org/officeDocument/2006/relationships/hyperlink" Target="http://portal.3gpp.org/desktopmodules/Specifications/SpecificationDetails.aspx?specificationId=3345" TargetMode="External" Id="R98c75515c5fd4e1c" /><Relationship Type="http://schemas.openxmlformats.org/officeDocument/2006/relationships/hyperlink" Target="http://portal.3gpp.org/desktopmodules/WorkItem/WorkItemDetails.aspx?workitemId=750025" TargetMode="External" Id="R07eb7dc5ac9f4f98" /><Relationship Type="http://schemas.openxmlformats.org/officeDocument/2006/relationships/hyperlink" Target="https://www.3gpp.org/ftp/tsg_ct/WG4_protocollars_ex-CN4/TSGCT4_90_Xian/Docs/C4-191135.zip" TargetMode="External" Id="R6208cffd24f04704" /><Relationship Type="http://schemas.openxmlformats.org/officeDocument/2006/relationships/hyperlink" Target="http://webapp.etsi.org/teldir/ListPersDetails.asp?PersId=39295" TargetMode="External" Id="Rb4fb97f9de524b83" /><Relationship Type="http://schemas.openxmlformats.org/officeDocument/2006/relationships/hyperlink" Target="https://portal.3gpp.org/ngppapp/CreateTdoc.aspx?mode=view&amp;contributionId=1002772" TargetMode="External" Id="R9e6b42fb17db4e27" /><Relationship Type="http://schemas.openxmlformats.org/officeDocument/2006/relationships/hyperlink" Target="http://portal.3gpp.org/desktopmodules/Release/ReleaseDetails.aspx?releaseId=190" TargetMode="External" Id="Rbe74836d392a449d" /><Relationship Type="http://schemas.openxmlformats.org/officeDocument/2006/relationships/hyperlink" Target="http://portal.3gpp.org/desktopmodules/Specifications/SpecificationDetails.aspx?specificationId=3340" TargetMode="External" Id="R525e76bbf19d4bb6" /><Relationship Type="http://schemas.openxmlformats.org/officeDocument/2006/relationships/hyperlink" Target="http://portal.3gpp.org/desktopmodules/WorkItem/WorkItemDetails.aspx?workitemId=750025" TargetMode="External" Id="R8dcb33b2cae844b6" /><Relationship Type="http://schemas.openxmlformats.org/officeDocument/2006/relationships/hyperlink" Target="https://www.3gpp.org/ftp/tsg_ct/WG4_protocollars_ex-CN4/TSGCT4_90_Xian/Docs/C4-191136.zip" TargetMode="External" Id="Rb3a19761b30b498d" /><Relationship Type="http://schemas.openxmlformats.org/officeDocument/2006/relationships/hyperlink" Target="http://webapp.etsi.org/teldir/ListPersDetails.asp?PersId=39295" TargetMode="External" Id="Rb1ac42456bdd4e48" /><Relationship Type="http://schemas.openxmlformats.org/officeDocument/2006/relationships/hyperlink" Target="http://portal.3gpp.org/desktopmodules/Release/ReleaseDetails.aspx?releaseId=190" TargetMode="External" Id="R83788cc53bf24d55" /><Relationship Type="http://schemas.openxmlformats.org/officeDocument/2006/relationships/hyperlink" Target="http://portal.3gpp.org/desktopmodules/Specifications/SpecificationDetails.aspx?specificationId=3340" TargetMode="External" Id="R685d4dcea1654cc9" /><Relationship Type="http://schemas.openxmlformats.org/officeDocument/2006/relationships/hyperlink" Target="http://portal.3gpp.org/desktopmodules/WorkItem/WorkItemDetails.aspx?workitemId=750025" TargetMode="External" Id="R4a301b84564f471a" /><Relationship Type="http://schemas.openxmlformats.org/officeDocument/2006/relationships/hyperlink" Target="https://www.3gpp.org/ftp/tsg_ct/WG4_protocollars_ex-CN4/TSGCT4_90_Xian/Docs/C4-191137.zip" TargetMode="External" Id="R8b026bb463384f7c" /><Relationship Type="http://schemas.openxmlformats.org/officeDocument/2006/relationships/hyperlink" Target="http://webapp.etsi.org/teldir/ListPersDetails.asp?PersId=39295" TargetMode="External" Id="Rdef92c4de6a34be3" /><Relationship Type="http://schemas.openxmlformats.org/officeDocument/2006/relationships/hyperlink" Target="https://portal.3gpp.org/ngppapp/CreateTdoc.aspx?mode=view&amp;contributionId=1002879" TargetMode="External" Id="R2bfef4ce3470482b" /><Relationship Type="http://schemas.openxmlformats.org/officeDocument/2006/relationships/hyperlink" Target="http://portal.3gpp.org/desktopmodules/Release/ReleaseDetails.aspx?releaseId=190" TargetMode="External" Id="Rbbf774ea15de405b" /><Relationship Type="http://schemas.openxmlformats.org/officeDocument/2006/relationships/hyperlink" Target="http://portal.3gpp.org/desktopmodules/Specifications/SpecificationDetails.aspx?specificationId=3342" TargetMode="External" Id="R486054b4a0714f65" /><Relationship Type="http://schemas.openxmlformats.org/officeDocument/2006/relationships/hyperlink" Target="http://portal.3gpp.org/desktopmodules/WorkItem/WorkItemDetails.aspx?workitemId=750025" TargetMode="External" Id="R24a9a002bab44653" /><Relationship Type="http://schemas.openxmlformats.org/officeDocument/2006/relationships/hyperlink" Target="https://www.3gpp.org/ftp/tsg_ct/WG4_protocollars_ex-CN4/TSGCT4_90_Xian/Docs/C4-191138.zip" TargetMode="External" Id="Rf83630f1c10e42bb" /><Relationship Type="http://schemas.openxmlformats.org/officeDocument/2006/relationships/hyperlink" Target="http://webapp.etsi.org/teldir/ListPersDetails.asp?PersId=39295" TargetMode="External" Id="Rb494a9650a5a4f86" /><Relationship Type="http://schemas.openxmlformats.org/officeDocument/2006/relationships/hyperlink" Target="https://portal.3gpp.org/ngppapp/CreateTdoc.aspx?mode=view&amp;contributionId=1002881" TargetMode="External" Id="R0c9371673de6421a" /><Relationship Type="http://schemas.openxmlformats.org/officeDocument/2006/relationships/hyperlink" Target="http://portal.3gpp.org/desktopmodules/Release/ReleaseDetails.aspx?releaseId=190" TargetMode="External" Id="R7c2f852c7a2248e9" /><Relationship Type="http://schemas.openxmlformats.org/officeDocument/2006/relationships/hyperlink" Target="http://portal.3gpp.org/desktopmodules/Specifications/SpecificationDetails.aspx?specificationId=3342" TargetMode="External" Id="R9a44fb5ffb084ac6" /><Relationship Type="http://schemas.openxmlformats.org/officeDocument/2006/relationships/hyperlink" Target="http://portal.3gpp.org/desktopmodules/WorkItem/WorkItemDetails.aspx?workitemId=750025" TargetMode="External" Id="R1de40ad587c147ac" /><Relationship Type="http://schemas.openxmlformats.org/officeDocument/2006/relationships/hyperlink" Target="https://www.3gpp.org/ftp/tsg_ct/WG4_protocollars_ex-CN4/TSGCT4_90_Xian/Docs/C4-191139.zip" TargetMode="External" Id="R7a1208b0e3b042e9" /><Relationship Type="http://schemas.openxmlformats.org/officeDocument/2006/relationships/hyperlink" Target="http://webapp.etsi.org/teldir/ListPersDetails.asp?PersId=39295" TargetMode="External" Id="R4b74fd611c2b4344" /><Relationship Type="http://schemas.openxmlformats.org/officeDocument/2006/relationships/hyperlink" Target="https://portal.3gpp.org/ngppapp/CreateTdoc.aspx?mode=view&amp;contributionId=1003166" TargetMode="External" Id="R4dc234ff8d9644bc" /><Relationship Type="http://schemas.openxmlformats.org/officeDocument/2006/relationships/hyperlink" Target="http://portal.3gpp.org/desktopmodules/Release/ReleaseDetails.aspx?releaseId=190" TargetMode="External" Id="Rf7840dfc4a594905" /><Relationship Type="http://schemas.openxmlformats.org/officeDocument/2006/relationships/hyperlink" Target="http://portal.3gpp.org/desktopmodules/Specifications/SpecificationDetails.aspx?specificationId=3339" TargetMode="External" Id="Rdfebf6f29e88479b" /><Relationship Type="http://schemas.openxmlformats.org/officeDocument/2006/relationships/hyperlink" Target="http://portal.3gpp.org/desktopmodules/WorkItem/WorkItemDetails.aspx?workitemId=750025" TargetMode="External" Id="Rc636fd96e4554610" /><Relationship Type="http://schemas.openxmlformats.org/officeDocument/2006/relationships/hyperlink" Target="https://www.3gpp.org/ftp/tsg_ct/WG4_protocollars_ex-CN4/TSGCT4_90_Xian/Docs/C4-191140.zip" TargetMode="External" Id="Rdc76ffcb4fb14290" /><Relationship Type="http://schemas.openxmlformats.org/officeDocument/2006/relationships/hyperlink" Target="http://webapp.etsi.org/teldir/ListPersDetails.asp?PersId=39295" TargetMode="External" Id="Rc02f288696f6456e" /><Relationship Type="http://schemas.openxmlformats.org/officeDocument/2006/relationships/hyperlink" Target="https://portal.3gpp.org/ngppapp/CreateTdoc.aspx?mode=view&amp;contributionId=1003169" TargetMode="External" Id="R0df0b90c6f4940c2" /><Relationship Type="http://schemas.openxmlformats.org/officeDocument/2006/relationships/hyperlink" Target="http://portal.3gpp.org/desktopmodules/Release/ReleaseDetails.aspx?releaseId=190" TargetMode="External" Id="Rafa291bf9668436d" /><Relationship Type="http://schemas.openxmlformats.org/officeDocument/2006/relationships/hyperlink" Target="http://portal.3gpp.org/desktopmodules/Specifications/SpecificationDetails.aspx?specificationId=3339" TargetMode="External" Id="R139f9d7646854934" /><Relationship Type="http://schemas.openxmlformats.org/officeDocument/2006/relationships/hyperlink" Target="http://portal.3gpp.org/desktopmodules/WorkItem/WorkItemDetails.aspx?workitemId=750025" TargetMode="External" Id="R6b4ecb5838054473" /><Relationship Type="http://schemas.openxmlformats.org/officeDocument/2006/relationships/hyperlink" Target="https://www.3gpp.org/ftp/tsg_ct/WG4_protocollars_ex-CN4/TSGCT4_90_Xian/Docs/C4-191141.zip" TargetMode="External" Id="R95fa357635954968" /><Relationship Type="http://schemas.openxmlformats.org/officeDocument/2006/relationships/hyperlink" Target="http://webapp.etsi.org/teldir/ListPersDetails.asp?PersId=39295" TargetMode="External" Id="R486964aeb76e4961" /><Relationship Type="http://schemas.openxmlformats.org/officeDocument/2006/relationships/hyperlink" Target="https://portal.3gpp.org/ngppapp/CreateTdoc.aspx?mode=view&amp;contributionId=1003345" TargetMode="External" Id="R49dccefdaa724e35" /><Relationship Type="http://schemas.openxmlformats.org/officeDocument/2006/relationships/hyperlink" Target="http://portal.3gpp.org/desktopmodules/Release/ReleaseDetails.aspx?releaseId=191" TargetMode="External" Id="R1b70dfb5c7074d96" /><Relationship Type="http://schemas.openxmlformats.org/officeDocument/2006/relationships/hyperlink" Target="http://portal.3gpp.org/desktopmodules/Specifications/SpecificationDetails.aspx?specificationId=3345" TargetMode="External" Id="Rfb93e4b166394300" /><Relationship Type="http://schemas.openxmlformats.org/officeDocument/2006/relationships/hyperlink" Target="http://portal.3gpp.org/desktopmodules/WorkItem/WorkItemDetails.aspx?workitemId=820044" TargetMode="External" Id="R8d6be4b1d6944533" /><Relationship Type="http://schemas.openxmlformats.org/officeDocument/2006/relationships/hyperlink" Target="https://www.3gpp.org/ftp/tsg_ct/WG4_protocollars_ex-CN4/TSGCT4_90_Xian/Docs/C4-191142.zip" TargetMode="External" Id="R5eeff73861004e5a" /><Relationship Type="http://schemas.openxmlformats.org/officeDocument/2006/relationships/hyperlink" Target="http://webapp.etsi.org/teldir/ListPersDetails.asp?PersId=39295" TargetMode="External" Id="Ra315a5a430954efe" /><Relationship Type="http://schemas.openxmlformats.org/officeDocument/2006/relationships/hyperlink" Target="https://portal.3gpp.org/ngppapp/CreateTdoc.aspx?mode=view&amp;contributionId=1003352" TargetMode="External" Id="Rcf1a28bd1ba846d4" /><Relationship Type="http://schemas.openxmlformats.org/officeDocument/2006/relationships/hyperlink" Target="http://portal.3gpp.org/desktopmodules/Release/ReleaseDetails.aspx?releaseId=191" TargetMode="External" Id="Rf8e8e6effdfd447c" /><Relationship Type="http://schemas.openxmlformats.org/officeDocument/2006/relationships/hyperlink" Target="http://portal.3gpp.org/desktopmodules/Specifications/SpecificationDetails.aspx?specificationId=3340" TargetMode="External" Id="R1a2efb0b3e674181" /><Relationship Type="http://schemas.openxmlformats.org/officeDocument/2006/relationships/hyperlink" Target="http://portal.3gpp.org/desktopmodules/WorkItem/WorkItemDetails.aspx?workitemId=820044" TargetMode="External" Id="R3e26e6e9e44c40b3" /><Relationship Type="http://schemas.openxmlformats.org/officeDocument/2006/relationships/hyperlink" Target="https://www.3gpp.org/ftp/tsg_ct/WG4_protocollars_ex-CN4/TSGCT4_90_Xian/Docs/C4-191143.zip" TargetMode="External" Id="R8da2c770088b404b" /><Relationship Type="http://schemas.openxmlformats.org/officeDocument/2006/relationships/hyperlink" Target="http://webapp.etsi.org/teldir/ListPersDetails.asp?PersId=39295" TargetMode="External" Id="R418d3d6ace8b45c3" /><Relationship Type="http://schemas.openxmlformats.org/officeDocument/2006/relationships/hyperlink" Target="https://portal.3gpp.org/ngppapp/CreateTdoc.aspx?mode=view&amp;contributionId=1003355" TargetMode="External" Id="R5c010b729de14e1b" /><Relationship Type="http://schemas.openxmlformats.org/officeDocument/2006/relationships/hyperlink" Target="http://portal.3gpp.org/desktopmodules/Release/ReleaseDetails.aspx?releaseId=191" TargetMode="External" Id="Rcfda27c50b6648fc" /><Relationship Type="http://schemas.openxmlformats.org/officeDocument/2006/relationships/hyperlink" Target="http://portal.3gpp.org/desktopmodules/Specifications/SpecificationDetails.aspx?specificationId=3340" TargetMode="External" Id="Re786758b899241c2" /><Relationship Type="http://schemas.openxmlformats.org/officeDocument/2006/relationships/hyperlink" Target="http://portal.3gpp.org/desktopmodules/WorkItem/WorkItemDetails.aspx?workitemId=830100" TargetMode="External" Id="R9fe15b9156674dd4" /><Relationship Type="http://schemas.openxmlformats.org/officeDocument/2006/relationships/hyperlink" Target="https://www.3gpp.org/ftp/tsg_ct/WG4_protocollars_ex-CN4/TSGCT4_90_Xian/Docs/C4-191144.zip" TargetMode="External" Id="Rce634cf2290c479d" /><Relationship Type="http://schemas.openxmlformats.org/officeDocument/2006/relationships/hyperlink" Target="http://webapp.etsi.org/teldir/ListPersDetails.asp?PersId=39295" TargetMode="External" Id="Rc78766d01e6d4ec8" /><Relationship Type="http://schemas.openxmlformats.org/officeDocument/2006/relationships/hyperlink" Target="https://portal.3gpp.org/ngppapp/CreateTdoc.aspx?mode=view&amp;contributionId=1003356" TargetMode="External" Id="R24ae386bcce7436e" /><Relationship Type="http://schemas.openxmlformats.org/officeDocument/2006/relationships/hyperlink" Target="http://portal.3gpp.org/desktopmodules/Release/ReleaseDetails.aspx?releaseId=191" TargetMode="External" Id="R85bed76f98ca46a0" /><Relationship Type="http://schemas.openxmlformats.org/officeDocument/2006/relationships/hyperlink" Target="http://portal.3gpp.org/desktopmodules/Specifications/SpecificationDetails.aspx?specificationId=3339" TargetMode="External" Id="Re4f54bc8bbb048a2" /><Relationship Type="http://schemas.openxmlformats.org/officeDocument/2006/relationships/hyperlink" Target="http://portal.3gpp.org/desktopmodules/WorkItem/WorkItemDetails.aspx?workitemId=830100" TargetMode="External" Id="R6a712d3406b34d13" /><Relationship Type="http://schemas.openxmlformats.org/officeDocument/2006/relationships/hyperlink" Target="https://www.3gpp.org/ftp/tsg_ct/WG4_protocollars_ex-CN4/TSGCT4_90_Xian/Docs/C4-191145.zip" TargetMode="External" Id="Reca20f303606494d" /><Relationship Type="http://schemas.openxmlformats.org/officeDocument/2006/relationships/hyperlink" Target="http://webapp.etsi.org/teldir/ListPersDetails.asp?PersId=75610" TargetMode="External" Id="Rc8cbfdbf7c4948d7" /><Relationship Type="http://schemas.openxmlformats.org/officeDocument/2006/relationships/hyperlink" Target="https://portal.3gpp.org/ngppapp/CreateTdoc.aspx?mode=view&amp;contributionId=1002774" TargetMode="External" Id="R8c743e225e914ebb" /><Relationship Type="http://schemas.openxmlformats.org/officeDocument/2006/relationships/hyperlink" Target="http://portal.3gpp.org/desktopmodules/Release/ReleaseDetails.aspx?releaseId=190" TargetMode="External" Id="R5669fd244af74bb2" /><Relationship Type="http://schemas.openxmlformats.org/officeDocument/2006/relationships/hyperlink" Target="http://portal.3gpp.org/desktopmodules/Specifications/SpecificationDetails.aspx?specificationId=3338" TargetMode="External" Id="Rdc41d73883724932" /><Relationship Type="http://schemas.openxmlformats.org/officeDocument/2006/relationships/hyperlink" Target="http://portal.3gpp.org/desktopmodules/WorkItem/WorkItemDetails.aspx?workitemId=750025" TargetMode="External" Id="R544281e125894971" /><Relationship Type="http://schemas.openxmlformats.org/officeDocument/2006/relationships/hyperlink" Target="https://www.3gpp.org/ftp/tsg_ct/WG4_protocollars_ex-CN4/TSGCT4_90_Xian/Docs/C4-191146.zip" TargetMode="External" Id="Recb1c7460ff2465c" /><Relationship Type="http://schemas.openxmlformats.org/officeDocument/2006/relationships/hyperlink" Target="http://webapp.etsi.org/teldir/ListPersDetails.asp?PersId=75610" TargetMode="External" Id="Raddcb7ad755d4669" /><Relationship Type="http://schemas.openxmlformats.org/officeDocument/2006/relationships/hyperlink" Target="https://portal.3gpp.org/ngppapp/CreateTdoc.aspx?mode=view&amp;contributionId=1002775" TargetMode="External" Id="R2a9ea91c564045e7" /><Relationship Type="http://schemas.openxmlformats.org/officeDocument/2006/relationships/hyperlink" Target="http://portal.3gpp.org/desktopmodules/Release/ReleaseDetails.aspx?releaseId=190" TargetMode="External" Id="R4fcf14a6b20348a5" /><Relationship Type="http://schemas.openxmlformats.org/officeDocument/2006/relationships/hyperlink" Target="http://portal.3gpp.org/desktopmodules/Specifications/SpecificationDetails.aspx?specificationId=3338" TargetMode="External" Id="R30374275176e4fc2" /><Relationship Type="http://schemas.openxmlformats.org/officeDocument/2006/relationships/hyperlink" Target="http://portal.3gpp.org/desktopmodules/WorkItem/WorkItemDetails.aspx?workitemId=750025" TargetMode="External" Id="R596ed9b06c044b26" /><Relationship Type="http://schemas.openxmlformats.org/officeDocument/2006/relationships/hyperlink" Target="https://www.3gpp.org/ftp/tsg_ct/WG4_protocollars_ex-CN4/TSGCT4_90_Xian/Docs/C4-191147.zip" TargetMode="External" Id="R513a931425534206" /><Relationship Type="http://schemas.openxmlformats.org/officeDocument/2006/relationships/hyperlink" Target="http://webapp.etsi.org/teldir/ListPersDetails.asp?PersId=75610" TargetMode="External" Id="R332e9c35c64a417e" /><Relationship Type="http://schemas.openxmlformats.org/officeDocument/2006/relationships/hyperlink" Target="https://portal.3gpp.org/ngppapp/CreateTdoc.aspx?mode=view&amp;contributionId=1002907" TargetMode="External" Id="R1af973ed002544fd" /><Relationship Type="http://schemas.openxmlformats.org/officeDocument/2006/relationships/hyperlink" Target="http://portal.3gpp.org/desktopmodules/Release/ReleaseDetails.aspx?releaseId=190" TargetMode="External" Id="R6dd59305d6e447ab" /><Relationship Type="http://schemas.openxmlformats.org/officeDocument/2006/relationships/hyperlink" Target="http://portal.3gpp.org/desktopmodules/Specifications/SpecificationDetails.aspx?specificationId=3340" TargetMode="External" Id="Rc10739e3ba104e14" /><Relationship Type="http://schemas.openxmlformats.org/officeDocument/2006/relationships/hyperlink" Target="http://portal.3gpp.org/desktopmodules/WorkItem/WorkItemDetails.aspx?workitemId=750025" TargetMode="External" Id="R5c69ef77de014da2" /><Relationship Type="http://schemas.openxmlformats.org/officeDocument/2006/relationships/hyperlink" Target="https://www.3gpp.org/ftp/tsg_ct/WG4_protocollars_ex-CN4/TSGCT4_90_Xian/Docs/C4-191148.zip" TargetMode="External" Id="R95d3a97ba2e748b9" /><Relationship Type="http://schemas.openxmlformats.org/officeDocument/2006/relationships/hyperlink" Target="http://webapp.etsi.org/teldir/ListPersDetails.asp?PersId=75610" TargetMode="External" Id="R39ee25a396eb4b01" /><Relationship Type="http://schemas.openxmlformats.org/officeDocument/2006/relationships/hyperlink" Target="https://portal.3gpp.org/ngppapp/CreateTdoc.aspx?mode=view&amp;contributionId=1002908" TargetMode="External" Id="Rfb40915242d24572" /><Relationship Type="http://schemas.openxmlformats.org/officeDocument/2006/relationships/hyperlink" Target="http://portal.3gpp.org/desktopmodules/Release/ReleaseDetails.aspx?releaseId=190" TargetMode="External" Id="R2171f20df86d43c2" /><Relationship Type="http://schemas.openxmlformats.org/officeDocument/2006/relationships/hyperlink" Target="http://portal.3gpp.org/desktopmodules/Specifications/SpecificationDetails.aspx?specificationId=3340" TargetMode="External" Id="Rdf0e2e646319400e" /><Relationship Type="http://schemas.openxmlformats.org/officeDocument/2006/relationships/hyperlink" Target="http://portal.3gpp.org/desktopmodules/WorkItem/WorkItemDetails.aspx?workitemId=750025" TargetMode="External" Id="Re026def4a70a4641" /><Relationship Type="http://schemas.openxmlformats.org/officeDocument/2006/relationships/hyperlink" Target="https://www.3gpp.org/ftp/tsg_ct/WG4_protocollars_ex-CN4/TSGCT4_90_Xian/Docs/C4-191149.zip" TargetMode="External" Id="R00664f861ae246ef" /><Relationship Type="http://schemas.openxmlformats.org/officeDocument/2006/relationships/hyperlink" Target="http://webapp.etsi.org/teldir/ListPersDetails.asp?PersId=75610" TargetMode="External" Id="R3982d81f3da34807" /><Relationship Type="http://schemas.openxmlformats.org/officeDocument/2006/relationships/hyperlink" Target="http://portal.3gpp.org/desktopmodules/Release/ReleaseDetails.aspx?releaseId=190" TargetMode="External" Id="R8ac3d5e7cb584f64" /><Relationship Type="http://schemas.openxmlformats.org/officeDocument/2006/relationships/hyperlink" Target="http://portal.3gpp.org/desktopmodules/Specifications/SpecificationDetails.aspx?specificationId=3339" TargetMode="External" Id="Re250cd1165f541c2" /><Relationship Type="http://schemas.openxmlformats.org/officeDocument/2006/relationships/hyperlink" Target="http://portal.3gpp.org/desktopmodules/WorkItem/WorkItemDetails.aspx?workitemId=750025" TargetMode="External" Id="R80a3eb7840c045ac" /><Relationship Type="http://schemas.openxmlformats.org/officeDocument/2006/relationships/hyperlink" Target="https://www.3gpp.org/ftp/tsg_ct/WG4_protocollars_ex-CN4/TSGCT4_90_Xian/Docs/C4-191150.zip" TargetMode="External" Id="Rff29e7927b2b4890" /><Relationship Type="http://schemas.openxmlformats.org/officeDocument/2006/relationships/hyperlink" Target="http://webapp.etsi.org/teldir/ListPersDetails.asp?PersId=75610" TargetMode="External" Id="R6aee633a9afb40b4" /><Relationship Type="http://schemas.openxmlformats.org/officeDocument/2006/relationships/hyperlink" Target="http://portal.3gpp.org/desktopmodules/Release/ReleaseDetails.aspx?releaseId=190" TargetMode="External" Id="Re3f298916e8341bd" /><Relationship Type="http://schemas.openxmlformats.org/officeDocument/2006/relationships/hyperlink" Target="http://portal.3gpp.org/desktopmodules/Specifications/SpecificationDetails.aspx?specificationId=3339" TargetMode="External" Id="Rf55cd54052774934" /><Relationship Type="http://schemas.openxmlformats.org/officeDocument/2006/relationships/hyperlink" Target="http://portal.3gpp.org/desktopmodules/WorkItem/WorkItemDetails.aspx?workitemId=750025" TargetMode="External" Id="Rf28c1afde85d4bfe" /><Relationship Type="http://schemas.openxmlformats.org/officeDocument/2006/relationships/hyperlink" Target="https://www.3gpp.org/ftp/tsg_ct/WG4_protocollars_ex-CN4/TSGCT4_90_Xian/Docs/C4-191151.zip" TargetMode="External" Id="R87ae473aeb484b7c" /><Relationship Type="http://schemas.openxmlformats.org/officeDocument/2006/relationships/hyperlink" Target="http://webapp.etsi.org/teldir/ListPersDetails.asp?PersId=75610" TargetMode="External" Id="R7ae7add0694e4a34" /><Relationship Type="http://schemas.openxmlformats.org/officeDocument/2006/relationships/hyperlink" Target="http://portal.3gpp.org/desktopmodules/Release/ReleaseDetails.aspx?releaseId=190" TargetMode="External" Id="R5233f8fa587643c6" /><Relationship Type="http://schemas.openxmlformats.org/officeDocument/2006/relationships/hyperlink" Target="http://portal.3gpp.org/desktopmodules/Specifications/SpecificationDetails.aspx?specificationId=3339" TargetMode="External" Id="Ra872013e81c4452e" /><Relationship Type="http://schemas.openxmlformats.org/officeDocument/2006/relationships/hyperlink" Target="http://portal.3gpp.org/desktopmodules/WorkItem/WorkItemDetails.aspx?workitemId=750025" TargetMode="External" Id="R539a62368fd64c6f" /><Relationship Type="http://schemas.openxmlformats.org/officeDocument/2006/relationships/hyperlink" Target="https://www.3gpp.org/ftp/tsg_ct/WG4_protocollars_ex-CN4/TSGCT4_90_Xian/Docs/C4-191152.zip" TargetMode="External" Id="Rc8466750e9044854" /><Relationship Type="http://schemas.openxmlformats.org/officeDocument/2006/relationships/hyperlink" Target="http://webapp.etsi.org/teldir/ListPersDetails.asp?PersId=75610" TargetMode="External" Id="Rb4ec29d92cce431e" /><Relationship Type="http://schemas.openxmlformats.org/officeDocument/2006/relationships/hyperlink" Target="https://portal.3gpp.org/ngppapp/CreateTdoc.aspx?mode=view&amp;contributionId=1003172" TargetMode="External" Id="Red7d0d6413144893" /><Relationship Type="http://schemas.openxmlformats.org/officeDocument/2006/relationships/hyperlink" Target="http://portal.3gpp.org/desktopmodules/Release/ReleaseDetails.aspx?releaseId=190" TargetMode="External" Id="R4767a7bcd6344cb4" /><Relationship Type="http://schemas.openxmlformats.org/officeDocument/2006/relationships/hyperlink" Target="http://portal.3gpp.org/desktopmodules/Specifications/SpecificationDetails.aspx?specificationId=3339" TargetMode="External" Id="Rd125825200a94f0b" /><Relationship Type="http://schemas.openxmlformats.org/officeDocument/2006/relationships/hyperlink" Target="http://portal.3gpp.org/desktopmodules/WorkItem/WorkItemDetails.aspx?workitemId=750025" TargetMode="External" Id="R96c0a842f6d4411e" /><Relationship Type="http://schemas.openxmlformats.org/officeDocument/2006/relationships/hyperlink" Target="https://www.3gpp.org/ftp/tsg_ct/WG4_protocollars_ex-CN4/TSGCT4_90_Xian/Docs/C4-191153.zip" TargetMode="External" Id="Rf095a6b151e446e3" /><Relationship Type="http://schemas.openxmlformats.org/officeDocument/2006/relationships/hyperlink" Target="http://webapp.etsi.org/teldir/ListPersDetails.asp?PersId=75610" TargetMode="External" Id="Rca6d5d02464a43e4" /><Relationship Type="http://schemas.openxmlformats.org/officeDocument/2006/relationships/hyperlink" Target="http://portal.3gpp.org/desktopmodules/Release/ReleaseDetails.aspx?releaseId=190" TargetMode="External" Id="R7be894264f944073" /><Relationship Type="http://schemas.openxmlformats.org/officeDocument/2006/relationships/hyperlink" Target="http://portal.3gpp.org/desktopmodules/Specifications/SpecificationDetails.aspx?specificationId=3339" TargetMode="External" Id="Rf4c5d53a6d5748a0" /><Relationship Type="http://schemas.openxmlformats.org/officeDocument/2006/relationships/hyperlink" Target="http://portal.3gpp.org/desktopmodules/WorkItem/WorkItemDetails.aspx?workitemId=750025" TargetMode="External" Id="Re424e4c9acd1450a" /><Relationship Type="http://schemas.openxmlformats.org/officeDocument/2006/relationships/hyperlink" Target="https://www.3gpp.org/ftp/tsg_ct/WG4_protocollars_ex-CN4/TSGCT4_90_Xian/Docs/C4-191154.zip" TargetMode="External" Id="Rdc34dc45c19042f0" /><Relationship Type="http://schemas.openxmlformats.org/officeDocument/2006/relationships/hyperlink" Target="http://webapp.etsi.org/teldir/ListPersDetails.asp?PersId=75610" TargetMode="External" Id="R71b468272eaa42ed" /><Relationship Type="http://schemas.openxmlformats.org/officeDocument/2006/relationships/hyperlink" Target="https://portal.3gpp.org/ngppapp/CreateTdoc.aspx?mode=view&amp;contributionId=1001415" TargetMode="External" Id="R75d57747846d4234" /><Relationship Type="http://schemas.openxmlformats.org/officeDocument/2006/relationships/hyperlink" Target="http://portal.3gpp.org/desktopmodules/Release/ReleaseDetails.aspx?releaseId=190" TargetMode="External" Id="Ra12a0eacd5c444c2" /><Relationship Type="http://schemas.openxmlformats.org/officeDocument/2006/relationships/hyperlink" Target="http://portal.3gpp.org/desktopmodules/Specifications/SpecificationDetails.aspx?specificationId=3407" TargetMode="External" Id="Rfba5f994e9204620" /><Relationship Type="http://schemas.openxmlformats.org/officeDocument/2006/relationships/hyperlink" Target="http://portal.3gpp.org/desktopmodules/WorkItem/WorkItemDetails.aspx?workitemId=750025" TargetMode="External" Id="Rf7ef5cc4a1814e69" /><Relationship Type="http://schemas.openxmlformats.org/officeDocument/2006/relationships/hyperlink" Target="https://www.3gpp.org/ftp/tsg_ct/WG4_protocollars_ex-CN4/TSGCT4_90_Xian/Docs/C4-191155.zip" TargetMode="External" Id="Rbd1f623740c24545" /><Relationship Type="http://schemas.openxmlformats.org/officeDocument/2006/relationships/hyperlink" Target="http://webapp.etsi.org/teldir/ListPersDetails.asp?PersId=75610" TargetMode="External" Id="R67fd4d4802694732" /><Relationship Type="http://schemas.openxmlformats.org/officeDocument/2006/relationships/hyperlink" Target="http://portal.3gpp.org/desktopmodules/Release/ReleaseDetails.aspx?releaseId=190" TargetMode="External" Id="Rd873396d48944866" /><Relationship Type="http://schemas.openxmlformats.org/officeDocument/2006/relationships/hyperlink" Target="http://portal.3gpp.org/desktopmodules/WorkItem/WorkItemDetails.aspx?workitemId=750025" TargetMode="External" Id="R44a8692d6ef4417f" /><Relationship Type="http://schemas.openxmlformats.org/officeDocument/2006/relationships/hyperlink" Target="https://www.3gpp.org/ftp/tsg_ct/WG4_protocollars_ex-CN4/TSGCT4_90_Xian/Docs/C4-191156.zip" TargetMode="External" Id="R44cb7fa2e28a464a" /><Relationship Type="http://schemas.openxmlformats.org/officeDocument/2006/relationships/hyperlink" Target="http://webapp.etsi.org/teldir/ListPersDetails.asp?PersId=75610" TargetMode="External" Id="R01afcb45b6504cb7" /><Relationship Type="http://schemas.openxmlformats.org/officeDocument/2006/relationships/hyperlink" Target="https://portal.3gpp.org/ngppapp/CreateTdoc.aspx?mode=view&amp;contributionId=1003176" TargetMode="External" Id="R7b290f64d0c74210" /><Relationship Type="http://schemas.openxmlformats.org/officeDocument/2006/relationships/hyperlink" Target="http://portal.3gpp.org/desktopmodules/Release/ReleaseDetails.aspx?releaseId=190" TargetMode="External" Id="Rc0a7da079825446e" /><Relationship Type="http://schemas.openxmlformats.org/officeDocument/2006/relationships/hyperlink" Target="http://portal.3gpp.org/desktopmodules/Specifications/SpecificationDetails.aspx?specificationId=3339" TargetMode="External" Id="Ra7e6b4104b7343fb" /><Relationship Type="http://schemas.openxmlformats.org/officeDocument/2006/relationships/hyperlink" Target="http://portal.3gpp.org/desktopmodules/WorkItem/WorkItemDetails.aspx?workitemId=750025" TargetMode="External" Id="Rbb8a00e4b20d4bbf" /><Relationship Type="http://schemas.openxmlformats.org/officeDocument/2006/relationships/hyperlink" Target="https://www.3gpp.org/ftp/tsg_ct/WG4_protocollars_ex-CN4/TSGCT4_90_Xian/Docs/C4-191157.zip" TargetMode="External" Id="Ref9f48075acf43b0" /><Relationship Type="http://schemas.openxmlformats.org/officeDocument/2006/relationships/hyperlink" Target="http://webapp.etsi.org/teldir/ListPersDetails.asp?PersId=75610" TargetMode="External" Id="Red4f475fe44d4491" /><Relationship Type="http://schemas.openxmlformats.org/officeDocument/2006/relationships/hyperlink" Target="https://portal.3gpp.org/ngppapp/CreateTdoc.aspx?mode=view&amp;contributionId=1003180" TargetMode="External" Id="R217572ac587c4aa5" /><Relationship Type="http://schemas.openxmlformats.org/officeDocument/2006/relationships/hyperlink" Target="http://portal.3gpp.org/desktopmodules/Release/ReleaseDetails.aspx?releaseId=190" TargetMode="External" Id="R152457682bd147ca" /><Relationship Type="http://schemas.openxmlformats.org/officeDocument/2006/relationships/hyperlink" Target="http://portal.3gpp.org/desktopmodules/Specifications/SpecificationDetails.aspx?specificationId=3339" TargetMode="External" Id="Re35a363de60c4fd0" /><Relationship Type="http://schemas.openxmlformats.org/officeDocument/2006/relationships/hyperlink" Target="http://portal.3gpp.org/desktopmodules/WorkItem/WorkItemDetails.aspx?workitemId=750025" TargetMode="External" Id="Rbc9c473bf6f14126" /><Relationship Type="http://schemas.openxmlformats.org/officeDocument/2006/relationships/hyperlink" Target="https://www.3gpp.org/ftp/tsg_ct/WG4_protocollars_ex-CN4/TSGCT4_90_Xian/Docs/C4-191158.zip" TargetMode="External" Id="Rc1df8b16d53c419d" /><Relationship Type="http://schemas.openxmlformats.org/officeDocument/2006/relationships/hyperlink" Target="http://webapp.etsi.org/teldir/ListPersDetails.asp?PersId=75610" TargetMode="External" Id="R0960db78d57b468b" /><Relationship Type="http://schemas.openxmlformats.org/officeDocument/2006/relationships/hyperlink" Target="https://portal.3gpp.org/ngppapp/CreateTdoc.aspx?mode=view&amp;contributionId=1011877" TargetMode="External" Id="Rd7ae98f8818148db" /><Relationship Type="http://schemas.openxmlformats.org/officeDocument/2006/relationships/hyperlink" Target="http://portal.3gpp.org/desktopmodules/Release/ReleaseDetails.aspx?releaseId=190" TargetMode="External" Id="R9a91b0401b4d41fd" /><Relationship Type="http://schemas.openxmlformats.org/officeDocument/2006/relationships/hyperlink" Target="http://portal.3gpp.org/desktopmodules/Specifications/SpecificationDetails.aspx?specificationId=3339" TargetMode="External" Id="Ra2f37bd554594540" /><Relationship Type="http://schemas.openxmlformats.org/officeDocument/2006/relationships/hyperlink" Target="http://portal.3gpp.org/desktopmodules/WorkItem/WorkItemDetails.aspx?workitemId=750025" TargetMode="External" Id="Racba5d62b0464f4f" /><Relationship Type="http://schemas.openxmlformats.org/officeDocument/2006/relationships/hyperlink" Target="https://www.3gpp.org/ftp/tsg_ct/WG4_protocollars_ex-CN4/TSGCT4_90_Xian/Docs/C4-191159.zip" TargetMode="External" Id="Rdc4b8e3fb4eb418f" /><Relationship Type="http://schemas.openxmlformats.org/officeDocument/2006/relationships/hyperlink" Target="http://webapp.etsi.org/teldir/ListPersDetails.asp?PersId=67079" TargetMode="External" Id="Rf4dd51ae2e4f424e" /><Relationship Type="http://schemas.openxmlformats.org/officeDocument/2006/relationships/hyperlink" Target="https://portal.3gpp.org/ngppapp/CreateTdoc.aspx?mode=view&amp;contributionId=1002788" TargetMode="External" Id="Ree4d1196367f4af4" /><Relationship Type="http://schemas.openxmlformats.org/officeDocument/2006/relationships/hyperlink" Target="http://portal.3gpp.org/desktopmodules/Release/ReleaseDetails.aspx?releaseId=191" TargetMode="External" Id="R443f2c6ecb1a49cd" /><Relationship Type="http://schemas.openxmlformats.org/officeDocument/2006/relationships/hyperlink" Target="http://portal.3gpp.org/desktopmodules/Specifications/SpecificationDetails.aspx?specificationId=3405" TargetMode="External" Id="R09aeb4a208954af9" /><Relationship Type="http://schemas.openxmlformats.org/officeDocument/2006/relationships/hyperlink" Target="http://portal.3gpp.org/desktopmodules/WorkItem/WorkItemDetails.aspx?workitemId=820028" TargetMode="External" Id="Rfa1c6c077ff7419d" /><Relationship Type="http://schemas.openxmlformats.org/officeDocument/2006/relationships/hyperlink" Target="https://www.3gpp.org/ftp/tsg_ct/WG4_protocollars_ex-CN4/TSGCT4_90_Xian/Docs/C4-191160.zip" TargetMode="External" Id="R21998db2d4194abb" /><Relationship Type="http://schemas.openxmlformats.org/officeDocument/2006/relationships/hyperlink" Target="http://webapp.etsi.org/teldir/ListPersDetails.asp?PersId=72758" TargetMode="External" Id="Rd28520bb0b7a4356" /><Relationship Type="http://schemas.openxmlformats.org/officeDocument/2006/relationships/hyperlink" Target="https://portal.3gpp.org/ngppapp/CreateTdoc.aspx?mode=view&amp;contributionId=1002779" TargetMode="External" Id="Ra6534d3881a24688" /><Relationship Type="http://schemas.openxmlformats.org/officeDocument/2006/relationships/hyperlink" Target="http://portal.3gpp.org/desktopmodules/Release/ReleaseDetails.aspx?releaseId=191" TargetMode="External" Id="R3e19449668de4f67" /><Relationship Type="http://schemas.openxmlformats.org/officeDocument/2006/relationships/hyperlink" Target="https://www.3gpp.org/ftp/tsg_ct/WG4_protocollars_ex-CN4/TSGCT4_90_Xian/Docs/C4-191161.zip" TargetMode="External" Id="Raba29d70df8e44e9" /><Relationship Type="http://schemas.openxmlformats.org/officeDocument/2006/relationships/hyperlink" Target="http://webapp.etsi.org/teldir/ListPersDetails.asp?PersId=72758" TargetMode="External" Id="Re4c7d0b592a44227" /><Relationship Type="http://schemas.openxmlformats.org/officeDocument/2006/relationships/hyperlink" Target="http://portal.3gpp.org/desktopmodules/Release/ReleaseDetails.aspx?releaseId=191" TargetMode="External" Id="Re595679fe72b4fe0" /><Relationship Type="http://schemas.openxmlformats.org/officeDocument/2006/relationships/hyperlink" Target="https://www.3gpp.org/ftp/tsg_ct/WG4_protocollars_ex-CN4/TSGCT4_90_Xian/Docs/C4-191162.zip" TargetMode="External" Id="R09d59706cb794f80" /><Relationship Type="http://schemas.openxmlformats.org/officeDocument/2006/relationships/hyperlink" Target="http://webapp.etsi.org/teldir/ListPersDetails.asp?PersId=72758" TargetMode="External" Id="Rff8eea5d9dc146b0" /><Relationship Type="http://schemas.openxmlformats.org/officeDocument/2006/relationships/hyperlink" Target="http://portal.3gpp.org/desktopmodules/Release/ReleaseDetails.aspx?releaseId=191" TargetMode="External" Id="R3a25b84830124ef1" /><Relationship Type="http://schemas.openxmlformats.org/officeDocument/2006/relationships/hyperlink" Target="http://portal.3gpp.org/desktopmodules/Specifications/SpecificationDetails.aspx?specificationId=1690" TargetMode="External" Id="R8bede19fca384683" /><Relationship Type="http://schemas.openxmlformats.org/officeDocument/2006/relationships/hyperlink" Target="http://portal.3gpp.org/desktopmodules/WorkItem/WorkItemDetails.aspx?workitemId=770050" TargetMode="External" Id="R6e07b3766ac04ebf" /><Relationship Type="http://schemas.openxmlformats.org/officeDocument/2006/relationships/hyperlink" Target="https://www.3gpp.org/ftp/tsg_ct/WG4_protocollars_ex-CN4/TSGCT4_90_Xian/Docs/C4-191163.zip" TargetMode="External" Id="R35f8256618bf4050" /><Relationship Type="http://schemas.openxmlformats.org/officeDocument/2006/relationships/hyperlink" Target="http://webapp.etsi.org/teldir/ListPersDetails.asp?PersId=72758" TargetMode="External" Id="Rdc8125771b9f42d0" /><Relationship Type="http://schemas.openxmlformats.org/officeDocument/2006/relationships/hyperlink" Target="http://portal.3gpp.org/desktopmodules/Release/ReleaseDetails.aspx?releaseId=191" TargetMode="External" Id="R3d8ace1bde53438c" /><Relationship Type="http://schemas.openxmlformats.org/officeDocument/2006/relationships/hyperlink" Target="http://portal.3gpp.org/desktopmodules/Specifications/SpecificationDetails.aspx?specificationId=1683" TargetMode="External" Id="R214bf3cdb74b43d8" /><Relationship Type="http://schemas.openxmlformats.org/officeDocument/2006/relationships/hyperlink" Target="http://portal.3gpp.org/desktopmodules/WorkItem/WorkItemDetails.aspx?workitemId=770050" TargetMode="External" Id="Rafd6b545b64f4a6c" /><Relationship Type="http://schemas.openxmlformats.org/officeDocument/2006/relationships/hyperlink" Target="https://www.3gpp.org/ftp/tsg_ct/WG4_protocollars_ex-CN4/TSGCT4_90_Xian/Docs/C4-191164.zip" TargetMode="External" Id="R6dfbcc4d8d7f40cf" /><Relationship Type="http://schemas.openxmlformats.org/officeDocument/2006/relationships/hyperlink" Target="http://webapp.etsi.org/teldir/ListPersDetails.asp?PersId=72758" TargetMode="External" Id="Ra213f327e3314f19" /><Relationship Type="http://schemas.openxmlformats.org/officeDocument/2006/relationships/hyperlink" Target="http://portal.3gpp.org/desktopmodules/Release/ReleaseDetails.aspx?releaseId=191" TargetMode="External" Id="Re2b40233ea1a48b5" /><Relationship Type="http://schemas.openxmlformats.org/officeDocument/2006/relationships/hyperlink" Target="http://portal.3gpp.org/desktopmodules/Specifications/SpecificationDetails.aspx?specificationId=1682" TargetMode="External" Id="R2287194542b54855" /><Relationship Type="http://schemas.openxmlformats.org/officeDocument/2006/relationships/hyperlink" Target="http://portal.3gpp.org/desktopmodules/WorkItem/WorkItemDetails.aspx?workitemId=770050" TargetMode="External" Id="R5f91b38dc6d04fa3" /><Relationship Type="http://schemas.openxmlformats.org/officeDocument/2006/relationships/hyperlink" Target="https://www.3gpp.org/ftp/tsg_ct/WG4_protocollars_ex-CN4/TSGCT4_90_Xian/Docs/C4-191165.zip" TargetMode="External" Id="Rfa575eaad8204f25" /><Relationship Type="http://schemas.openxmlformats.org/officeDocument/2006/relationships/hyperlink" Target="http://webapp.etsi.org/teldir/ListPersDetails.asp?PersId=72758" TargetMode="External" Id="Rc542aef95a694996" /><Relationship Type="http://schemas.openxmlformats.org/officeDocument/2006/relationships/hyperlink" Target="http://portal.3gpp.org/desktopmodules/Release/ReleaseDetails.aspx?releaseId=191" TargetMode="External" Id="R8c15de0985424fc4" /><Relationship Type="http://schemas.openxmlformats.org/officeDocument/2006/relationships/hyperlink" Target="http://portal.3gpp.org/desktopmodules/Specifications/SpecificationDetails.aspx?specificationId=3342" TargetMode="External" Id="Rb951e276f88c4467" /><Relationship Type="http://schemas.openxmlformats.org/officeDocument/2006/relationships/hyperlink" Target="http://portal.3gpp.org/desktopmodules/WorkItem/WorkItemDetails.aspx?workitemId=770050" TargetMode="External" Id="R43d4a34f7ed54bac" /><Relationship Type="http://schemas.openxmlformats.org/officeDocument/2006/relationships/hyperlink" Target="https://www.3gpp.org/ftp/tsg_ct/WG4_protocollars_ex-CN4/TSGCT4_90_Xian/Docs/C4-191166.zip" TargetMode="External" Id="R5d5a6324d5d14c2b" /><Relationship Type="http://schemas.openxmlformats.org/officeDocument/2006/relationships/hyperlink" Target="http://webapp.etsi.org/teldir/ListPersDetails.asp?PersId=79904" TargetMode="External" Id="Rcdb25a052e64477b" /><Relationship Type="http://schemas.openxmlformats.org/officeDocument/2006/relationships/hyperlink" Target="https://portal.3gpp.org/ngppapp/CreateTdoc.aspx?mode=view&amp;contributionId=1003364" TargetMode="External" Id="R90adb372dab34d23" /><Relationship Type="http://schemas.openxmlformats.org/officeDocument/2006/relationships/hyperlink" Target="http://portal.3gpp.org/desktopmodules/Release/ReleaseDetails.aspx?releaseId=190" TargetMode="External" Id="R31b5f693370b4b2c" /><Relationship Type="http://schemas.openxmlformats.org/officeDocument/2006/relationships/hyperlink" Target="http://portal.3gpp.org/desktopmodules/Specifications/SpecificationDetails.aspx?specificationId=3347" TargetMode="External" Id="Rb71cc21455284c9a" /><Relationship Type="http://schemas.openxmlformats.org/officeDocument/2006/relationships/hyperlink" Target="http://portal.3gpp.org/desktopmodules/WorkItem/WorkItemDetails.aspx?workitemId=750025" TargetMode="External" Id="R6b4859fedcb34741" /><Relationship Type="http://schemas.openxmlformats.org/officeDocument/2006/relationships/hyperlink" Target="https://www.3gpp.org/ftp/tsg_ct/WG4_protocollars_ex-CN4/TSGCT4_90_Xian/Docs/C4-191167.zip" TargetMode="External" Id="R466f3f61e9404373" /><Relationship Type="http://schemas.openxmlformats.org/officeDocument/2006/relationships/hyperlink" Target="http://webapp.etsi.org/teldir/ListPersDetails.asp?PersId=79904" TargetMode="External" Id="R21cbdc0af2a24e6f" /><Relationship Type="http://schemas.openxmlformats.org/officeDocument/2006/relationships/hyperlink" Target="https://portal.3gpp.org/ngppapp/CreateTdoc.aspx?mode=view&amp;contributionId=1002905" TargetMode="External" Id="R49f38c70965742f7" /><Relationship Type="http://schemas.openxmlformats.org/officeDocument/2006/relationships/hyperlink" Target="http://portal.3gpp.org/desktopmodules/Release/ReleaseDetails.aspx?releaseId=190" TargetMode="External" Id="Rbbc52ac52d504c41" /><Relationship Type="http://schemas.openxmlformats.org/officeDocument/2006/relationships/hyperlink" Target="http://portal.3gpp.org/desktopmodules/Specifications/SpecificationDetails.aspx?specificationId=3406" TargetMode="External" Id="Rb5ce162602bb42d8" /><Relationship Type="http://schemas.openxmlformats.org/officeDocument/2006/relationships/hyperlink" Target="http://portal.3gpp.org/desktopmodules/WorkItem/WorkItemDetails.aspx?workitemId=750025" TargetMode="External" Id="Rbf85a5090cb9452e" /><Relationship Type="http://schemas.openxmlformats.org/officeDocument/2006/relationships/hyperlink" Target="https://www.3gpp.org/ftp/tsg_ct/WG4_protocollars_ex-CN4/TSGCT4_90_Xian/Docs/C4-191168.zip" TargetMode="External" Id="R6930370844a34ed3" /><Relationship Type="http://schemas.openxmlformats.org/officeDocument/2006/relationships/hyperlink" Target="http://webapp.etsi.org/teldir/ListPersDetails.asp?PersId=79904" TargetMode="External" Id="R817e810ba15a482c" /><Relationship Type="http://schemas.openxmlformats.org/officeDocument/2006/relationships/hyperlink" Target="https://portal.3gpp.org/ngppapp/CreateTdoc.aspx?mode=view&amp;contributionId=1002882" TargetMode="External" Id="Rdc61b64b998048a4" /><Relationship Type="http://schemas.openxmlformats.org/officeDocument/2006/relationships/hyperlink" Target="http://portal.3gpp.org/desktopmodules/Release/ReleaseDetails.aspx?releaseId=190" TargetMode="External" Id="R66e46a44d2cc4b8e" /><Relationship Type="http://schemas.openxmlformats.org/officeDocument/2006/relationships/hyperlink" Target="http://portal.3gpp.org/desktopmodules/Specifications/SpecificationDetails.aspx?specificationId=3342" TargetMode="External" Id="R70e849903a4e47be" /><Relationship Type="http://schemas.openxmlformats.org/officeDocument/2006/relationships/hyperlink" Target="http://portal.3gpp.org/desktopmodules/WorkItem/WorkItemDetails.aspx?workitemId=750025" TargetMode="External" Id="R2af2991b9f734046" /><Relationship Type="http://schemas.openxmlformats.org/officeDocument/2006/relationships/hyperlink" Target="https://www.3gpp.org/ftp/tsg_ct/WG4_protocollars_ex-CN4/TSGCT4_90_Xian/Docs/C4-191169.zip" TargetMode="External" Id="Rc768f56689fe4d55" /><Relationship Type="http://schemas.openxmlformats.org/officeDocument/2006/relationships/hyperlink" Target="http://webapp.etsi.org/teldir/ListPersDetails.asp?PersId=79904" TargetMode="External" Id="R97840345b13d4547" /><Relationship Type="http://schemas.openxmlformats.org/officeDocument/2006/relationships/hyperlink" Target="http://portal.3gpp.org/desktopmodules/Release/ReleaseDetails.aspx?releaseId=190" TargetMode="External" Id="R8f7789eb7b1e420c" /><Relationship Type="http://schemas.openxmlformats.org/officeDocument/2006/relationships/hyperlink" Target="http://portal.3gpp.org/desktopmodules/Specifications/SpecificationDetails.aspx?specificationId=3343" TargetMode="External" Id="Ra88dbfb2881e4e14" /><Relationship Type="http://schemas.openxmlformats.org/officeDocument/2006/relationships/hyperlink" Target="http://portal.3gpp.org/desktopmodules/WorkItem/WorkItemDetails.aspx?workitemId=750025" TargetMode="External" Id="Rd064893893474c5e" /><Relationship Type="http://schemas.openxmlformats.org/officeDocument/2006/relationships/hyperlink" Target="https://www.3gpp.org/ftp/tsg_ct/WG4_protocollars_ex-CN4/TSGCT4_90_Xian/Docs/C4-191170.zip" TargetMode="External" Id="R55a125aaf7624bf9" /><Relationship Type="http://schemas.openxmlformats.org/officeDocument/2006/relationships/hyperlink" Target="http://webapp.etsi.org/teldir/ListPersDetails.asp?PersId=79904" TargetMode="External" Id="Ra02a2f1e3bee46b3" /><Relationship Type="http://schemas.openxmlformats.org/officeDocument/2006/relationships/hyperlink" Target="https://portal.3gpp.org/ngppapp/CreateTdoc.aspx?mode=view&amp;contributionId=1002906" TargetMode="External" Id="R276abbc603fa4f8c" /><Relationship Type="http://schemas.openxmlformats.org/officeDocument/2006/relationships/hyperlink" Target="http://portal.3gpp.org/desktopmodules/Release/ReleaseDetails.aspx?releaseId=190" TargetMode="External" Id="R58832585dc0b4e79" /><Relationship Type="http://schemas.openxmlformats.org/officeDocument/2006/relationships/hyperlink" Target="http://portal.3gpp.org/desktopmodules/Specifications/SpecificationDetails.aspx?specificationId=3406" TargetMode="External" Id="R234d3d9f1dd04ed0" /><Relationship Type="http://schemas.openxmlformats.org/officeDocument/2006/relationships/hyperlink" Target="http://portal.3gpp.org/desktopmodules/WorkItem/WorkItemDetails.aspx?workitemId=750025" TargetMode="External" Id="R20c02ba6800b452c" /><Relationship Type="http://schemas.openxmlformats.org/officeDocument/2006/relationships/hyperlink" Target="https://www.3gpp.org/ftp/tsg_ct/WG4_protocollars_ex-CN4/TSGCT4_90_Xian/Docs/C4-191171.zip" TargetMode="External" Id="Rbe892bb9d23e4602" /><Relationship Type="http://schemas.openxmlformats.org/officeDocument/2006/relationships/hyperlink" Target="http://webapp.etsi.org/teldir/ListPersDetails.asp?PersId=79097" TargetMode="External" Id="Rb4b058f3661b484a" /><Relationship Type="http://schemas.openxmlformats.org/officeDocument/2006/relationships/hyperlink" Target="http://portal.3gpp.org/desktopmodules/Release/ReleaseDetails.aspx?releaseId=190" TargetMode="External" Id="R27590da215b84fc8" /><Relationship Type="http://schemas.openxmlformats.org/officeDocument/2006/relationships/hyperlink" Target="http://portal.3gpp.org/desktopmodules/Specifications/SpecificationDetails.aspx?specificationId=3342" TargetMode="External" Id="Rd6cd467acf244fd1" /><Relationship Type="http://schemas.openxmlformats.org/officeDocument/2006/relationships/hyperlink" Target="http://portal.3gpp.org/desktopmodules/WorkItem/WorkItemDetails.aspx?workitemId=750025" TargetMode="External" Id="R057cf75206fb474a" /><Relationship Type="http://schemas.openxmlformats.org/officeDocument/2006/relationships/hyperlink" Target="https://www.3gpp.org/ftp/tsg_ct/WG4_protocollars_ex-CN4/TSGCT4_90_Xian/Docs/C4-191172.zip" TargetMode="External" Id="R38a7277f39e447a6" /><Relationship Type="http://schemas.openxmlformats.org/officeDocument/2006/relationships/hyperlink" Target="http://webapp.etsi.org/teldir/ListPersDetails.asp?PersId=79097" TargetMode="External" Id="Re1f6ac4038444f80" /><Relationship Type="http://schemas.openxmlformats.org/officeDocument/2006/relationships/hyperlink" Target="https://portal.3gpp.org/ngppapp/CreateTdoc.aspx?mode=view&amp;contributionId=1002884" TargetMode="External" Id="R126075a30d3c4145" /><Relationship Type="http://schemas.openxmlformats.org/officeDocument/2006/relationships/hyperlink" Target="http://portal.3gpp.org/desktopmodules/Release/ReleaseDetails.aspx?releaseId=190" TargetMode="External" Id="Rfa34dd2aafe34233" /><Relationship Type="http://schemas.openxmlformats.org/officeDocument/2006/relationships/hyperlink" Target="http://portal.3gpp.org/desktopmodules/Specifications/SpecificationDetails.aspx?specificationId=3342" TargetMode="External" Id="R178ba525d7f94e3f" /><Relationship Type="http://schemas.openxmlformats.org/officeDocument/2006/relationships/hyperlink" Target="http://portal.3gpp.org/desktopmodules/WorkItem/WorkItemDetails.aspx?workitemId=750025" TargetMode="External" Id="Rde496b7e9d324a5d" /><Relationship Type="http://schemas.openxmlformats.org/officeDocument/2006/relationships/hyperlink" Target="https://www.3gpp.org/ftp/tsg_ct/WG4_protocollars_ex-CN4/TSGCT4_90_Xian/Docs/C4-191173.zip" TargetMode="External" Id="Rbf5c8f771fd4409a" /><Relationship Type="http://schemas.openxmlformats.org/officeDocument/2006/relationships/hyperlink" Target="http://webapp.etsi.org/teldir/ListPersDetails.asp?PersId=79097" TargetMode="External" Id="Re1f817e140904262" /><Relationship Type="http://schemas.openxmlformats.org/officeDocument/2006/relationships/hyperlink" Target="http://portal.3gpp.org/desktopmodules/Release/ReleaseDetails.aspx?releaseId=190" TargetMode="External" Id="R13e9bf04d91e4e4a" /><Relationship Type="http://schemas.openxmlformats.org/officeDocument/2006/relationships/hyperlink" Target="http://portal.3gpp.org/desktopmodules/Specifications/SpecificationDetails.aspx?specificationId=3345" TargetMode="External" Id="R0271cc27a33d4b08" /><Relationship Type="http://schemas.openxmlformats.org/officeDocument/2006/relationships/hyperlink" Target="http://portal.3gpp.org/desktopmodules/WorkItem/WorkItemDetails.aspx?workitemId=750025" TargetMode="External" Id="Rb6fd0fa102fd462b" /><Relationship Type="http://schemas.openxmlformats.org/officeDocument/2006/relationships/hyperlink" Target="https://www.3gpp.org/ftp/tsg_ct/WG4_protocollars_ex-CN4/TSGCT4_90_Xian/Docs/C4-191174.zip" TargetMode="External" Id="R8e461a24be234466" /><Relationship Type="http://schemas.openxmlformats.org/officeDocument/2006/relationships/hyperlink" Target="http://webapp.etsi.org/teldir/ListPersDetails.asp?PersId=79097" TargetMode="External" Id="R75e1eafc53fa4818" /><Relationship Type="http://schemas.openxmlformats.org/officeDocument/2006/relationships/hyperlink" Target="https://portal.3gpp.org/ngppapp/CreateTdoc.aspx?mode=view&amp;contributionId=1002933" TargetMode="External" Id="R30d76f6865c14de1" /><Relationship Type="http://schemas.openxmlformats.org/officeDocument/2006/relationships/hyperlink" Target="http://portal.3gpp.org/desktopmodules/Release/ReleaseDetails.aspx?releaseId=190" TargetMode="External" Id="R22386ea54ace497e" /><Relationship Type="http://schemas.openxmlformats.org/officeDocument/2006/relationships/hyperlink" Target="http://portal.3gpp.org/desktopmodules/Specifications/SpecificationDetails.aspx?specificationId=3345" TargetMode="External" Id="R55be03cde2c2411f" /><Relationship Type="http://schemas.openxmlformats.org/officeDocument/2006/relationships/hyperlink" Target="http://portal.3gpp.org/desktopmodules/WorkItem/WorkItemDetails.aspx?workitemId=750025" TargetMode="External" Id="R2a63dd5947a9498a" /><Relationship Type="http://schemas.openxmlformats.org/officeDocument/2006/relationships/hyperlink" Target="https://www.3gpp.org/ftp/tsg_ct/WG4_protocollars_ex-CN4/TSGCT4_90_Xian/Docs/C4-191175.zip" TargetMode="External" Id="Rddeb0bf7fdf5448e" /><Relationship Type="http://schemas.openxmlformats.org/officeDocument/2006/relationships/hyperlink" Target="http://webapp.etsi.org/teldir/ListPersDetails.asp?PersId=79097" TargetMode="External" Id="R0f8b402ae6684635" /><Relationship Type="http://schemas.openxmlformats.org/officeDocument/2006/relationships/hyperlink" Target="http://portal.3gpp.org/desktopmodules/Release/ReleaseDetails.aspx?releaseId=190" TargetMode="External" Id="R120a34bde3524c5b" /><Relationship Type="http://schemas.openxmlformats.org/officeDocument/2006/relationships/hyperlink" Target="http://portal.3gpp.org/desktopmodules/Specifications/SpecificationDetails.aspx?specificationId=3345" TargetMode="External" Id="R0aad529bae484edd" /><Relationship Type="http://schemas.openxmlformats.org/officeDocument/2006/relationships/hyperlink" Target="http://portal.3gpp.org/desktopmodules/WorkItem/WorkItemDetails.aspx?workitemId=750025" TargetMode="External" Id="Rf2f1c5256a404783" /><Relationship Type="http://schemas.openxmlformats.org/officeDocument/2006/relationships/hyperlink" Target="https://www.3gpp.org/ftp/tsg_ct/WG4_protocollars_ex-CN4/TSGCT4_90_Xian/Docs/C4-191176.zip" TargetMode="External" Id="R9dc0f11a24224bbf" /><Relationship Type="http://schemas.openxmlformats.org/officeDocument/2006/relationships/hyperlink" Target="http://webapp.etsi.org/teldir/ListPersDetails.asp?PersId=79097" TargetMode="External" Id="Re8c50897ccaf4f44" /><Relationship Type="http://schemas.openxmlformats.org/officeDocument/2006/relationships/hyperlink" Target="https://portal.3gpp.org/ngppapp/CreateTdoc.aspx?mode=view&amp;contributionId=1003184" TargetMode="External" Id="R5b3d319865184951" /><Relationship Type="http://schemas.openxmlformats.org/officeDocument/2006/relationships/hyperlink" Target="http://portal.3gpp.org/desktopmodules/Release/ReleaseDetails.aspx?releaseId=190" TargetMode="External" Id="R729502aee6bf4559" /><Relationship Type="http://schemas.openxmlformats.org/officeDocument/2006/relationships/hyperlink" Target="http://portal.3gpp.org/desktopmodules/Specifications/SpecificationDetails.aspx?specificationId=3346" TargetMode="External" Id="Ra381228bd2b543b9" /><Relationship Type="http://schemas.openxmlformats.org/officeDocument/2006/relationships/hyperlink" Target="http://portal.3gpp.org/desktopmodules/WorkItem/WorkItemDetails.aspx?workitemId=750025" TargetMode="External" Id="R167c994e87124f6a" /><Relationship Type="http://schemas.openxmlformats.org/officeDocument/2006/relationships/hyperlink" Target="https://www.3gpp.org/ftp/tsg_ct/WG4_protocollars_ex-CN4/TSGCT4_90_Xian/Docs/C4-191177.zip" TargetMode="External" Id="R0e64b8290ab64c81" /><Relationship Type="http://schemas.openxmlformats.org/officeDocument/2006/relationships/hyperlink" Target="http://webapp.etsi.org/teldir/ListPersDetails.asp?PersId=79097" TargetMode="External" Id="R981aa8babadb4de6" /><Relationship Type="http://schemas.openxmlformats.org/officeDocument/2006/relationships/hyperlink" Target="https://portal.3gpp.org/ngppapp/CreateTdoc.aspx?mode=view&amp;contributionId=1002924" TargetMode="External" Id="R97db4006c4a945b8" /><Relationship Type="http://schemas.openxmlformats.org/officeDocument/2006/relationships/hyperlink" Target="http://portal.3gpp.org/desktopmodules/Release/ReleaseDetails.aspx?releaseId=190" TargetMode="External" Id="R7baf04d1f61e4e8e" /><Relationship Type="http://schemas.openxmlformats.org/officeDocument/2006/relationships/hyperlink" Target="http://portal.3gpp.org/desktopmodules/Specifications/SpecificationDetails.aspx?specificationId=3111" TargetMode="External" Id="Rf77e5f3761594e5e" /><Relationship Type="http://schemas.openxmlformats.org/officeDocument/2006/relationships/hyperlink" Target="https://www.3gpp.org/ftp/tsg_ct/WG4_protocollars_ex-CN4/TSGCT4_90_Xian/Docs/C4-191178.zip" TargetMode="External" Id="Rcea84b587a1f44a6" /><Relationship Type="http://schemas.openxmlformats.org/officeDocument/2006/relationships/hyperlink" Target="http://webapp.etsi.org/teldir/ListPersDetails.asp?PersId=79097" TargetMode="External" Id="Rf2e316cb6c1e426f" /><Relationship Type="http://schemas.openxmlformats.org/officeDocument/2006/relationships/hyperlink" Target="http://portal.3gpp.org/desktopmodules/Release/ReleaseDetails.aspx?releaseId=190" TargetMode="External" Id="R0c2fad5ee26849a0" /><Relationship Type="http://schemas.openxmlformats.org/officeDocument/2006/relationships/hyperlink" Target="http://portal.3gpp.org/desktopmodules/Specifications/SpecificationDetails.aspx?specificationId=3340" TargetMode="External" Id="R9dc7c8ed5cee400f" /><Relationship Type="http://schemas.openxmlformats.org/officeDocument/2006/relationships/hyperlink" Target="http://portal.3gpp.org/desktopmodules/WorkItem/WorkItemDetails.aspx?workitemId=750025" TargetMode="External" Id="Rd27369afab734aad" /><Relationship Type="http://schemas.openxmlformats.org/officeDocument/2006/relationships/hyperlink" Target="https://www.3gpp.org/ftp/tsg_ct/WG4_protocollars_ex-CN4/TSGCT4_90_Xian/Docs/C4-191179.zip" TargetMode="External" Id="Re30a1b32311e41d0" /><Relationship Type="http://schemas.openxmlformats.org/officeDocument/2006/relationships/hyperlink" Target="http://webapp.etsi.org/teldir/ListPersDetails.asp?PersId=79097" TargetMode="External" Id="Rf44cfd5aba9f4384" /><Relationship Type="http://schemas.openxmlformats.org/officeDocument/2006/relationships/hyperlink" Target="http://portal.3gpp.org/desktopmodules/Release/ReleaseDetails.aspx?releaseId=190" TargetMode="External" Id="R5cfd31ab431e4df1" /><Relationship Type="http://schemas.openxmlformats.org/officeDocument/2006/relationships/hyperlink" Target="http://portal.3gpp.org/desktopmodules/Specifications/SpecificationDetails.aspx?specificationId=3340" TargetMode="External" Id="R1dc9ee27b3dc4f50" /><Relationship Type="http://schemas.openxmlformats.org/officeDocument/2006/relationships/hyperlink" Target="http://portal.3gpp.org/desktopmodules/WorkItem/WorkItemDetails.aspx?workitemId=750025" TargetMode="External" Id="Ra11e5fd05d5b4b59" /><Relationship Type="http://schemas.openxmlformats.org/officeDocument/2006/relationships/hyperlink" Target="https://www.3gpp.org/ftp/tsg_ct/WG4_protocollars_ex-CN4/TSGCT4_90_Xian/Docs/C4-191180.zip" TargetMode="External" Id="Rb917ef06ce954f87" /><Relationship Type="http://schemas.openxmlformats.org/officeDocument/2006/relationships/hyperlink" Target="http://webapp.etsi.org/teldir/ListPersDetails.asp?PersId=79097" TargetMode="External" Id="R078c14c080194c82" /><Relationship Type="http://schemas.openxmlformats.org/officeDocument/2006/relationships/hyperlink" Target="http://portal.3gpp.org/desktopmodules/Release/ReleaseDetails.aspx?releaseId=191" TargetMode="External" Id="Rc7128fd91e6b474b" /><Relationship Type="http://schemas.openxmlformats.org/officeDocument/2006/relationships/hyperlink" Target="http://portal.3gpp.org/desktopmodules/Specifications/SpecificationDetails.aspx?specificationId=3111" TargetMode="External" Id="R84764e424f364e7d" /><Relationship Type="http://schemas.openxmlformats.org/officeDocument/2006/relationships/hyperlink" Target="http://portal.3gpp.org/desktopmodules/WorkItem/WorkItemDetails.aspx?workitemId=820051" TargetMode="External" Id="R1e4542193cb44c03" /><Relationship Type="http://schemas.openxmlformats.org/officeDocument/2006/relationships/hyperlink" Target="https://www.3gpp.org/ftp/tsg_ct/WG4_protocollars_ex-CN4/TSGCT4_90_Xian/Docs/C4-191181.zip" TargetMode="External" Id="Rbbbd63b70aee4ab4" /><Relationship Type="http://schemas.openxmlformats.org/officeDocument/2006/relationships/hyperlink" Target="http://webapp.etsi.org/teldir/ListPersDetails.asp?PersId=79097" TargetMode="External" Id="Redb1975b693f486c" /><Relationship Type="http://schemas.openxmlformats.org/officeDocument/2006/relationships/hyperlink" Target="https://portal.3gpp.org/ngppapp/CreateTdoc.aspx?mode=view&amp;contributionId=1002883" TargetMode="External" Id="Rc3bae5bcc71842ed" /><Relationship Type="http://schemas.openxmlformats.org/officeDocument/2006/relationships/hyperlink" Target="http://portal.3gpp.org/desktopmodules/Release/ReleaseDetails.aspx?releaseId=191" TargetMode="External" Id="R64426e84169c46d5" /><Relationship Type="http://schemas.openxmlformats.org/officeDocument/2006/relationships/hyperlink" Target="http://portal.3gpp.org/desktopmodules/Specifications/SpecificationDetails.aspx?specificationId=3340" TargetMode="External" Id="Ra3909457b95f487f" /><Relationship Type="http://schemas.openxmlformats.org/officeDocument/2006/relationships/hyperlink" Target="http://portal.3gpp.org/desktopmodules/WorkItem/WorkItemDetails.aspx?workitemId=820043" TargetMode="External" Id="Reff5d0d4babb4e35" /><Relationship Type="http://schemas.openxmlformats.org/officeDocument/2006/relationships/hyperlink" Target="https://www.3gpp.org/ftp/tsg_ct/WG4_protocollars_ex-CN4/TSGCT4_90_Xian/Docs/C4-191182.zip" TargetMode="External" Id="R1e14080018ee42a7" /><Relationship Type="http://schemas.openxmlformats.org/officeDocument/2006/relationships/hyperlink" Target="http://webapp.etsi.org/teldir/ListPersDetails.asp?PersId=79097" TargetMode="External" Id="R0c7ad9fd9fcd416b" /><Relationship Type="http://schemas.openxmlformats.org/officeDocument/2006/relationships/hyperlink" Target="https://portal.3gpp.org/ngppapp/CreateTdoc.aspx?mode=view&amp;contributionId=1009632" TargetMode="External" Id="Rb751c1dfe959433d" /><Relationship Type="http://schemas.openxmlformats.org/officeDocument/2006/relationships/hyperlink" Target="http://portal.3gpp.org/desktopmodules/Release/ReleaseDetails.aspx?releaseId=191" TargetMode="External" Id="R090154038f514ded" /><Relationship Type="http://schemas.openxmlformats.org/officeDocument/2006/relationships/hyperlink" Target="http://portal.3gpp.org/desktopmodules/Specifications/SpecificationDetails.aspx?specificationId=3340" TargetMode="External" Id="R09f39869c48c4e56" /><Relationship Type="http://schemas.openxmlformats.org/officeDocument/2006/relationships/hyperlink" Target="http://portal.3gpp.org/desktopmodules/WorkItem/WorkItemDetails.aspx?workitemId=820043" TargetMode="External" Id="R7729578abc624e80" /><Relationship Type="http://schemas.openxmlformats.org/officeDocument/2006/relationships/hyperlink" Target="https://www.3gpp.org/ftp/tsg_ct/WG4_protocollars_ex-CN4/TSGCT4_90_Xian/Docs/C4-191183.zip" TargetMode="External" Id="R1b4dc30566ba4054" /><Relationship Type="http://schemas.openxmlformats.org/officeDocument/2006/relationships/hyperlink" Target="http://webapp.etsi.org/teldir/ListPersDetails.asp?PersId=79097" TargetMode="External" Id="R907b5cf3f2ce4fa2" /><Relationship Type="http://schemas.openxmlformats.org/officeDocument/2006/relationships/hyperlink" Target="https://portal.3gpp.org/ngppapp/CreateTdoc.aspx?mode=view&amp;contributionId=1002880" TargetMode="External" Id="R801de390f2f5457a" /><Relationship Type="http://schemas.openxmlformats.org/officeDocument/2006/relationships/hyperlink" Target="http://portal.3gpp.org/desktopmodules/Release/ReleaseDetails.aspx?releaseId=191" TargetMode="External" Id="Rd830bf25d3f14f0f" /><Relationship Type="http://schemas.openxmlformats.org/officeDocument/2006/relationships/hyperlink" Target="http://portal.3gpp.org/desktopmodules/Specifications/SpecificationDetails.aspx?specificationId=3340" TargetMode="External" Id="R42285b35363448e5" /><Relationship Type="http://schemas.openxmlformats.org/officeDocument/2006/relationships/hyperlink" Target="http://portal.3gpp.org/desktopmodules/WorkItem/WorkItemDetails.aspx?workitemId=820043" TargetMode="External" Id="Re475928ba0984f89" /><Relationship Type="http://schemas.openxmlformats.org/officeDocument/2006/relationships/hyperlink" Target="https://www.3gpp.org/ftp/tsg_ct/WG4_protocollars_ex-CN4/TSGCT4_90_Xian/Docs/C4-191184.zip" TargetMode="External" Id="R9bcfaecb6a444a47" /><Relationship Type="http://schemas.openxmlformats.org/officeDocument/2006/relationships/hyperlink" Target="http://webapp.etsi.org/teldir/ListPersDetails.asp?PersId=79097" TargetMode="External" Id="R681d691f17f04d16" /><Relationship Type="http://schemas.openxmlformats.org/officeDocument/2006/relationships/hyperlink" Target="https://portal.3gpp.org/ngppapp/CreateTdoc.aspx?mode=view&amp;contributionId=1002885" TargetMode="External" Id="R9970efce07df4b67" /><Relationship Type="http://schemas.openxmlformats.org/officeDocument/2006/relationships/hyperlink" Target="http://portal.3gpp.org/desktopmodules/Release/ReleaseDetails.aspx?releaseId=191" TargetMode="External" Id="R1cf31eb38fd1415f" /><Relationship Type="http://schemas.openxmlformats.org/officeDocument/2006/relationships/hyperlink" Target="http://portal.3gpp.org/desktopmodules/Specifications/SpecificationDetails.aspx?specificationId=3340" TargetMode="External" Id="R74a0663781204750" /><Relationship Type="http://schemas.openxmlformats.org/officeDocument/2006/relationships/hyperlink" Target="http://portal.3gpp.org/desktopmodules/WorkItem/WorkItemDetails.aspx?workitemId=820043" TargetMode="External" Id="Rb629b8c328a441ee" /><Relationship Type="http://schemas.openxmlformats.org/officeDocument/2006/relationships/hyperlink" Target="https://www.3gpp.org/ftp/tsg_ct/WG4_protocollars_ex-CN4/TSGCT4_90_Xian/Docs/C4-191185.zip" TargetMode="External" Id="R1cfe4d27966f4091" /><Relationship Type="http://schemas.openxmlformats.org/officeDocument/2006/relationships/hyperlink" Target="http://webapp.etsi.org/teldir/ListPersDetails.asp?PersId=79097" TargetMode="External" Id="R5d3ca6627e5242e6" /><Relationship Type="http://schemas.openxmlformats.org/officeDocument/2006/relationships/hyperlink" Target="https://portal.3gpp.org/ngppapp/CreateTdoc.aspx?mode=view&amp;contributionId=1009633" TargetMode="External" Id="R096d88d5770c4d40" /><Relationship Type="http://schemas.openxmlformats.org/officeDocument/2006/relationships/hyperlink" Target="http://portal.3gpp.org/desktopmodules/Release/ReleaseDetails.aspx?releaseId=191" TargetMode="External" Id="Rfb6e981a37474430" /><Relationship Type="http://schemas.openxmlformats.org/officeDocument/2006/relationships/hyperlink" Target="http://portal.3gpp.org/desktopmodules/Specifications/SpecificationDetails.aspx?specificationId=3340" TargetMode="External" Id="R64ec5554d1d240c3" /><Relationship Type="http://schemas.openxmlformats.org/officeDocument/2006/relationships/hyperlink" Target="http://portal.3gpp.org/desktopmodules/WorkItem/WorkItemDetails.aspx?workitemId=820043" TargetMode="External" Id="Rdad23f2ad0f24f17" /><Relationship Type="http://schemas.openxmlformats.org/officeDocument/2006/relationships/hyperlink" Target="https://www.3gpp.org/ftp/tsg_ct/WG4_protocollars_ex-CN4/TSGCT4_90_Xian/Docs/C4-191186.zip" TargetMode="External" Id="Rd309703a17374c86" /><Relationship Type="http://schemas.openxmlformats.org/officeDocument/2006/relationships/hyperlink" Target="http://webapp.etsi.org/teldir/ListPersDetails.asp?PersId=79097" TargetMode="External" Id="R1f739fff5c4b4383" /><Relationship Type="http://schemas.openxmlformats.org/officeDocument/2006/relationships/hyperlink" Target="https://portal.3gpp.org/ngppapp/CreateTdoc.aspx?mode=view&amp;contributionId=1009634" TargetMode="External" Id="Re29f5b26a7d34351" /><Relationship Type="http://schemas.openxmlformats.org/officeDocument/2006/relationships/hyperlink" Target="http://portal.3gpp.org/desktopmodules/Release/ReleaseDetails.aspx?releaseId=191" TargetMode="External" Id="R26cf2d1aa3434689" /><Relationship Type="http://schemas.openxmlformats.org/officeDocument/2006/relationships/hyperlink" Target="http://portal.3gpp.org/desktopmodules/Specifications/SpecificationDetails.aspx?specificationId=3340" TargetMode="External" Id="Rccc0d5ac97c342b8" /><Relationship Type="http://schemas.openxmlformats.org/officeDocument/2006/relationships/hyperlink" Target="http://portal.3gpp.org/desktopmodules/WorkItem/WorkItemDetails.aspx?workitemId=820043" TargetMode="External" Id="R69a72a3ccd0e45f2" /><Relationship Type="http://schemas.openxmlformats.org/officeDocument/2006/relationships/hyperlink" Target="https://www.3gpp.org/ftp/tsg_ct/WG4_protocollars_ex-CN4/TSGCT4_90_Xian/Docs/C4-191187.zip" TargetMode="External" Id="Rf0b4b10f6c954dc2" /><Relationship Type="http://schemas.openxmlformats.org/officeDocument/2006/relationships/hyperlink" Target="http://webapp.etsi.org/teldir/ListPersDetails.asp?PersId=79097" TargetMode="External" Id="Rd1c826b922ec4819" /><Relationship Type="http://schemas.openxmlformats.org/officeDocument/2006/relationships/hyperlink" Target="https://portal.3gpp.org/ngppapp/CreateTdoc.aspx?mode=view&amp;contributionId=1003219" TargetMode="External" Id="Rc8f16d2cea9644b2" /><Relationship Type="http://schemas.openxmlformats.org/officeDocument/2006/relationships/hyperlink" Target="http://portal.3gpp.org/desktopmodules/Release/ReleaseDetails.aspx?releaseId=191" TargetMode="External" Id="R859dcb861b2946bf" /><Relationship Type="http://schemas.openxmlformats.org/officeDocument/2006/relationships/hyperlink" Target="http://portal.3gpp.org/desktopmodules/Specifications/SpecificationDetails.aspx?specificationId=3339" TargetMode="External" Id="Reed3bc26c03c454f" /><Relationship Type="http://schemas.openxmlformats.org/officeDocument/2006/relationships/hyperlink" Target="http://portal.3gpp.org/desktopmodules/WorkItem/WorkItemDetails.aspx?workitemId=820043" TargetMode="External" Id="R7b151f1c3229437b" /><Relationship Type="http://schemas.openxmlformats.org/officeDocument/2006/relationships/hyperlink" Target="https://www.3gpp.org/ftp/tsg_ct/WG4_protocollars_ex-CN4/TSGCT4_90_Xian/Docs/C4-191188.zip" TargetMode="External" Id="R459254eb3a684e17" /><Relationship Type="http://schemas.openxmlformats.org/officeDocument/2006/relationships/hyperlink" Target="http://webapp.etsi.org/teldir/ListPersDetails.asp?PersId=40423" TargetMode="External" Id="Rc23e684d46704b2b" /><Relationship Type="http://schemas.openxmlformats.org/officeDocument/2006/relationships/hyperlink" Target="http://portal.3gpp.org/desktopmodules/Release/ReleaseDetails.aspx?releaseId=190" TargetMode="External" Id="Rba91f6dc28fa4035" /><Relationship Type="http://schemas.openxmlformats.org/officeDocument/2006/relationships/hyperlink" Target="http://portal.3gpp.org/desktopmodules/Specifications/SpecificationDetails.aspx?specificationId=3345" TargetMode="External" Id="R5e3b8f6ccd424bb1" /><Relationship Type="http://schemas.openxmlformats.org/officeDocument/2006/relationships/hyperlink" Target="http://portal.3gpp.org/desktopmodules/WorkItem/WorkItemDetails.aspx?workitemId=750025" TargetMode="External" Id="R6d3366b6f2584d25" /><Relationship Type="http://schemas.openxmlformats.org/officeDocument/2006/relationships/hyperlink" Target="https://www.3gpp.org/ftp/tsg_ct/WG4_protocollars_ex-CN4/TSGCT4_90_Xian/Docs/C4-191189.zip" TargetMode="External" Id="Reef557c3c4ea4ca9" /><Relationship Type="http://schemas.openxmlformats.org/officeDocument/2006/relationships/hyperlink" Target="http://webapp.etsi.org/teldir/ListPersDetails.asp?PersId=40423" TargetMode="External" Id="Rd356d2f28c2c4696" /><Relationship Type="http://schemas.openxmlformats.org/officeDocument/2006/relationships/hyperlink" Target="https://portal.3gpp.org/ngppapp/CreateTdoc.aspx?mode=view&amp;contributionId=1003369" TargetMode="External" Id="R039fb5e4a46944e6" /><Relationship Type="http://schemas.openxmlformats.org/officeDocument/2006/relationships/hyperlink" Target="http://portal.3gpp.org/desktopmodules/Release/ReleaseDetails.aspx?releaseId=190" TargetMode="External" Id="Rcc01cabeee624c31" /><Relationship Type="http://schemas.openxmlformats.org/officeDocument/2006/relationships/hyperlink" Target="http://portal.3gpp.org/desktopmodules/Specifications/SpecificationDetails.aspx?specificationId=3347" TargetMode="External" Id="R14f1d63f300c4850" /><Relationship Type="http://schemas.openxmlformats.org/officeDocument/2006/relationships/hyperlink" Target="http://portal.3gpp.org/desktopmodules/WorkItem/WorkItemDetails.aspx?workitemId=750025" TargetMode="External" Id="R2f586d2af0534051" /><Relationship Type="http://schemas.openxmlformats.org/officeDocument/2006/relationships/hyperlink" Target="https://www.3gpp.org/ftp/tsg_ct/WG4_protocollars_ex-CN4/TSGCT4_90_Xian/Docs/C4-191190.zip" TargetMode="External" Id="R788edd8b74344b93" /><Relationship Type="http://schemas.openxmlformats.org/officeDocument/2006/relationships/hyperlink" Target="http://webapp.etsi.org/teldir/ListPersDetails.asp?PersId=40423" TargetMode="External" Id="R839222e441924c38" /><Relationship Type="http://schemas.openxmlformats.org/officeDocument/2006/relationships/hyperlink" Target="https://portal.3gpp.org/ngppapp/CreateTdoc.aspx?mode=view&amp;contributionId=1002909" TargetMode="External" Id="R80940539eea6449d" /><Relationship Type="http://schemas.openxmlformats.org/officeDocument/2006/relationships/hyperlink" Target="http://portal.3gpp.org/desktopmodules/Release/ReleaseDetails.aspx?releaseId=190" TargetMode="External" Id="Ra66bdd1dbca14620" /><Relationship Type="http://schemas.openxmlformats.org/officeDocument/2006/relationships/hyperlink" Target="http://portal.3gpp.org/desktopmodules/Specifications/SpecificationDetails.aspx?specificationId=3406" TargetMode="External" Id="R46c7e02f3b0a4e23" /><Relationship Type="http://schemas.openxmlformats.org/officeDocument/2006/relationships/hyperlink" Target="http://portal.3gpp.org/desktopmodules/WorkItem/WorkItemDetails.aspx?workitemId=750025" TargetMode="External" Id="Rc306248177ba413e" /><Relationship Type="http://schemas.openxmlformats.org/officeDocument/2006/relationships/hyperlink" Target="https://www.3gpp.org/ftp/tsg_ct/WG4_protocollars_ex-CN4/TSGCT4_90_Xian/Docs/C4-191191.zip" TargetMode="External" Id="R59c913f5a0dd4e08" /><Relationship Type="http://schemas.openxmlformats.org/officeDocument/2006/relationships/hyperlink" Target="http://webapp.etsi.org/teldir/ListPersDetails.asp?PersId=40423" TargetMode="External" Id="Rda5024fabd0e443e" /><Relationship Type="http://schemas.openxmlformats.org/officeDocument/2006/relationships/hyperlink" Target="https://portal.3gpp.org/ngppapp/CreateTdoc.aspx?mode=view&amp;contributionId=1002886" TargetMode="External" Id="Rbde9619a619e479e" /><Relationship Type="http://schemas.openxmlformats.org/officeDocument/2006/relationships/hyperlink" Target="http://portal.3gpp.org/desktopmodules/Release/ReleaseDetails.aspx?releaseId=190" TargetMode="External" Id="Re23b1d1b23a44e31" /><Relationship Type="http://schemas.openxmlformats.org/officeDocument/2006/relationships/hyperlink" Target="http://portal.3gpp.org/desktopmodules/Specifications/SpecificationDetails.aspx?specificationId=3342" TargetMode="External" Id="Rfb37e02e2fbb42df" /><Relationship Type="http://schemas.openxmlformats.org/officeDocument/2006/relationships/hyperlink" Target="http://portal.3gpp.org/desktopmodules/WorkItem/WorkItemDetails.aspx?workitemId=750025" TargetMode="External" Id="Rbaa376a5d9304a00" /><Relationship Type="http://schemas.openxmlformats.org/officeDocument/2006/relationships/hyperlink" Target="https://www.3gpp.org/ftp/tsg_ct/WG4_protocollars_ex-CN4/TSGCT4_90_Xian/Docs/C4-191192.zip" TargetMode="External" Id="Rbaa3ee6919d64ddd" /><Relationship Type="http://schemas.openxmlformats.org/officeDocument/2006/relationships/hyperlink" Target="http://webapp.etsi.org/teldir/ListPersDetails.asp?PersId=40423" TargetMode="External" Id="Ra8666ad7340a496e" /><Relationship Type="http://schemas.openxmlformats.org/officeDocument/2006/relationships/hyperlink" Target="https://portal.3gpp.org/ngppapp/CreateTdoc.aspx?mode=view&amp;contributionId=1002888" TargetMode="External" Id="R9f69da6d66374b5a" /><Relationship Type="http://schemas.openxmlformats.org/officeDocument/2006/relationships/hyperlink" Target="http://portal.3gpp.org/desktopmodules/Release/ReleaseDetails.aspx?releaseId=190" TargetMode="External" Id="Ra860f2e9d2eb4cb0" /><Relationship Type="http://schemas.openxmlformats.org/officeDocument/2006/relationships/hyperlink" Target="http://portal.3gpp.org/desktopmodules/Specifications/SpecificationDetails.aspx?specificationId=3405" TargetMode="External" Id="Rb8e601c4015f43aa" /><Relationship Type="http://schemas.openxmlformats.org/officeDocument/2006/relationships/hyperlink" Target="http://portal.3gpp.org/desktopmodules/WorkItem/WorkItemDetails.aspx?workitemId=750025" TargetMode="External" Id="R64cfc1e813154215" /><Relationship Type="http://schemas.openxmlformats.org/officeDocument/2006/relationships/hyperlink" Target="https://www.3gpp.org/ftp/tsg_ct/WG4_protocollars_ex-CN4/TSGCT4_90_Xian/Docs/C4-191193.zip" TargetMode="External" Id="R686c7450ced04410" /><Relationship Type="http://schemas.openxmlformats.org/officeDocument/2006/relationships/hyperlink" Target="http://webapp.etsi.org/teldir/ListPersDetails.asp?PersId=40423" TargetMode="External" Id="R191a6c78160f4ccf" /><Relationship Type="http://schemas.openxmlformats.org/officeDocument/2006/relationships/hyperlink" Target="https://portal.3gpp.org/ngppapp/CreateTdoc.aspx?mode=view&amp;contributionId=1002910" TargetMode="External" Id="Ra3d74259363e4100" /><Relationship Type="http://schemas.openxmlformats.org/officeDocument/2006/relationships/hyperlink" Target="http://portal.3gpp.org/desktopmodules/Release/ReleaseDetails.aspx?releaseId=190" TargetMode="External" Id="R4c6b7dc2e70c4aba" /><Relationship Type="http://schemas.openxmlformats.org/officeDocument/2006/relationships/hyperlink" Target="http://portal.3gpp.org/desktopmodules/Specifications/SpecificationDetails.aspx?specificationId=3406" TargetMode="External" Id="R4b574480a8b34047" /><Relationship Type="http://schemas.openxmlformats.org/officeDocument/2006/relationships/hyperlink" Target="http://portal.3gpp.org/desktopmodules/WorkItem/WorkItemDetails.aspx?workitemId=750025" TargetMode="External" Id="R81190252c8b74d06" /><Relationship Type="http://schemas.openxmlformats.org/officeDocument/2006/relationships/hyperlink" Target="https://www.3gpp.org/ftp/tsg_ct/WG4_protocollars_ex-CN4/TSGCT4_90_Xian/Docs/C4-191194.zip" TargetMode="External" Id="Re938c73e595d4359" /><Relationship Type="http://schemas.openxmlformats.org/officeDocument/2006/relationships/hyperlink" Target="http://webapp.etsi.org/teldir/ListPersDetails.asp?PersId=40423" TargetMode="External" Id="Rd6d18509225444c9" /><Relationship Type="http://schemas.openxmlformats.org/officeDocument/2006/relationships/hyperlink" Target="https://portal.3gpp.org/ngppapp/CreateTdoc.aspx?mode=view&amp;contributionId=1002934" TargetMode="External" Id="R5dd3920ac33d41eb" /><Relationship Type="http://schemas.openxmlformats.org/officeDocument/2006/relationships/hyperlink" Target="http://portal.3gpp.org/desktopmodules/Release/ReleaseDetails.aspx?releaseId=190" TargetMode="External" Id="R8bfab1c95dd2400b" /><Relationship Type="http://schemas.openxmlformats.org/officeDocument/2006/relationships/hyperlink" Target="http://portal.3gpp.org/desktopmodules/Specifications/SpecificationDetails.aspx?specificationId=3345" TargetMode="External" Id="R9c61830a62c84263" /><Relationship Type="http://schemas.openxmlformats.org/officeDocument/2006/relationships/hyperlink" Target="http://portal.3gpp.org/desktopmodules/WorkItem/WorkItemDetails.aspx?workitemId=750025" TargetMode="External" Id="R2874335c18974a5d" /><Relationship Type="http://schemas.openxmlformats.org/officeDocument/2006/relationships/hyperlink" Target="https://www.3gpp.org/ftp/tsg_ct/WG4_protocollars_ex-CN4/TSGCT4_90_Xian/Docs/C4-191195.zip" TargetMode="External" Id="R6421159cc79440cf" /><Relationship Type="http://schemas.openxmlformats.org/officeDocument/2006/relationships/hyperlink" Target="http://webapp.etsi.org/teldir/ListPersDetails.asp?PersId=40423" TargetMode="External" Id="R3f4408e6fdb24496" /><Relationship Type="http://schemas.openxmlformats.org/officeDocument/2006/relationships/hyperlink" Target="http://portal.3gpp.org/desktopmodules/Release/ReleaseDetails.aspx?releaseId=190" TargetMode="External" Id="R7203cb7f071c4f1a" /><Relationship Type="http://schemas.openxmlformats.org/officeDocument/2006/relationships/hyperlink" Target="http://portal.3gpp.org/desktopmodules/Specifications/SpecificationDetails.aspx?specificationId=3345" TargetMode="External" Id="Rc05d167cec374802" /><Relationship Type="http://schemas.openxmlformats.org/officeDocument/2006/relationships/hyperlink" Target="http://portal.3gpp.org/desktopmodules/WorkItem/WorkItemDetails.aspx?workitemId=750025" TargetMode="External" Id="Ra2819d15b37c4039" /><Relationship Type="http://schemas.openxmlformats.org/officeDocument/2006/relationships/hyperlink" Target="https://www.3gpp.org/ftp/tsg_ct/WG4_protocollars_ex-CN4/TSGCT4_90_Xian/Docs/C4-191196.zip" TargetMode="External" Id="R8beea9c1482645a2" /><Relationship Type="http://schemas.openxmlformats.org/officeDocument/2006/relationships/hyperlink" Target="http://webapp.etsi.org/teldir/ListPersDetails.asp?PersId=40423" TargetMode="External" Id="R228e1d1623c644fd" /><Relationship Type="http://schemas.openxmlformats.org/officeDocument/2006/relationships/hyperlink" Target="https://portal.3gpp.org/ngppapp/CreateTdoc.aspx?mode=view&amp;contributionId=1002783" TargetMode="External" Id="Rad3743c908584e56" /><Relationship Type="http://schemas.openxmlformats.org/officeDocument/2006/relationships/hyperlink" Target="http://portal.3gpp.org/desktopmodules/Release/ReleaseDetails.aspx?releaseId=190" TargetMode="External" Id="R3715cebb387d4b99" /><Relationship Type="http://schemas.openxmlformats.org/officeDocument/2006/relationships/hyperlink" Target="http://portal.3gpp.org/desktopmodules/Specifications/SpecificationDetails.aspx?specificationId=3341" TargetMode="External" Id="R852e250c3d3442f0" /><Relationship Type="http://schemas.openxmlformats.org/officeDocument/2006/relationships/hyperlink" Target="http://portal.3gpp.org/desktopmodules/WorkItem/WorkItemDetails.aspx?workitemId=750025" TargetMode="External" Id="R548a92922de84b2b" /><Relationship Type="http://schemas.openxmlformats.org/officeDocument/2006/relationships/hyperlink" Target="https://www.3gpp.org/ftp/tsg_ct/WG4_protocollars_ex-CN4/TSGCT4_90_Xian/Docs/C4-191197.zip" TargetMode="External" Id="Re917c3ecdfa6483d" /><Relationship Type="http://schemas.openxmlformats.org/officeDocument/2006/relationships/hyperlink" Target="http://webapp.etsi.org/teldir/ListPersDetails.asp?PersId=40423" TargetMode="External" Id="R27e1ea45efce4f42" /><Relationship Type="http://schemas.openxmlformats.org/officeDocument/2006/relationships/hyperlink" Target="https://portal.3gpp.org/ngppapp/CreateTdoc.aspx?mode=view&amp;contributionId=1002931" TargetMode="External" Id="R96223af87df349f6" /><Relationship Type="http://schemas.openxmlformats.org/officeDocument/2006/relationships/hyperlink" Target="http://portal.3gpp.org/desktopmodules/Release/ReleaseDetails.aspx?releaseId=190" TargetMode="External" Id="R4e3ac96f52e84323" /><Relationship Type="http://schemas.openxmlformats.org/officeDocument/2006/relationships/hyperlink" Target="http://portal.3gpp.org/desktopmodules/Specifications/SpecificationDetails.aspx?specificationId=3345" TargetMode="External" Id="R5226fcacfbc54980" /><Relationship Type="http://schemas.openxmlformats.org/officeDocument/2006/relationships/hyperlink" Target="http://portal.3gpp.org/desktopmodules/WorkItem/WorkItemDetails.aspx?workitemId=750025" TargetMode="External" Id="Rfc4e9d6e07c1452c" /><Relationship Type="http://schemas.openxmlformats.org/officeDocument/2006/relationships/hyperlink" Target="https://www.3gpp.org/ftp/tsg_ct/WG4_protocollars_ex-CN4/TSGCT4_90_Xian/Docs/C4-191198.zip" TargetMode="External" Id="R53bc8c334f064ad7" /><Relationship Type="http://schemas.openxmlformats.org/officeDocument/2006/relationships/hyperlink" Target="http://webapp.etsi.org/teldir/ListPersDetails.asp?PersId=40423" TargetMode="External" Id="Rbf76e9c0ce5743bb" /><Relationship Type="http://schemas.openxmlformats.org/officeDocument/2006/relationships/hyperlink" Target="https://portal.3gpp.org/ngppapp/CreateTdoc.aspx?mode=view&amp;contributionId=1002913" TargetMode="External" Id="R5e493db1afa84eac" /><Relationship Type="http://schemas.openxmlformats.org/officeDocument/2006/relationships/hyperlink" Target="http://portal.3gpp.org/desktopmodules/Release/ReleaseDetails.aspx?releaseId=190" TargetMode="External" Id="R875ea4e1778e44d3" /><Relationship Type="http://schemas.openxmlformats.org/officeDocument/2006/relationships/hyperlink" Target="http://portal.3gpp.org/desktopmodules/Specifications/SpecificationDetails.aspx?specificationId=3406" TargetMode="External" Id="R9a7d0019017443b5" /><Relationship Type="http://schemas.openxmlformats.org/officeDocument/2006/relationships/hyperlink" Target="http://portal.3gpp.org/desktopmodules/WorkItem/WorkItemDetails.aspx?workitemId=750025" TargetMode="External" Id="R3e5fa4eaf7564775" /><Relationship Type="http://schemas.openxmlformats.org/officeDocument/2006/relationships/hyperlink" Target="https://www.3gpp.org/ftp/tsg_ct/WG4_protocollars_ex-CN4/TSGCT4_90_Xian/Docs/C4-191199.zip" TargetMode="External" Id="R9d9d687c9d3e4089" /><Relationship Type="http://schemas.openxmlformats.org/officeDocument/2006/relationships/hyperlink" Target="http://webapp.etsi.org/teldir/ListPersDetails.asp?PersId=40423" TargetMode="External" Id="Rd638ac076e8e4c15" /><Relationship Type="http://schemas.openxmlformats.org/officeDocument/2006/relationships/hyperlink" Target="https://portal.3gpp.org/ngppapp/CreateTdoc.aspx?mode=view&amp;contributionId=1012363" TargetMode="External" Id="R160556d8ab714002" /><Relationship Type="http://schemas.openxmlformats.org/officeDocument/2006/relationships/hyperlink" Target="http://portal.3gpp.org/desktopmodules/Release/ReleaseDetails.aspx?releaseId=190" TargetMode="External" Id="R722b7e488ec949a3" /><Relationship Type="http://schemas.openxmlformats.org/officeDocument/2006/relationships/hyperlink" Target="http://portal.3gpp.org/desktopmodules/Specifications/SpecificationDetails.aspx?specificationId=3345" TargetMode="External" Id="Rc20b528044324977" /><Relationship Type="http://schemas.openxmlformats.org/officeDocument/2006/relationships/hyperlink" Target="http://portal.3gpp.org/desktopmodules/WorkItem/WorkItemDetails.aspx?workitemId=750025" TargetMode="External" Id="Rcea5420f100b40a7" /><Relationship Type="http://schemas.openxmlformats.org/officeDocument/2006/relationships/hyperlink" Target="https://www.3gpp.org/ftp/tsg_ct/WG4_protocollars_ex-CN4/TSGCT4_90_Xian/Docs/C4-191200.zip" TargetMode="External" Id="Rf73ffa6b3c404565" /><Relationship Type="http://schemas.openxmlformats.org/officeDocument/2006/relationships/hyperlink" Target="http://webapp.etsi.org/teldir/ListPersDetails.asp?PersId=40423" TargetMode="External" Id="R2e37a7310ac74007" /><Relationship Type="http://schemas.openxmlformats.org/officeDocument/2006/relationships/hyperlink" Target="http://portal.3gpp.org/desktopmodules/Release/ReleaseDetails.aspx?releaseId=190" TargetMode="External" Id="R32ec09c807424dd9" /><Relationship Type="http://schemas.openxmlformats.org/officeDocument/2006/relationships/hyperlink" Target="http://portal.3gpp.org/desktopmodules/Specifications/SpecificationDetails.aspx?specificationId=3342" TargetMode="External" Id="R50f4a819897344e3" /><Relationship Type="http://schemas.openxmlformats.org/officeDocument/2006/relationships/hyperlink" Target="http://portal.3gpp.org/desktopmodules/WorkItem/WorkItemDetails.aspx?workitemId=750025" TargetMode="External" Id="R9b14c53ea12b4b77" /><Relationship Type="http://schemas.openxmlformats.org/officeDocument/2006/relationships/hyperlink" Target="https://www.3gpp.org/ftp/tsg_ct/WG4_protocollars_ex-CN4/TSGCT4_90_Xian/Docs/C4-191201.zip" TargetMode="External" Id="R14fd8fe3e3114609" /><Relationship Type="http://schemas.openxmlformats.org/officeDocument/2006/relationships/hyperlink" Target="http://webapp.etsi.org/teldir/ListPersDetails.asp?PersId=40423" TargetMode="External" Id="R792b5a4eb77c40d5" /><Relationship Type="http://schemas.openxmlformats.org/officeDocument/2006/relationships/hyperlink" Target="https://portal.3gpp.org/ngppapp/CreateTdoc.aspx?mode=view&amp;contributionId=1002938" TargetMode="External" Id="R5e5abf2414a54853" /><Relationship Type="http://schemas.openxmlformats.org/officeDocument/2006/relationships/hyperlink" Target="http://portal.3gpp.org/desktopmodules/Release/ReleaseDetails.aspx?releaseId=190" TargetMode="External" Id="R3e477f8cc5e94865" /><Relationship Type="http://schemas.openxmlformats.org/officeDocument/2006/relationships/hyperlink" Target="http://portal.3gpp.org/desktopmodules/Specifications/SpecificationDetails.aspx?specificationId=3345" TargetMode="External" Id="Ra71050985a7a4b28" /><Relationship Type="http://schemas.openxmlformats.org/officeDocument/2006/relationships/hyperlink" Target="http://portal.3gpp.org/desktopmodules/WorkItem/WorkItemDetails.aspx?workitemId=750025" TargetMode="External" Id="Rb8ba8f6a0d294bab" /><Relationship Type="http://schemas.openxmlformats.org/officeDocument/2006/relationships/hyperlink" Target="https://www.3gpp.org/ftp/tsg_ct/WG4_protocollars_ex-CN4/TSGCT4_90_Xian/Docs/C4-191202.zip" TargetMode="External" Id="R2f4855d6e63a41e7" /><Relationship Type="http://schemas.openxmlformats.org/officeDocument/2006/relationships/hyperlink" Target="http://webapp.etsi.org/teldir/ListPersDetails.asp?PersId=40423" TargetMode="External" Id="Rb111d9047e51472c" /><Relationship Type="http://schemas.openxmlformats.org/officeDocument/2006/relationships/hyperlink" Target="https://portal.3gpp.org/ngppapp/CreateTdoc.aspx?mode=view&amp;contributionId=1012368" TargetMode="External" Id="R4fed05bb07f745b9" /><Relationship Type="http://schemas.openxmlformats.org/officeDocument/2006/relationships/hyperlink" Target="http://portal.3gpp.org/desktopmodules/Release/ReleaseDetails.aspx?releaseId=190" TargetMode="External" Id="R80a59c4e78e04170" /><Relationship Type="http://schemas.openxmlformats.org/officeDocument/2006/relationships/hyperlink" Target="http://portal.3gpp.org/desktopmodules/Specifications/SpecificationDetails.aspx?specificationId=1585" TargetMode="External" Id="Rcb8edc58683c4af6" /><Relationship Type="http://schemas.openxmlformats.org/officeDocument/2006/relationships/hyperlink" Target="http://portal.3gpp.org/desktopmodules/WorkItem/WorkItemDetails.aspx?workitemId=750025" TargetMode="External" Id="R7442fd826dce42e5" /><Relationship Type="http://schemas.openxmlformats.org/officeDocument/2006/relationships/hyperlink" Target="https://www.3gpp.org/ftp/tsg_ct/WG4_protocollars_ex-CN4/TSGCT4_90_Xian/Docs/C4-191203.zip" TargetMode="External" Id="R61a9f205f3da4d6f" /><Relationship Type="http://schemas.openxmlformats.org/officeDocument/2006/relationships/hyperlink" Target="http://webapp.etsi.org/teldir/ListPersDetails.asp?PersId=60086" TargetMode="External" Id="R96b21ec606cf4466" /><Relationship Type="http://schemas.openxmlformats.org/officeDocument/2006/relationships/hyperlink" Target="http://portal.3gpp.org/desktopmodules/Release/ReleaseDetails.aspx?releaseId=190" TargetMode="External" Id="Rdad8dc5b4fe3475d" /><Relationship Type="http://schemas.openxmlformats.org/officeDocument/2006/relationships/hyperlink" Target="http://portal.3gpp.org/desktopmodules/Specifications/SpecificationDetails.aspx?specificationId=3340" TargetMode="External" Id="Rba4889422b9149a0" /><Relationship Type="http://schemas.openxmlformats.org/officeDocument/2006/relationships/hyperlink" Target="http://portal.3gpp.org/desktopmodules/WorkItem/WorkItemDetails.aspx?workitemId=750025" TargetMode="External" Id="R3569043d046645a4" /><Relationship Type="http://schemas.openxmlformats.org/officeDocument/2006/relationships/hyperlink" Target="https://www.3gpp.org/ftp/tsg_ct/WG4_protocollars_ex-CN4/TSGCT4_90_Xian/Docs/C4-191204.zip" TargetMode="External" Id="Rb0fdc01094ca4b27" /><Relationship Type="http://schemas.openxmlformats.org/officeDocument/2006/relationships/hyperlink" Target="http://webapp.etsi.org/teldir/ListPersDetails.asp?PersId=74053" TargetMode="External" Id="Rfbc578c731ba458b" /><Relationship Type="http://schemas.openxmlformats.org/officeDocument/2006/relationships/hyperlink" Target="https://portal.3gpp.org/ngppapp/CreateTdoc.aspx?mode=view&amp;contributionId=1002713" TargetMode="External" Id="R48ba8457e9c34409" /><Relationship Type="http://schemas.openxmlformats.org/officeDocument/2006/relationships/hyperlink" Target="http://portal.3gpp.org/desktopmodules/Release/ReleaseDetails.aspx?releaseId=191" TargetMode="External" Id="Rf8508df1ffb14bd3" /><Relationship Type="http://schemas.openxmlformats.org/officeDocument/2006/relationships/hyperlink" Target="http://portal.3gpp.org/desktopmodules/Specifications/SpecificationDetails.aspx?specificationId=3403" TargetMode="External" Id="R8ebbff50d14f424a" /><Relationship Type="http://schemas.openxmlformats.org/officeDocument/2006/relationships/hyperlink" Target="http://portal.3gpp.org/desktopmodules/WorkItem/WorkItemDetails.aspx?workitemId=780001" TargetMode="External" Id="R51d06f9d57b34eb4" /><Relationship Type="http://schemas.openxmlformats.org/officeDocument/2006/relationships/hyperlink" Target="https://www.3gpp.org/ftp/tsg_ct/WG4_protocollars_ex-CN4/TSGCT4_90_Xian/Docs/C4-191205.zip" TargetMode="External" Id="R40ab220b5c0041a0" /><Relationship Type="http://schemas.openxmlformats.org/officeDocument/2006/relationships/hyperlink" Target="http://webapp.etsi.org/teldir/ListPersDetails.asp?PersId=74053" TargetMode="External" Id="Rad4e11b043da4af0" /><Relationship Type="http://schemas.openxmlformats.org/officeDocument/2006/relationships/hyperlink" Target="http://portal.3gpp.org/desktopmodules/Release/ReleaseDetails.aspx?releaseId=191" TargetMode="External" Id="R465e4f4f31dc41be" /><Relationship Type="http://schemas.openxmlformats.org/officeDocument/2006/relationships/hyperlink" Target="http://portal.3gpp.org/desktopmodules/Specifications/SpecificationDetails.aspx?specificationId=3403" TargetMode="External" Id="R63a0d50e7c5049a6" /><Relationship Type="http://schemas.openxmlformats.org/officeDocument/2006/relationships/hyperlink" Target="https://www.3gpp.org/ftp/tsg_ct/WG4_protocollars_ex-CN4/TSGCT4_90_Xian/Docs/C4-191206.zip" TargetMode="External" Id="R5831c0c236c94c20" /><Relationship Type="http://schemas.openxmlformats.org/officeDocument/2006/relationships/hyperlink" Target="http://webapp.etsi.org/teldir/ListPersDetails.asp?PersId=74053" TargetMode="External" Id="R950a39ff63394ce7" /><Relationship Type="http://schemas.openxmlformats.org/officeDocument/2006/relationships/hyperlink" Target="https://portal.3gpp.org/ngppapp/CreateTdoc.aspx?mode=view&amp;contributionId=1010818" TargetMode="External" Id="Re60a2478bb5d4a17" /><Relationship Type="http://schemas.openxmlformats.org/officeDocument/2006/relationships/hyperlink" Target="http://portal.3gpp.org/desktopmodules/Release/ReleaseDetails.aspx?releaseId=191" TargetMode="External" Id="Rf7515f74658849f8" /><Relationship Type="http://schemas.openxmlformats.org/officeDocument/2006/relationships/hyperlink" Target="http://portal.3gpp.org/desktopmodules/Specifications/SpecificationDetails.aspx?specificationId=3403" TargetMode="External" Id="Re1cc2d9f6860417b" /><Relationship Type="http://schemas.openxmlformats.org/officeDocument/2006/relationships/hyperlink" Target="http://portal.3gpp.org/desktopmodules/WorkItem/WorkItemDetails.aspx?workitemId=780001" TargetMode="External" Id="R6af0f84572de46bd" /><Relationship Type="http://schemas.openxmlformats.org/officeDocument/2006/relationships/hyperlink" Target="https://www.3gpp.org/ftp/tsg_ct/WG4_protocollars_ex-CN4/TSGCT4_90_Xian/Docs/C4-191207.zip" TargetMode="External" Id="R359f8ed7af184bf6" /><Relationship Type="http://schemas.openxmlformats.org/officeDocument/2006/relationships/hyperlink" Target="http://webapp.etsi.org/teldir/ListPersDetails.asp?PersId=74053" TargetMode="External" Id="R684bc33bec0e47fc" /><Relationship Type="http://schemas.openxmlformats.org/officeDocument/2006/relationships/hyperlink" Target="https://portal.3gpp.org/ngppapp/CreateTdoc.aspx?mode=view&amp;contributionId=1003215" TargetMode="External" Id="Rb6464fd3adad42a9" /><Relationship Type="http://schemas.openxmlformats.org/officeDocument/2006/relationships/hyperlink" Target="http://portal.3gpp.org/desktopmodules/Release/ReleaseDetails.aspx?releaseId=191" TargetMode="External" Id="Re7c63ad17bc74560" /><Relationship Type="http://schemas.openxmlformats.org/officeDocument/2006/relationships/hyperlink" Target="http://portal.3gpp.org/desktopmodules/Specifications/SpecificationDetails.aspx?specificationId=3403" TargetMode="External" Id="R606bfbef09ce4656" /><Relationship Type="http://schemas.openxmlformats.org/officeDocument/2006/relationships/hyperlink" Target="http://portal.3gpp.org/desktopmodules/WorkItem/WorkItemDetails.aspx?workitemId=780001" TargetMode="External" Id="R491d1b28cf7d4052" /><Relationship Type="http://schemas.openxmlformats.org/officeDocument/2006/relationships/hyperlink" Target="https://www.3gpp.org/ftp/tsg_ct/WG4_protocollars_ex-CN4/TSGCT4_90_Xian/Docs/C4-191208.zip" TargetMode="External" Id="R1bfa8a707cd84bcc" /><Relationship Type="http://schemas.openxmlformats.org/officeDocument/2006/relationships/hyperlink" Target="http://webapp.etsi.org/teldir/ListPersDetails.asp?PersId=74053" TargetMode="External" Id="R9e9b7711be6a4a9b" /><Relationship Type="http://schemas.openxmlformats.org/officeDocument/2006/relationships/hyperlink" Target="https://portal.3gpp.org/ngppapp/CreateTdoc.aspx?mode=view&amp;contributionId=1003216" TargetMode="External" Id="R6d3f0dc4b0944b07" /><Relationship Type="http://schemas.openxmlformats.org/officeDocument/2006/relationships/hyperlink" Target="http://portal.3gpp.org/desktopmodules/Release/ReleaseDetails.aspx?releaseId=191" TargetMode="External" Id="R192d160ec1554b44" /><Relationship Type="http://schemas.openxmlformats.org/officeDocument/2006/relationships/hyperlink" Target="http://portal.3gpp.org/desktopmodules/Specifications/SpecificationDetails.aspx?specificationId=3403" TargetMode="External" Id="R457bb5d3e194490c" /><Relationship Type="http://schemas.openxmlformats.org/officeDocument/2006/relationships/hyperlink" Target="http://portal.3gpp.org/desktopmodules/WorkItem/WorkItemDetails.aspx?workitemId=780001" TargetMode="External" Id="R731fa314a64044c0" /><Relationship Type="http://schemas.openxmlformats.org/officeDocument/2006/relationships/hyperlink" Target="https://www.3gpp.org/ftp/tsg_ct/WG4_protocollars_ex-CN4/TSGCT4_90_Xian/Docs/C4-191209.zip" TargetMode="External" Id="Rfee3d3264a3d4e13" /><Relationship Type="http://schemas.openxmlformats.org/officeDocument/2006/relationships/hyperlink" Target="http://webapp.etsi.org/teldir/ListPersDetails.asp?PersId=74053" TargetMode="External" Id="Rfd92d6d2726946ed" /><Relationship Type="http://schemas.openxmlformats.org/officeDocument/2006/relationships/hyperlink" Target="http://portal.3gpp.org/desktopmodules/Release/ReleaseDetails.aspx?releaseId=191" TargetMode="External" Id="R78da34bdf5fc4dc1" /><Relationship Type="http://schemas.openxmlformats.org/officeDocument/2006/relationships/hyperlink" Target="http://portal.3gpp.org/desktopmodules/Specifications/SpecificationDetails.aspx?specificationId=3403" TargetMode="External" Id="R88eaf960794e4e5b" /><Relationship Type="http://schemas.openxmlformats.org/officeDocument/2006/relationships/hyperlink" Target="http://portal.3gpp.org/desktopmodules/WorkItem/WorkItemDetails.aspx?workitemId=780001" TargetMode="External" Id="R0be5d094b5e14c45" /><Relationship Type="http://schemas.openxmlformats.org/officeDocument/2006/relationships/hyperlink" Target="http://webapp.etsi.org/teldir/ListPersDetails.asp?PersId=40423" TargetMode="External" Id="Rbb623e25c82147d2" /><Relationship Type="http://schemas.openxmlformats.org/officeDocument/2006/relationships/hyperlink" Target="http://portal.3gpp.org/desktopmodules/Release/ReleaseDetails.aspx?releaseId=190" TargetMode="External" Id="R79eb100f76294e91" /><Relationship Type="http://schemas.openxmlformats.org/officeDocument/2006/relationships/hyperlink" Target="http://portal.3gpp.org/desktopmodules/Specifications/SpecificationDetails.aspx?specificationId=3345" TargetMode="External" Id="Ree4c6d3aeed24682" /><Relationship Type="http://schemas.openxmlformats.org/officeDocument/2006/relationships/hyperlink" Target="http://portal.3gpp.org/desktopmodules/WorkItem/WorkItemDetails.aspx?workitemId=750025" TargetMode="External" Id="Rcb23dd4a35e84028" /><Relationship Type="http://schemas.openxmlformats.org/officeDocument/2006/relationships/hyperlink" Target="https://www.3gpp.org/ftp/tsg_ct/WG4_protocollars_ex-CN4/TSGCT4_90_Xian/Docs/C4-191211.zip" TargetMode="External" Id="R0bfb8938a2f34e33" /><Relationship Type="http://schemas.openxmlformats.org/officeDocument/2006/relationships/hyperlink" Target="http://webapp.etsi.org/teldir/ListPersDetails.asp?PersId=19464" TargetMode="External" Id="Re24e80706c1445d4" /><Relationship Type="http://schemas.openxmlformats.org/officeDocument/2006/relationships/hyperlink" Target="https://portal.3gpp.org/ngppapp/CreateTdoc.aspx?mode=view&amp;contributionId=1003457" TargetMode="External" Id="Rf9a696c769854ce7" /><Relationship Type="http://schemas.openxmlformats.org/officeDocument/2006/relationships/hyperlink" Target="https://www.3gpp.org/ftp/tsg_ct/WG4_protocollars_ex-CN4/TSGCT4_90_Xian/Docs/C4-191212.zip" TargetMode="External" Id="R066758c5f7404907" /><Relationship Type="http://schemas.openxmlformats.org/officeDocument/2006/relationships/hyperlink" Target="http://webapp.etsi.org/teldir/ListPersDetails.asp?PersId=68266" TargetMode="External" Id="R766809724ebe43cb" /><Relationship Type="http://schemas.openxmlformats.org/officeDocument/2006/relationships/hyperlink" Target="https://portal.3gpp.org/ngppapp/CreateTdoc.aspx?mode=view&amp;contributionId=1002784" TargetMode="External" Id="R76446360e0eb45ba" /><Relationship Type="http://schemas.openxmlformats.org/officeDocument/2006/relationships/hyperlink" Target="https://www.3gpp.org/ftp/tsg_ct/WG4_protocollars_ex-CN4/TSGCT4_90_Xian/Docs/C4-191213.zip" TargetMode="External" Id="R8001c580f7564234" /><Relationship Type="http://schemas.openxmlformats.org/officeDocument/2006/relationships/hyperlink" Target="http://webapp.etsi.org/teldir/ListPersDetails.asp?PersId=40423" TargetMode="External" Id="Re1c4951f27514033" /><Relationship Type="http://schemas.openxmlformats.org/officeDocument/2006/relationships/hyperlink" Target="https://portal.3gpp.org/ngppapp/CreateTdoc.aspx?mode=view&amp;contributionId=1002915" TargetMode="External" Id="R3ef53772d81d4be3" /><Relationship Type="http://schemas.openxmlformats.org/officeDocument/2006/relationships/hyperlink" Target="http://portal.3gpp.org/desktopmodules/Release/ReleaseDetails.aspx?releaseId=190" TargetMode="External" Id="Rb7ce02e763bd4b5f" /><Relationship Type="http://schemas.openxmlformats.org/officeDocument/2006/relationships/hyperlink" Target="http://portal.3gpp.org/desktopmodules/Specifications/SpecificationDetails.aspx?specificationId=3406" TargetMode="External" Id="R2dcf67ebdf4d482c" /><Relationship Type="http://schemas.openxmlformats.org/officeDocument/2006/relationships/hyperlink" Target="http://portal.3gpp.org/desktopmodules/WorkItem/WorkItemDetails.aspx?workitemId=750025" TargetMode="External" Id="R6e436a2967144407" /><Relationship Type="http://schemas.openxmlformats.org/officeDocument/2006/relationships/hyperlink" Target="https://www.3gpp.org/ftp/tsg_ct/WG4_protocollars_ex-CN4/TSGCT4_90_Xian/Docs/C4-191214.zip" TargetMode="External" Id="Rfc068b9c64af4b2b" /><Relationship Type="http://schemas.openxmlformats.org/officeDocument/2006/relationships/hyperlink" Target="http://webapp.etsi.org/teldir/ListPersDetails.asp?PersId=40423" TargetMode="External" Id="R34d22886d2cc4898" /><Relationship Type="http://schemas.openxmlformats.org/officeDocument/2006/relationships/hyperlink" Target="https://portal.3gpp.org/ngppapp/CreateTdoc.aspx?mode=view&amp;contributionId=1002917" TargetMode="External" Id="Rf72e7731efb24aa5" /><Relationship Type="http://schemas.openxmlformats.org/officeDocument/2006/relationships/hyperlink" Target="http://portal.3gpp.org/desktopmodules/Release/ReleaseDetails.aspx?releaseId=190" TargetMode="External" Id="R9e097a58f359422b" /><Relationship Type="http://schemas.openxmlformats.org/officeDocument/2006/relationships/hyperlink" Target="http://portal.3gpp.org/desktopmodules/Specifications/SpecificationDetails.aspx?specificationId=3406" TargetMode="External" Id="Rc683eef504554ce7" /><Relationship Type="http://schemas.openxmlformats.org/officeDocument/2006/relationships/hyperlink" Target="http://portal.3gpp.org/desktopmodules/WorkItem/WorkItemDetails.aspx?workitemId=750025" TargetMode="External" Id="Rba2c4017cf914f50" /><Relationship Type="http://schemas.openxmlformats.org/officeDocument/2006/relationships/hyperlink" Target="http://webapp.etsi.org/teldir/ListPersDetails.asp?PersId=74053" TargetMode="External" Id="R2ac335ac7af14bc1" /><Relationship Type="http://schemas.openxmlformats.org/officeDocument/2006/relationships/hyperlink" Target="http://portal.3gpp.org/desktopmodules/Release/ReleaseDetails.aspx?releaseId=191" TargetMode="External" Id="R8d9f7e2a80a641ae" /><Relationship Type="http://schemas.openxmlformats.org/officeDocument/2006/relationships/hyperlink" Target="http://portal.3gpp.org/desktopmodules/Specifications/SpecificationDetails.aspx?specificationId=3403" TargetMode="External" Id="R4804496b28bf4c6e" /><Relationship Type="http://schemas.openxmlformats.org/officeDocument/2006/relationships/hyperlink" Target="http://portal.3gpp.org/desktopmodules/WorkItem/WorkItemDetails.aspx?workitemId=780001" TargetMode="External" Id="Reef7381d6ff74c24" /><Relationship Type="http://schemas.openxmlformats.org/officeDocument/2006/relationships/hyperlink" Target="https://www.3gpp.org/ftp/tsg_ct/WG4_protocollars_ex-CN4/TSGCT4_90_Xian/Docs/C4-191216.zip" TargetMode="External" Id="R6c595c27f4f14261" /><Relationship Type="http://schemas.openxmlformats.org/officeDocument/2006/relationships/hyperlink" Target="http://webapp.etsi.org/teldir/ListPersDetails.asp?PersId=40423" TargetMode="External" Id="Rfa93d112c5af4156" /><Relationship Type="http://schemas.openxmlformats.org/officeDocument/2006/relationships/hyperlink" Target="http://portal.3gpp.org/desktopmodules/Release/ReleaseDetails.aspx?releaseId=190" TargetMode="External" Id="Rb1220ccbf60a43a5" /><Relationship Type="http://schemas.openxmlformats.org/officeDocument/2006/relationships/hyperlink" Target="http://portal.3gpp.org/desktopmodules/Specifications/SpecificationDetails.aspx?specificationId=3406" TargetMode="External" Id="Rd50672dd781f4f6a" /><Relationship Type="http://schemas.openxmlformats.org/officeDocument/2006/relationships/hyperlink" Target="http://portal.3gpp.org/desktopmodules/WorkItem/WorkItemDetails.aspx?workitemId=750025" TargetMode="External" Id="R71dc8ea3c1f34f5d" /><Relationship Type="http://schemas.openxmlformats.org/officeDocument/2006/relationships/hyperlink" Target="https://www.3gpp.org/ftp/tsg_ct/WG4_protocollars_ex-CN4/TSGCT4_90_Xian/Docs/C4-191217.zip" TargetMode="External" Id="R07075d76004c4312" /><Relationship Type="http://schemas.openxmlformats.org/officeDocument/2006/relationships/hyperlink" Target="http://webapp.etsi.org/teldir/ListPersDetails.asp?PersId=26315" TargetMode="External" Id="R78a1c6f564f0495d" /><Relationship Type="http://schemas.openxmlformats.org/officeDocument/2006/relationships/hyperlink" Target="https://portal.3gpp.org/ngppapp/CreateTdoc.aspx?mode=view&amp;contributionId=1002918" TargetMode="External" Id="R1b9ecd5dc0bd4017" /><Relationship Type="http://schemas.openxmlformats.org/officeDocument/2006/relationships/hyperlink" Target="http://portal.3gpp.org/desktopmodules/Release/ReleaseDetails.aspx?releaseId=190" TargetMode="External" Id="R1d60197e5ba04527" /><Relationship Type="http://schemas.openxmlformats.org/officeDocument/2006/relationships/hyperlink" Target="http://portal.3gpp.org/desktopmodules/Specifications/SpecificationDetails.aspx?specificationId=3406" TargetMode="External" Id="R73f9464991cb4715" /><Relationship Type="http://schemas.openxmlformats.org/officeDocument/2006/relationships/hyperlink" Target="http://portal.3gpp.org/desktopmodules/WorkItem/WorkItemDetails.aspx?workitemId=750025" TargetMode="External" Id="R33da8092d22b4f14" /><Relationship Type="http://schemas.openxmlformats.org/officeDocument/2006/relationships/hyperlink" Target="https://www.3gpp.org/ftp/tsg_ct/WG4_protocollars_ex-CN4/TSGCT4_90_Xian/Docs/C4-191218.zip" TargetMode="External" Id="Rf228fc59155040ab" /><Relationship Type="http://schemas.openxmlformats.org/officeDocument/2006/relationships/hyperlink" Target="http://webapp.etsi.org/teldir/ListPersDetails.asp?PersId=26315" TargetMode="External" Id="R37016f597bbe4d92" /><Relationship Type="http://schemas.openxmlformats.org/officeDocument/2006/relationships/hyperlink" Target="https://portal.3gpp.org/ngppapp/CreateTdoc.aspx?mode=view&amp;contributionId=998437" TargetMode="External" Id="R8f20d09a022b4601" /><Relationship Type="http://schemas.openxmlformats.org/officeDocument/2006/relationships/hyperlink" Target="http://portal.3gpp.org/desktopmodules/Release/ReleaseDetails.aspx?releaseId=190" TargetMode="External" Id="Ra8aac28df94d498d" /><Relationship Type="http://schemas.openxmlformats.org/officeDocument/2006/relationships/hyperlink" Target="http://portal.3gpp.org/desktopmodules/Specifications/SpecificationDetails.aspx?specificationId=3406" TargetMode="External" Id="Rd29086a73d57482a" /><Relationship Type="http://schemas.openxmlformats.org/officeDocument/2006/relationships/hyperlink" Target="http://portal.3gpp.org/desktopmodules/WorkItem/WorkItemDetails.aspx?workitemId=750025" TargetMode="External" Id="Rfdb14e4a5ea44797" /><Relationship Type="http://schemas.openxmlformats.org/officeDocument/2006/relationships/hyperlink" Target="https://www.3gpp.org/ftp/tsg_ct/WG4_protocollars_ex-CN4/TSGCT4_90_Xian/Docs/C4-191219.zip" TargetMode="External" Id="R8a9268d0504c4298" /><Relationship Type="http://schemas.openxmlformats.org/officeDocument/2006/relationships/hyperlink" Target="http://webapp.etsi.org/teldir/ListPersDetails.asp?PersId=72309" TargetMode="External" Id="R30c4a57af9fb4662" /><Relationship Type="http://schemas.openxmlformats.org/officeDocument/2006/relationships/hyperlink" Target="https://portal.3gpp.org/ngppapp/CreateTdoc.aspx?mode=view&amp;contributionId=1002756" TargetMode="External" Id="R0a75c5219c444bc3" /><Relationship Type="http://schemas.openxmlformats.org/officeDocument/2006/relationships/hyperlink" Target="https://www.3gpp.org/ftp/tsg_ct/WG4_protocollars_ex-CN4/TSGCT4_90_Xian/Docs/C4-191220.zip" TargetMode="External" Id="R2b8e77d6bba44a3e" /><Relationship Type="http://schemas.openxmlformats.org/officeDocument/2006/relationships/hyperlink" Target="http://webapp.etsi.org/teldir/ListPersDetails.asp?PersId=13753" TargetMode="External" Id="R3e27f5dc8060411a" /><Relationship Type="http://schemas.openxmlformats.org/officeDocument/2006/relationships/hyperlink" Target="https://portal.3gpp.org/ngppapp/CreateTdoc.aspx?mode=view&amp;contributionId=1002790" TargetMode="External" Id="R02d4ad32801e48e4" /><Relationship Type="http://schemas.openxmlformats.org/officeDocument/2006/relationships/hyperlink" Target="http://portal.3gpp.org/desktopmodules/Release/ReleaseDetails.aspx?releaseId=191" TargetMode="External" Id="Re0a5d7ef18f74f03" /><Relationship Type="http://schemas.openxmlformats.org/officeDocument/2006/relationships/hyperlink" Target="http://portal.3gpp.org/desktopmodules/Specifications/SpecificationDetails.aspx?specificationId=3111" TargetMode="External" Id="Rd6019d35a2334694" /><Relationship Type="http://schemas.openxmlformats.org/officeDocument/2006/relationships/hyperlink" Target="http://portal.3gpp.org/desktopmodules/WorkItem/WorkItemDetails.aspx?workitemId=830043" TargetMode="External" Id="R5c5330823b8544b1" /><Relationship Type="http://schemas.openxmlformats.org/officeDocument/2006/relationships/hyperlink" Target="https://www.3gpp.org/ftp/tsg_ct/WG4_protocollars_ex-CN4/TSGCT4_90_Xian/Docs/C4-191221.zip" TargetMode="External" Id="R384fb805686f40e4" /><Relationship Type="http://schemas.openxmlformats.org/officeDocument/2006/relationships/hyperlink" Target="http://webapp.etsi.org/teldir/ListPersDetails.asp?PersId=13753" TargetMode="External" Id="Rc96c934a1b9f49da" /><Relationship Type="http://schemas.openxmlformats.org/officeDocument/2006/relationships/hyperlink" Target="https://portal.3gpp.org/ngppapp/CreateTdoc.aspx?mode=view&amp;contributionId=1002791" TargetMode="External" Id="Rfae7eed90b0045e0" /><Relationship Type="http://schemas.openxmlformats.org/officeDocument/2006/relationships/hyperlink" Target="http://portal.3gpp.org/desktopmodules/Release/ReleaseDetails.aspx?releaseId=191" TargetMode="External" Id="Rf124917f1f5e4b1e" /><Relationship Type="http://schemas.openxmlformats.org/officeDocument/2006/relationships/hyperlink" Target="http://portal.3gpp.org/desktopmodules/Specifications/SpecificationDetails.aspx?specificationId=3342" TargetMode="External" Id="R4a88a71538964989" /><Relationship Type="http://schemas.openxmlformats.org/officeDocument/2006/relationships/hyperlink" Target="http://portal.3gpp.org/desktopmodules/WorkItem/WorkItemDetails.aspx?workitemId=830043" TargetMode="External" Id="R1016a62e34154aea" /><Relationship Type="http://schemas.openxmlformats.org/officeDocument/2006/relationships/hyperlink" Target="https://www.3gpp.org/ftp/tsg_ct/WG4_protocollars_ex-CN4/TSGCT4_90_Xian/Docs/C4-191222.zip" TargetMode="External" Id="R0cf8c19e20e24f5c" /><Relationship Type="http://schemas.openxmlformats.org/officeDocument/2006/relationships/hyperlink" Target="http://webapp.etsi.org/teldir/ListPersDetails.asp?PersId=73600" TargetMode="External" Id="R1a1aaf66f3274988" /><Relationship Type="http://schemas.openxmlformats.org/officeDocument/2006/relationships/hyperlink" Target="https://portal.3gpp.org/ngppapp/CreateTdoc.aspx?mode=view&amp;contributionId=1003362" TargetMode="External" Id="R8efecd5381b447a1" /><Relationship Type="http://schemas.openxmlformats.org/officeDocument/2006/relationships/hyperlink" Target="http://portal.3gpp.org/desktopmodules/Release/ReleaseDetails.aspx?releaseId=190" TargetMode="External" Id="Rd3887fa100ff4dd2" /><Relationship Type="http://schemas.openxmlformats.org/officeDocument/2006/relationships/hyperlink" Target="http://portal.3gpp.org/desktopmodules/Specifications/SpecificationDetails.aspx?specificationId=3341" TargetMode="External" Id="R63a08ff67b8d44ff" /><Relationship Type="http://schemas.openxmlformats.org/officeDocument/2006/relationships/hyperlink" Target="http://portal.3gpp.org/desktopmodules/WorkItem/WorkItemDetails.aspx?workitemId=750025" TargetMode="External" Id="R5862b3975004436b" /><Relationship Type="http://schemas.openxmlformats.org/officeDocument/2006/relationships/hyperlink" Target="https://www.3gpp.org/ftp/tsg_ct/WG4_protocollars_ex-CN4/TSGCT4_90_Xian/Docs/C4-191223.zip" TargetMode="External" Id="R2b2190f00b974767" /><Relationship Type="http://schemas.openxmlformats.org/officeDocument/2006/relationships/hyperlink" Target="http://webapp.etsi.org/teldir/ListPersDetails.asp?PersId=40423" TargetMode="External" Id="R849f43af252d40a8" /><Relationship Type="http://schemas.openxmlformats.org/officeDocument/2006/relationships/hyperlink" Target="https://portal.3gpp.org/ngppapp/CreateTdoc.aspx?mode=view&amp;contributionId=1002940" TargetMode="External" Id="Ra2f9afff6b2a4229" /><Relationship Type="http://schemas.openxmlformats.org/officeDocument/2006/relationships/hyperlink" Target="http://portal.3gpp.org/desktopmodules/Release/ReleaseDetails.aspx?releaseId=190" TargetMode="External" Id="Rb57e2f9b0286426f" /><Relationship Type="http://schemas.openxmlformats.org/officeDocument/2006/relationships/hyperlink" Target="http://portal.3gpp.org/desktopmodules/Specifications/SpecificationDetails.aspx?specificationId=3345" TargetMode="External" Id="R35601233eebe4a83" /><Relationship Type="http://schemas.openxmlformats.org/officeDocument/2006/relationships/hyperlink" Target="http://portal.3gpp.org/desktopmodules/WorkItem/WorkItemDetails.aspx?workitemId=750025" TargetMode="External" Id="Rbd15ca2d70b648b4" /><Relationship Type="http://schemas.openxmlformats.org/officeDocument/2006/relationships/hyperlink" Target="https://www.3gpp.org/ftp/tsg_ct/WG4_protocollars_ex-CN4/TSGCT4_90_Xian/Docs/C4-191224.zip" TargetMode="External" Id="R3fb70ec4fc7c4064" /><Relationship Type="http://schemas.openxmlformats.org/officeDocument/2006/relationships/hyperlink" Target="http://webapp.etsi.org/teldir/ListPersDetails.asp?PersId=78686" TargetMode="External" Id="R4f3018b7169548d3" /><Relationship Type="http://schemas.openxmlformats.org/officeDocument/2006/relationships/hyperlink" Target="http://portal.3gpp.org/desktopmodules/Release/ReleaseDetails.aspx?releaseId=190" TargetMode="External" Id="R55f2f1d928d144c1" /><Relationship Type="http://schemas.openxmlformats.org/officeDocument/2006/relationships/hyperlink" Target="http://portal.3gpp.org/desktopmodules/Specifications/SpecificationDetails.aspx?specificationId=3339" TargetMode="External" Id="R2a5a3563859c4ccf" /><Relationship Type="http://schemas.openxmlformats.org/officeDocument/2006/relationships/hyperlink" Target="http://portal.3gpp.org/desktopmodules/WorkItem/WorkItemDetails.aspx?workitemId=750025" TargetMode="External" Id="R39428d38b2834295" /><Relationship Type="http://schemas.openxmlformats.org/officeDocument/2006/relationships/hyperlink" Target="https://www.3gpp.org/ftp/tsg_ct/WG4_protocollars_ex-CN4/TSGCT4_90_Xian/Docs/C4-191225.zip" TargetMode="External" Id="R14ddca6bce2b4f58" /><Relationship Type="http://schemas.openxmlformats.org/officeDocument/2006/relationships/hyperlink" Target="http://webapp.etsi.org/teldir/ListPersDetails.asp?PersId=37722" TargetMode="External" Id="R10f892209d5b4c81" /><Relationship Type="http://schemas.openxmlformats.org/officeDocument/2006/relationships/hyperlink" Target="https://portal.3gpp.org/ngppapp/CreateTdoc.aspx?mode=view&amp;contributionId=1002781" TargetMode="External" Id="Rd3eeb0d559a04295" /><Relationship Type="http://schemas.openxmlformats.org/officeDocument/2006/relationships/hyperlink" Target="http://portal.3gpp.org/desktopmodules/Release/ReleaseDetails.aspx?releaseId=191" TargetMode="External" Id="R7e8837500a154b89" /><Relationship Type="http://schemas.openxmlformats.org/officeDocument/2006/relationships/hyperlink" Target="http://portal.3gpp.org/desktopmodules/Specifications/SpecificationDetails.aspx?specificationId=844" TargetMode="External" Id="R7270e07434e44136" /><Relationship Type="http://schemas.openxmlformats.org/officeDocument/2006/relationships/hyperlink" Target="http://portal.3gpp.org/desktopmodules/WorkItem/WorkItemDetails.aspx?workitemId=810039" TargetMode="External" Id="R44981c7773234e23" /><Relationship Type="http://schemas.openxmlformats.org/officeDocument/2006/relationships/hyperlink" Target="https://www.3gpp.org/ftp/tsg_ct/WG4_protocollars_ex-CN4/TSGCT4_90_Xian/Docs/C4-191226.zip" TargetMode="External" Id="R25c26a9165844e1c" /><Relationship Type="http://schemas.openxmlformats.org/officeDocument/2006/relationships/hyperlink" Target="http://webapp.etsi.org/teldir/ListPersDetails.asp?PersId=26315" TargetMode="External" Id="R6e2660e087c74116" /><Relationship Type="http://schemas.openxmlformats.org/officeDocument/2006/relationships/hyperlink" Target="https://portal.3gpp.org/ngppapp/CreateTdoc.aspx?mode=view&amp;contributionId=1002758" TargetMode="External" Id="R3b2f0d80a4ed4f4a" /><Relationship Type="http://schemas.openxmlformats.org/officeDocument/2006/relationships/hyperlink" Target="http://portal.3gpp.org/desktopmodules/Release/ReleaseDetails.aspx?releaseId=191" TargetMode="External" Id="R723e33af19e24196" /><Relationship Type="http://schemas.openxmlformats.org/officeDocument/2006/relationships/hyperlink" Target="https://www.3gpp.org/ftp/tsg_ct/WG4_protocollars_ex-CN4/TSGCT4_90_Xian/Docs/C4-191227.zip" TargetMode="External" Id="R731bb01f29494286" /><Relationship Type="http://schemas.openxmlformats.org/officeDocument/2006/relationships/hyperlink" Target="http://webapp.etsi.org/teldir/ListPersDetails.asp?PersId=37722" TargetMode="External" Id="R076b0571127b4702" /><Relationship Type="http://schemas.openxmlformats.org/officeDocument/2006/relationships/hyperlink" Target="https://portal.3gpp.org/ngppapp/CreateTdoc.aspx?mode=view&amp;contributionId=1002787" TargetMode="External" Id="Rda5755e3862c4a5a" /><Relationship Type="http://schemas.openxmlformats.org/officeDocument/2006/relationships/hyperlink" Target="http://portal.3gpp.org/desktopmodules/Release/ReleaseDetails.aspx?releaseId=191" TargetMode="External" Id="R7928062dc3764e0f" /><Relationship Type="http://schemas.openxmlformats.org/officeDocument/2006/relationships/hyperlink" Target="http://portal.3gpp.org/desktopmodules/Specifications/SpecificationDetails.aspx?specificationId=1710" TargetMode="External" Id="R1d53fdb7b9434410" /><Relationship Type="http://schemas.openxmlformats.org/officeDocument/2006/relationships/hyperlink" Target="http://portal.3gpp.org/desktopmodules/WorkItem/WorkItemDetails.aspx?workitemId=810039" TargetMode="External" Id="R36da60604f224daa" /><Relationship Type="http://schemas.openxmlformats.org/officeDocument/2006/relationships/hyperlink" Target="http://webapp.etsi.org/teldir/ListPersDetails.asp?PersId=37722" TargetMode="External" Id="R8fb5489e63b84794" /><Relationship Type="http://schemas.openxmlformats.org/officeDocument/2006/relationships/hyperlink" Target="http://portal.3gpp.org/desktopmodules/Release/ReleaseDetails.aspx?releaseId=191" TargetMode="External" Id="Rc5b5c6526164484a" /><Relationship Type="http://schemas.openxmlformats.org/officeDocument/2006/relationships/hyperlink" Target="http://portal.3gpp.org/desktopmodules/Specifications/SpecificationDetails.aspx?specificationId=843" TargetMode="External" Id="Rb0cd69ce72344ee1" /><Relationship Type="http://schemas.openxmlformats.org/officeDocument/2006/relationships/hyperlink" Target="http://portal.3gpp.org/desktopmodules/WorkItem/WorkItemDetails.aspx?workitemId=810039" TargetMode="External" Id="R979b12e5c828477b" /><Relationship Type="http://schemas.openxmlformats.org/officeDocument/2006/relationships/hyperlink" Target="https://www.3gpp.org/ftp/tsg_ct/WG4_protocollars_ex-CN4/TSGCT4_90_Xian/Docs/C4-191229.zip" TargetMode="External" Id="R5137a6ae5d6d43c5" /><Relationship Type="http://schemas.openxmlformats.org/officeDocument/2006/relationships/hyperlink" Target="http://webapp.etsi.org/teldir/ListPersDetails.asp?PersId=37722" TargetMode="External" Id="R7612b333693d46bc" /><Relationship Type="http://schemas.openxmlformats.org/officeDocument/2006/relationships/hyperlink" Target="https://portal.3gpp.org/ngppapp/CreateTdoc.aspx?mode=view&amp;contributionId=1002770" TargetMode="External" Id="Re2f88b73a4d445cc" /><Relationship Type="http://schemas.openxmlformats.org/officeDocument/2006/relationships/hyperlink" Target="http://portal.3gpp.org/desktopmodules/Release/ReleaseDetails.aspx?releaseId=191" TargetMode="External" Id="R6bde5a67ac944e9e" /><Relationship Type="http://schemas.openxmlformats.org/officeDocument/2006/relationships/hyperlink" Target="http://portal.3gpp.org/desktopmodules/Specifications/SpecificationDetails.aspx?specificationId=1709" TargetMode="External" Id="Rf42e46756bbc4230" /><Relationship Type="http://schemas.openxmlformats.org/officeDocument/2006/relationships/hyperlink" Target="http://portal.3gpp.org/desktopmodules/WorkItem/WorkItemDetails.aspx?workitemId=810039" TargetMode="External" Id="R6f7ca8c7148e4456" /><Relationship Type="http://schemas.openxmlformats.org/officeDocument/2006/relationships/hyperlink" Target="https://www.3gpp.org/ftp/tsg_ct/WG4_protocollars_ex-CN4/TSGCT4_90_Xian/Docs/C4-191230.zip" TargetMode="External" Id="Ra8784d2fb71d4186" /><Relationship Type="http://schemas.openxmlformats.org/officeDocument/2006/relationships/hyperlink" Target="http://webapp.etsi.org/teldir/ListPersDetails.asp?PersId=37722" TargetMode="External" Id="R6a3989b35c5f4286" /><Relationship Type="http://schemas.openxmlformats.org/officeDocument/2006/relationships/hyperlink" Target="https://portal.3gpp.org/ngppapp/CreateTdoc.aspx?mode=view&amp;contributionId=1002792" TargetMode="External" Id="Rae83dc449535488a" /><Relationship Type="http://schemas.openxmlformats.org/officeDocument/2006/relationships/hyperlink" Target="http://portal.3gpp.org/desktopmodules/Release/ReleaseDetails.aspx?releaseId=191" TargetMode="External" Id="Rf67105407a954d30" /><Relationship Type="http://schemas.openxmlformats.org/officeDocument/2006/relationships/hyperlink" Target="http://portal.3gpp.org/desktopmodules/Specifications/SpecificationDetails.aspx?specificationId=1688" TargetMode="External" Id="Rcd15db6a4e0e4c13" /><Relationship Type="http://schemas.openxmlformats.org/officeDocument/2006/relationships/hyperlink" Target="http://portal.3gpp.org/desktopmodules/WorkItem/WorkItemDetails.aspx?workitemId=810039" TargetMode="External" Id="R8c6aa0a70af54a8a" /><Relationship Type="http://schemas.openxmlformats.org/officeDocument/2006/relationships/hyperlink" Target="https://www.3gpp.org/ftp/tsg_ct/WG4_protocollars_ex-CN4/TSGCT4_90_Xian/Docs/C4-191231.zip" TargetMode="External" Id="Ra243304c28db4f46" /><Relationship Type="http://schemas.openxmlformats.org/officeDocument/2006/relationships/hyperlink" Target="http://webapp.etsi.org/teldir/ListPersDetails.asp?PersId=26315" TargetMode="External" Id="R5f41df9afe9a4c83" /><Relationship Type="http://schemas.openxmlformats.org/officeDocument/2006/relationships/hyperlink" Target="https://portal.3gpp.org/ngppapp/CreateTdoc.aspx?mode=view&amp;contributionId=1003190" TargetMode="External" Id="R5eaa8b77eb7d4c18" /><Relationship Type="http://schemas.openxmlformats.org/officeDocument/2006/relationships/hyperlink" Target="http://portal.3gpp.org/desktopmodules/Release/ReleaseDetails.aspx?releaseId=191" TargetMode="External" Id="R1f9c31c2090f42b5" /><Relationship Type="http://schemas.openxmlformats.org/officeDocument/2006/relationships/hyperlink" Target="https://www.3gpp.org/ftp/tsg_ct/WG4_protocollars_ex-CN4/TSGCT4_90_Xian/Docs/C4-191232.zip" TargetMode="External" Id="R118cc7f8eed74a81" /><Relationship Type="http://schemas.openxmlformats.org/officeDocument/2006/relationships/hyperlink" Target="http://webapp.etsi.org/teldir/ListPersDetails.asp?PersId=39295" TargetMode="External" Id="R3f066ce1c6aa41da" /><Relationship Type="http://schemas.openxmlformats.org/officeDocument/2006/relationships/hyperlink" Target="https://portal.3gpp.org/ngppapp/CreateTdoc.aspx?mode=view&amp;contributionId=1003354" TargetMode="External" Id="Rbb801f6884d542a5" /><Relationship Type="http://schemas.openxmlformats.org/officeDocument/2006/relationships/hyperlink" Target="http://portal.3gpp.org/desktopmodules/Release/ReleaseDetails.aspx?releaseId=191" TargetMode="External" Id="Ra50630c423c74f0e" /><Relationship Type="http://schemas.openxmlformats.org/officeDocument/2006/relationships/hyperlink" Target="http://portal.3gpp.org/desktopmodules/Specifications/SpecificationDetails.aspx?specificationId=3347" TargetMode="External" Id="Ra21e6faf4b124dfa" /><Relationship Type="http://schemas.openxmlformats.org/officeDocument/2006/relationships/hyperlink" Target="http://portal.3gpp.org/desktopmodules/WorkItem/WorkItemDetails.aspx?workitemId=820044" TargetMode="External" Id="R6b8af726781540f1" /><Relationship Type="http://schemas.openxmlformats.org/officeDocument/2006/relationships/hyperlink" Target="http://webapp.etsi.org/teldir/ListPersDetails.asp?PersId=25150" TargetMode="External" Id="Rc75d780a364343e9" /><Relationship Type="http://schemas.openxmlformats.org/officeDocument/2006/relationships/hyperlink" Target="http://portal.3gpp.org/desktopmodules/Release/ReleaseDetails.aspx?releaseId=190" TargetMode="External" Id="R0b72963f53ed4739" /><Relationship Type="http://schemas.openxmlformats.org/officeDocument/2006/relationships/hyperlink" Target="http://portal.3gpp.org/desktopmodules/Specifications/SpecificationDetails.aspx?specificationId=3340" TargetMode="External" Id="Ra14c36207df34ad4" /><Relationship Type="http://schemas.openxmlformats.org/officeDocument/2006/relationships/hyperlink" Target="http://portal.3gpp.org/desktopmodules/WorkItem/WorkItemDetails.aspx?workitemId=750025" TargetMode="External" Id="R0d96458f8c8242ec" /><Relationship Type="http://schemas.openxmlformats.org/officeDocument/2006/relationships/hyperlink" Target="http://webapp.etsi.org/teldir/ListPersDetails.asp?PersId=25150" TargetMode="External" Id="Rc48b377b3598460c" /><Relationship Type="http://schemas.openxmlformats.org/officeDocument/2006/relationships/hyperlink" Target="http://portal.3gpp.org/desktopmodules/Release/ReleaseDetails.aspx?releaseId=190" TargetMode="External" Id="Ra9ef71691cfe4ce3" /><Relationship Type="http://schemas.openxmlformats.org/officeDocument/2006/relationships/hyperlink" Target="http://portal.3gpp.org/desktopmodules/Specifications/SpecificationDetails.aspx?specificationId=3405" TargetMode="External" Id="Ra341690b9fe5468c" /><Relationship Type="http://schemas.openxmlformats.org/officeDocument/2006/relationships/hyperlink" Target="http://portal.3gpp.org/desktopmodules/WorkItem/WorkItemDetails.aspx?workitemId=750025" TargetMode="External" Id="Rf92b33d4e6394207" /><Relationship Type="http://schemas.openxmlformats.org/officeDocument/2006/relationships/hyperlink" Target="http://webapp.etsi.org/teldir/ListPersDetails.asp?PersId=25150" TargetMode="External" Id="Rf864f5d3638245ea" /><Relationship Type="http://schemas.openxmlformats.org/officeDocument/2006/relationships/hyperlink" Target="http://portal.3gpp.org/desktopmodules/Release/ReleaseDetails.aspx?releaseId=190" TargetMode="External" Id="R56e4407329bc4cb6" /><Relationship Type="http://schemas.openxmlformats.org/officeDocument/2006/relationships/hyperlink" Target="http://portal.3gpp.org/desktopmodules/Specifications/SpecificationDetails.aspx?specificationId=3406" TargetMode="External" Id="R67dd82bf402b4d77" /><Relationship Type="http://schemas.openxmlformats.org/officeDocument/2006/relationships/hyperlink" Target="http://portal.3gpp.org/desktopmodules/WorkItem/WorkItemDetails.aspx?workitemId=750025" TargetMode="External" Id="R7378200270434b83" /><Relationship Type="http://schemas.openxmlformats.org/officeDocument/2006/relationships/hyperlink" Target="http://webapp.etsi.org/teldir/ListPersDetails.asp?PersId=25150" TargetMode="External" Id="R9d54dee05a334487" /><Relationship Type="http://schemas.openxmlformats.org/officeDocument/2006/relationships/hyperlink" Target="http://portal.3gpp.org/desktopmodules/Release/ReleaseDetails.aspx?releaseId=190" TargetMode="External" Id="R36c5ca98a6644344" /><Relationship Type="http://schemas.openxmlformats.org/officeDocument/2006/relationships/hyperlink" Target="http://portal.3gpp.org/desktopmodules/Specifications/SpecificationDetails.aspx?specificationId=3343" TargetMode="External" Id="R1f77ec2c9cce45f3" /><Relationship Type="http://schemas.openxmlformats.org/officeDocument/2006/relationships/hyperlink" Target="http://portal.3gpp.org/desktopmodules/WorkItem/WorkItemDetails.aspx?workitemId=750025" TargetMode="External" Id="R7e5457648bf84334" /><Relationship Type="http://schemas.openxmlformats.org/officeDocument/2006/relationships/hyperlink" Target="http://webapp.etsi.org/teldir/ListPersDetails.asp?PersId=25150" TargetMode="External" Id="R72ae762d777a4633" /><Relationship Type="http://schemas.openxmlformats.org/officeDocument/2006/relationships/hyperlink" Target="http://portal.3gpp.org/desktopmodules/Release/ReleaseDetails.aspx?releaseId=190" TargetMode="External" Id="R9e88d9dbdab44028" /><Relationship Type="http://schemas.openxmlformats.org/officeDocument/2006/relationships/hyperlink" Target="http://portal.3gpp.org/desktopmodules/Specifications/SpecificationDetails.aspx?specificationId=3345" TargetMode="External" Id="Re0c37cde6a404217" /><Relationship Type="http://schemas.openxmlformats.org/officeDocument/2006/relationships/hyperlink" Target="http://portal.3gpp.org/desktopmodules/WorkItem/WorkItemDetails.aspx?workitemId=750025" TargetMode="External" Id="R0464d4ab42404e2e" /><Relationship Type="http://schemas.openxmlformats.org/officeDocument/2006/relationships/hyperlink" Target="http://webapp.etsi.org/teldir/ListPersDetails.asp?PersId=25150" TargetMode="External" Id="R37d7ad58fe314558" /><Relationship Type="http://schemas.openxmlformats.org/officeDocument/2006/relationships/hyperlink" Target="http://portal.3gpp.org/desktopmodules/Release/ReleaseDetails.aspx?releaseId=190" TargetMode="External" Id="R0b28dd5ae8544f6e" /><Relationship Type="http://schemas.openxmlformats.org/officeDocument/2006/relationships/hyperlink" Target="http://portal.3gpp.org/desktopmodules/Specifications/SpecificationDetails.aspx?specificationId=3348" TargetMode="External" Id="R446d4965485b4054" /><Relationship Type="http://schemas.openxmlformats.org/officeDocument/2006/relationships/hyperlink" Target="http://portal.3gpp.org/desktopmodules/WorkItem/WorkItemDetails.aspx?workitemId=750025" TargetMode="External" Id="Rbca1356ae45146ea" /><Relationship Type="http://schemas.openxmlformats.org/officeDocument/2006/relationships/hyperlink" Target="http://webapp.etsi.org/teldir/ListPersDetails.asp?PersId=25150" TargetMode="External" Id="Rb81c231bdadc4bc5" /><Relationship Type="http://schemas.openxmlformats.org/officeDocument/2006/relationships/hyperlink" Target="http://portal.3gpp.org/desktopmodules/Release/ReleaseDetails.aspx?releaseId=190" TargetMode="External" Id="R462a7b84f1ed47cc" /><Relationship Type="http://schemas.openxmlformats.org/officeDocument/2006/relationships/hyperlink" Target="http://portal.3gpp.org/desktopmodules/Specifications/SpecificationDetails.aspx?specificationId=3339" TargetMode="External" Id="Rffd712791a09407f" /><Relationship Type="http://schemas.openxmlformats.org/officeDocument/2006/relationships/hyperlink" Target="http://portal.3gpp.org/desktopmodules/WorkItem/WorkItemDetails.aspx?workitemId=750025" TargetMode="External" Id="R85a4a05a559c42aa" /><Relationship Type="http://schemas.openxmlformats.org/officeDocument/2006/relationships/hyperlink" Target="http://webapp.etsi.org/teldir/ListPersDetails.asp?PersId=25150" TargetMode="External" Id="R31b88953123843a9" /><Relationship Type="http://schemas.openxmlformats.org/officeDocument/2006/relationships/hyperlink" Target="http://portal.3gpp.org/desktopmodules/Release/ReleaseDetails.aspx?releaseId=190" TargetMode="External" Id="Rbfff1a1dac464ec2" /><Relationship Type="http://schemas.openxmlformats.org/officeDocument/2006/relationships/hyperlink" Target="http://portal.3gpp.org/desktopmodules/Specifications/SpecificationDetails.aspx?specificationId=3346" TargetMode="External" Id="Ra726352ecbdd4a15" /><Relationship Type="http://schemas.openxmlformats.org/officeDocument/2006/relationships/hyperlink" Target="http://portal.3gpp.org/desktopmodules/WorkItem/WorkItemDetails.aspx?workitemId=750025" TargetMode="External" Id="R1691fe4f7ab343a2" /><Relationship Type="http://schemas.openxmlformats.org/officeDocument/2006/relationships/hyperlink" Target="https://www.3gpp.org/ftp/tsg_ct/WG4_protocollars_ex-CN4/TSGCT4_90_Xian/Docs/C4-191241.zip" TargetMode="External" Id="R9dd242a265584f91" /><Relationship Type="http://schemas.openxmlformats.org/officeDocument/2006/relationships/hyperlink" Target="http://webapp.etsi.org/teldir/ListPersDetails.asp?PersId=25150" TargetMode="External" Id="R73cb00c5f9134be1" /><Relationship Type="http://schemas.openxmlformats.org/officeDocument/2006/relationships/hyperlink" Target="https://portal.3gpp.org/ngppapp/CreateTdoc.aspx?mode=view&amp;contributionId=1002626" TargetMode="External" Id="R8d80ed8aa7224b8b" /><Relationship Type="http://schemas.openxmlformats.org/officeDocument/2006/relationships/hyperlink" Target="http://portal.3gpp.org/desktopmodules/Release/ReleaseDetails.aspx?releaseId=190" TargetMode="External" Id="R995e717353f24e4a" /><Relationship Type="http://schemas.openxmlformats.org/officeDocument/2006/relationships/hyperlink" Target="http://portal.3gpp.org/desktopmodules/Specifications/SpecificationDetails.aspx?specificationId=3340" TargetMode="External" Id="Rc2a3084b869c4b83" /><Relationship Type="http://schemas.openxmlformats.org/officeDocument/2006/relationships/hyperlink" Target="http://portal.3gpp.org/desktopmodules/WorkItem/WorkItemDetails.aspx?workitemId=750025" TargetMode="External" Id="R944c4614d7764d4b" /><Relationship Type="http://schemas.openxmlformats.org/officeDocument/2006/relationships/hyperlink" Target="https://www.3gpp.org/ftp/tsg_ct/WG4_protocollars_ex-CN4/TSGCT4_90_Xian/Docs/C4-191242.zip" TargetMode="External" Id="Rb8fd85b1e5a94c94" /><Relationship Type="http://schemas.openxmlformats.org/officeDocument/2006/relationships/hyperlink" Target="http://webapp.etsi.org/teldir/ListPersDetails.asp?PersId=25150" TargetMode="External" Id="R184d85be75db4b07" /><Relationship Type="http://schemas.openxmlformats.org/officeDocument/2006/relationships/hyperlink" Target="https://portal.3gpp.org/ngppapp/CreateTdoc.aspx?mode=view&amp;contributionId=1002627" TargetMode="External" Id="Rddcdfe1d851f4e99" /><Relationship Type="http://schemas.openxmlformats.org/officeDocument/2006/relationships/hyperlink" Target="http://portal.3gpp.org/desktopmodules/Release/ReleaseDetails.aspx?releaseId=190" TargetMode="External" Id="R164e0c95f5cd4df3" /><Relationship Type="http://schemas.openxmlformats.org/officeDocument/2006/relationships/hyperlink" Target="http://portal.3gpp.org/desktopmodules/Specifications/SpecificationDetails.aspx?specificationId=3405" TargetMode="External" Id="R9ae3b32402324760" /><Relationship Type="http://schemas.openxmlformats.org/officeDocument/2006/relationships/hyperlink" Target="http://portal.3gpp.org/desktopmodules/WorkItem/WorkItemDetails.aspx?workitemId=750025" TargetMode="External" Id="Rf99621eeb39c4811" /><Relationship Type="http://schemas.openxmlformats.org/officeDocument/2006/relationships/hyperlink" Target="https://www.3gpp.org/ftp/tsg_ct/WG4_protocollars_ex-CN4/TSGCT4_90_Xian/Docs/C4-191243.zip" TargetMode="External" Id="Rc20c81f0d9d94315" /><Relationship Type="http://schemas.openxmlformats.org/officeDocument/2006/relationships/hyperlink" Target="http://webapp.etsi.org/teldir/ListPersDetails.asp?PersId=25150" TargetMode="External" Id="R9a7738e570a54994" /><Relationship Type="http://schemas.openxmlformats.org/officeDocument/2006/relationships/hyperlink" Target="https://portal.3gpp.org/ngppapp/CreateTdoc.aspx?mode=view&amp;contributionId=1002628" TargetMode="External" Id="R49d52e1d04764f2a" /><Relationship Type="http://schemas.openxmlformats.org/officeDocument/2006/relationships/hyperlink" Target="http://portal.3gpp.org/desktopmodules/Release/ReleaseDetails.aspx?releaseId=190" TargetMode="External" Id="R71da3bad1d234976" /><Relationship Type="http://schemas.openxmlformats.org/officeDocument/2006/relationships/hyperlink" Target="http://portal.3gpp.org/desktopmodules/Specifications/SpecificationDetails.aspx?specificationId=3406" TargetMode="External" Id="R1d9844946fee47a3" /><Relationship Type="http://schemas.openxmlformats.org/officeDocument/2006/relationships/hyperlink" Target="http://portal.3gpp.org/desktopmodules/WorkItem/WorkItemDetails.aspx?workitemId=750025" TargetMode="External" Id="R239d7a38c830424d" /><Relationship Type="http://schemas.openxmlformats.org/officeDocument/2006/relationships/hyperlink" Target="https://www.3gpp.org/ftp/tsg_ct/WG4_protocollars_ex-CN4/TSGCT4_90_Xian/Docs/C4-191244.zip" TargetMode="External" Id="R8347aa168eb94cf8" /><Relationship Type="http://schemas.openxmlformats.org/officeDocument/2006/relationships/hyperlink" Target="http://webapp.etsi.org/teldir/ListPersDetails.asp?PersId=25150" TargetMode="External" Id="R1bfcc20df3224212" /><Relationship Type="http://schemas.openxmlformats.org/officeDocument/2006/relationships/hyperlink" Target="https://portal.3gpp.org/ngppapp/CreateTdoc.aspx?mode=view&amp;contributionId=1002629" TargetMode="External" Id="R022380b8529f455a" /><Relationship Type="http://schemas.openxmlformats.org/officeDocument/2006/relationships/hyperlink" Target="http://portal.3gpp.org/desktopmodules/Release/ReleaseDetails.aspx?releaseId=190" TargetMode="External" Id="Ra70faaaa30064956" /><Relationship Type="http://schemas.openxmlformats.org/officeDocument/2006/relationships/hyperlink" Target="http://portal.3gpp.org/desktopmodules/Specifications/SpecificationDetails.aspx?specificationId=3343" TargetMode="External" Id="Re2fdb073b19a4848" /><Relationship Type="http://schemas.openxmlformats.org/officeDocument/2006/relationships/hyperlink" Target="http://portal.3gpp.org/desktopmodules/WorkItem/WorkItemDetails.aspx?workitemId=750025" TargetMode="External" Id="R8af53d800bc94a34" /><Relationship Type="http://schemas.openxmlformats.org/officeDocument/2006/relationships/hyperlink" Target="https://www.3gpp.org/ftp/tsg_ct/WG4_protocollars_ex-CN4/TSGCT4_90_Xian/Docs/C4-191245.zip" TargetMode="External" Id="Rc28cfeb4aa994aca" /><Relationship Type="http://schemas.openxmlformats.org/officeDocument/2006/relationships/hyperlink" Target="http://webapp.etsi.org/teldir/ListPersDetails.asp?PersId=25150" TargetMode="External" Id="Rd7c1519eaf584ca1" /><Relationship Type="http://schemas.openxmlformats.org/officeDocument/2006/relationships/hyperlink" Target="https://portal.3gpp.org/ngppapp/CreateTdoc.aspx?mode=view&amp;contributionId=1002630" TargetMode="External" Id="R7439f3b1e1be4a45" /><Relationship Type="http://schemas.openxmlformats.org/officeDocument/2006/relationships/hyperlink" Target="http://portal.3gpp.org/desktopmodules/Release/ReleaseDetails.aspx?releaseId=190" TargetMode="External" Id="R8da7107468a048db" /><Relationship Type="http://schemas.openxmlformats.org/officeDocument/2006/relationships/hyperlink" Target="http://portal.3gpp.org/desktopmodules/Specifications/SpecificationDetails.aspx?specificationId=3345" TargetMode="External" Id="R8ec9fce533904406" /><Relationship Type="http://schemas.openxmlformats.org/officeDocument/2006/relationships/hyperlink" Target="http://portal.3gpp.org/desktopmodules/WorkItem/WorkItemDetails.aspx?workitemId=750025" TargetMode="External" Id="Rb37a8a46584843e2" /><Relationship Type="http://schemas.openxmlformats.org/officeDocument/2006/relationships/hyperlink" Target="https://www.3gpp.org/ftp/tsg_ct/WG4_protocollars_ex-CN4/TSGCT4_90_Xian/Docs/C4-191246.zip" TargetMode="External" Id="R803f9cfe4b564c60" /><Relationship Type="http://schemas.openxmlformats.org/officeDocument/2006/relationships/hyperlink" Target="http://webapp.etsi.org/teldir/ListPersDetails.asp?PersId=25150" TargetMode="External" Id="R0f8f6e39b543458c" /><Relationship Type="http://schemas.openxmlformats.org/officeDocument/2006/relationships/hyperlink" Target="https://portal.3gpp.org/ngppapp/CreateTdoc.aspx?mode=view&amp;contributionId=1002631" TargetMode="External" Id="R7024e0c91f6f4024" /><Relationship Type="http://schemas.openxmlformats.org/officeDocument/2006/relationships/hyperlink" Target="http://portal.3gpp.org/desktopmodules/Release/ReleaseDetails.aspx?releaseId=190" TargetMode="External" Id="R302cbd3cdea64eb3" /><Relationship Type="http://schemas.openxmlformats.org/officeDocument/2006/relationships/hyperlink" Target="http://portal.3gpp.org/desktopmodules/Specifications/SpecificationDetails.aspx?specificationId=3348" TargetMode="External" Id="Ra1e87347f54c4e65" /><Relationship Type="http://schemas.openxmlformats.org/officeDocument/2006/relationships/hyperlink" Target="http://portal.3gpp.org/desktopmodules/WorkItem/WorkItemDetails.aspx?workitemId=750025" TargetMode="External" Id="Rcd549e134ad9448c" /><Relationship Type="http://schemas.openxmlformats.org/officeDocument/2006/relationships/hyperlink" Target="https://www.3gpp.org/ftp/tsg_ct/WG4_protocollars_ex-CN4/TSGCT4_90_Xian/Docs/C4-191247.zip" TargetMode="External" Id="Rec900fccbc7247b4" /><Relationship Type="http://schemas.openxmlformats.org/officeDocument/2006/relationships/hyperlink" Target="http://webapp.etsi.org/teldir/ListPersDetails.asp?PersId=25150" TargetMode="External" Id="R17e67df8ade84e86" /><Relationship Type="http://schemas.openxmlformats.org/officeDocument/2006/relationships/hyperlink" Target="https://portal.3gpp.org/ngppapp/CreateTdoc.aspx?mode=view&amp;contributionId=1002632" TargetMode="External" Id="Ree6209f4886e4276" /><Relationship Type="http://schemas.openxmlformats.org/officeDocument/2006/relationships/hyperlink" Target="http://portal.3gpp.org/desktopmodules/Release/ReleaseDetails.aspx?releaseId=190" TargetMode="External" Id="R96bced9846b04244" /><Relationship Type="http://schemas.openxmlformats.org/officeDocument/2006/relationships/hyperlink" Target="http://portal.3gpp.org/desktopmodules/Specifications/SpecificationDetails.aspx?specificationId=3339" TargetMode="External" Id="R74a31cd6fc4642e4" /><Relationship Type="http://schemas.openxmlformats.org/officeDocument/2006/relationships/hyperlink" Target="http://portal.3gpp.org/desktopmodules/WorkItem/WorkItemDetails.aspx?workitemId=750025" TargetMode="External" Id="R8c08566c3864448d" /><Relationship Type="http://schemas.openxmlformats.org/officeDocument/2006/relationships/hyperlink" Target="https://www.3gpp.org/ftp/tsg_ct/WG4_protocollars_ex-CN4/TSGCT4_90_Xian/Docs/C4-191248.zip" TargetMode="External" Id="R8a244976948e4275" /><Relationship Type="http://schemas.openxmlformats.org/officeDocument/2006/relationships/hyperlink" Target="http://webapp.etsi.org/teldir/ListPersDetails.asp?PersId=25150" TargetMode="External" Id="Rdbfb23f865884629" /><Relationship Type="http://schemas.openxmlformats.org/officeDocument/2006/relationships/hyperlink" Target="https://portal.3gpp.org/ngppapp/CreateTdoc.aspx?mode=view&amp;contributionId=1002633" TargetMode="External" Id="R960ba4ab84954697" /><Relationship Type="http://schemas.openxmlformats.org/officeDocument/2006/relationships/hyperlink" Target="http://portal.3gpp.org/desktopmodules/Release/ReleaseDetails.aspx?releaseId=190" TargetMode="External" Id="Ra3c1e68685f64133" /><Relationship Type="http://schemas.openxmlformats.org/officeDocument/2006/relationships/hyperlink" Target="http://portal.3gpp.org/desktopmodules/Specifications/SpecificationDetails.aspx?specificationId=3346" TargetMode="External" Id="Raed6c19d66164d61" /><Relationship Type="http://schemas.openxmlformats.org/officeDocument/2006/relationships/hyperlink" Target="http://portal.3gpp.org/desktopmodules/WorkItem/WorkItemDetails.aspx?workitemId=750025" TargetMode="External" Id="R622d083a383740a2" /><Relationship Type="http://schemas.openxmlformats.org/officeDocument/2006/relationships/hyperlink" Target="https://www.3gpp.org/ftp/tsg_ct/WG4_protocollars_ex-CN4/TSGCT4_90_Xian/Docs/C4-191249.zip" TargetMode="External" Id="R7de319cef0e74b03" /><Relationship Type="http://schemas.openxmlformats.org/officeDocument/2006/relationships/hyperlink" Target="http://webapp.etsi.org/teldir/ListPersDetails.asp?PersId=25150" TargetMode="External" Id="Rfb37882d95684d18" /><Relationship Type="http://schemas.openxmlformats.org/officeDocument/2006/relationships/hyperlink" Target="https://portal.3gpp.org/ngppapp/CreateTdoc.aspx?mode=view&amp;contributionId=1002634" TargetMode="External" Id="Rcbe84c261cd04248" /><Relationship Type="http://schemas.openxmlformats.org/officeDocument/2006/relationships/hyperlink" Target="http://portal.3gpp.org/desktopmodules/Release/ReleaseDetails.aspx?releaseId=190" TargetMode="External" Id="Re6adcd6d801f482d" /><Relationship Type="http://schemas.openxmlformats.org/officeDocument/2006/relationships/hyperlink" Target="http://portal.3gpp.org/desktopmodules/Specifications/SpecificationDetails.aspx?specificationId=3344" TargetMode="External" Id="R001628740e2d4562" /><Relationship Type="http://schemas.openxmlformats.org/officeDocument/2006/relationships/hyperlink" Target="http://portal.3gpp.org/desktopmodules/WorkItem/WorkItemDetails.aspx?workitemId=750025" TargetMode="External" Id="R05a1592c98164509" /><Relationship Type="http://schemas.openxmlformats.org/officeDocument/2006/relationships/hyperlink" Target="https://www.3gpp.org/ftp/tsg_ct/WG4_protocollars_ex-CN4/TSGCT4_90_Xian/Docs/C4-191250.zip" TargetMode="External" Id="Re95be699f2a54123" /><Relationship Type="http://schemas.openxmlformats.org/officeDocument/2006/relationships/hyperlink" Target="http://webapp.etsi.org/teldir/ListPersDetails.asp?PersId=25150" TargetMode="External" Id="R310dd70f35264fd1" /><Relationship Type="http://schemas.openxmlformats.org/officeDocument/2006/relationships/hyperlink" Target="https://portal.3gpp.org/ngppapp/CreateTdoc.aspx?mode=view&amp;contributionId=1002635" TargetMode="External" Id="R06e480c8819e4c1b" /><Relationship Type="http://schemas.openxmlformats.org/officeDocument/2006/relationships/hyperlink" Target="http://portal.3gpp.org/desktopmodules/Release/ReleaseDetails.aspx?releaseId=190" TargetMode="External" Id="R4a1628174a424861" /><Relationship Type="http://schemas.openxmlformats.org/officeDocument/2006/relationships/hyperlink" Target="http://portal.3gpp.org/desktopmodules/Specifications/SpecificationDetails.aspx?specificationId=3347" TargetMode="External" Id="Rd553081225b44c51" /><Relationship Type="http://schemas.openxmlformats.org/officeDocument/2006/relationships/hyperlink" Target="http://portal.3gpp.org/desktopmodules/WorkItem/WorkItemDetails.aspx?workitemId=750025" TargetMode="External" Id="Rb5988c87485a4d8e" /><Relationship Type="http://schemas.openxmlformats.org/officeDocument/2006/relationships/hyperlink" Target="https://www.3gpp.org/ftp/tsg_ct/WG4_protocollars_ex-CN4/TSGCT4_90_Xian/Docs/C4-191251.zip" TargetMode="External" Id="Rf71951135edb41d9" /><Relationship Type="http://schemas.openxmlformats.org/officeDocument/2006/relationships/hyperlink" Target="http://webapp.etsi.org/teldir/ListPersDetails.asp?PersId=25150" TargetMode="External" Id="R87ad7f9749aa45c3" /><Relationship Type="http://schemas.openxmlformats.org/officeDocument/2006/relationships/hyperlink" Target="https://portal.3gpp.org/ngppapp/CreateTdoc.aspx?mode=view&amp;contributionId=1002636" TargetMode="External" Id="R46662cefc9a54a15" /><Relationship Type="http://schemas.openxmlformats.org/officeDocument/2006/relationships/hyperlink" Target="http://portal.3gpp.org/desktopmodules/Release/ReleaseDetails.aspx?releaseId=190" TargetMode="External" Id="R708e98e679a54dfc" /><Relationship Type="http://schemas.openxmlformats.org/officeDocument/2006/relationships/hyperlink" Target="http://portal.3gpp.org/desktopmodules/Specifications/SpecificationDetails.aspx?specificationId=3407" TargetMode="External" Id="R1e586dc196494de6" /><Relationship Type="http://schemas.openxmlformats.org/officeDocument/2006/relationships/hyperlink" Target="http://portal.3gpp.org/desktopmodules/WorkItem/WorkItemDetails.aspx?workitemId=750025" TargetMode="External" Id="R468f94cedced4166" /><Relationship Type="http://schemas.openxmlformats.org/officeDocument/2006/relationships/hyperlink" Target="https://www.3gpp.org/ftp/tsg_ct/WG4_protocollars_ex-CN4/TSGCT4_90_Xian/Docs/C4-191252.zip" TargetMode="External" Id="R20a1c5d5b3e64f76" /><Relationship Type="http://schemas.openxmlformats.org/officeDocument/2006/relationships/hyperlink" Target="http://webapp.etsi.org/teldir/ListPersDetails.asp?PersId=25150" TargetMode="External" Id="R7f327e49900646ab" /><Relationship Type="http://schemas.openxmlformats.org/officeDocument/2006/relationships/hyperlink" Target="https://portal.3gpp.org/ngppapp/CreateTdoc.aspx?mode=view&amp;contributionId=1002637" TargetMode="External" Id="R0996798a630f4bc2" /><Relationship Type="http://schemas.openxmlformats.org/officeDocument/2006/relationships/hyperlink" Target="http://portal.3gpp.org/desktopmodules/Release/ReleaseDetails.aspx?releaseId=190" TargetMode="External" Id="R0bb9f41efb244ea7" /><Relationship Type="http://schemas.openxmlformats.org/officeDocument/2006/relationships/hyperlink" Target="http://portal.3gpp.org/desktopmodules/Specifications/SpecificationDetails.aspx?specificationId=3530" TargetMode="External" Id="R36982759fde749ae" /><Relationship Type="http://schemas.openxmlformats.org/officeDocument/2006/relationships/hyperlink" Target="http://portal.3gpp.org/desktopmodules/WorkItem/WorkItemDetails.aspx?workitemId=750025" TargetMode="External" Id="Rd2ebff6101114c74" /><Relationship Type="http://schemas.openxmlformats.org/officeDocument/2006/relationships/hyperlink" Target="https://www.3gpp.org/ftp/tsg_ct/WG4_protocollars_ex-CN4/TSGCT4_90_Xian/Docs/C4-191253.zip" TargetMode="External" Id="Rc2b1ec3ff39c4cf6" /><Relationship Type="http://schemas.openxmlformats.org/officeDocument/2006/relationships/hyperlink" Target="http://webapp.etsi.org/teldir/ListPersDetails.asp?PersId=75610" TargetMode="External" Id="Ra885029c2be44a26" /><Relationship Type="http://schemas.openxmlformats.org/officeDocument/2006/relationships/hyperlink" Target="http://portal.3gpp.org/desktopmodules/Release/ReleaseDetails.aspx?releaseId=190" TargetMode="External" Id="R5bf95901dbbd4c84" /><Relationship Type="http://schemas.openxmlformats.org/officeDocument/2006/relationships/hyperlink" Target="http://portal.3gpp.org/desktopmodules/Specifications/SpecificationDetails.aspx?specificationId=1692" TargetMode="External" Id="Rc5544a7136794ce9" /><Relationship Type="http://schemas.openxmlformats.org/officeDocument/2006/relationships/hyperlink" Target="http://portal.3gpp.org/desktopmodules/WorkItem/WorkItemDetails.aspx?workitemId=750033" TargetMode="External" Id="R712cc44e1a3b481b" /><Relationship Type="http://schemas.openxmlformats.org/officeDocument/2006/relationships/hyperlink" Target="https://www.3gpp.org/ftp/tsg_ct/WG4_protocollars_ex-CN4/TSGCT4_90_Xian/Docs/C4-191254.zip" TargetMode="External" Id="Rc0b92a7da2f64378" /><Relationship Type="http://schemas.openxmlformats.org/officeDocument/2006/relationships/hyperlink" Target="http://webapp.etsi.org/teldir/ListPersDetails.asp?PersId=75610" TargetMode="External" Id="Rb43a9d4a15e74124" /><Relationship Type="http://schemas.openxmlformats.org/officeDocument/2006/relationships/hyperlink" Target="https://portal.3gpp.org/ngppapp/CreateTdoc.aspx?mode=view&amp;contributionId=1002793" TargetMode="External" Id="R6204d35b7558450d" /><Relationship Type="http://schemas.openxmlformats.org/officeDocument/2006/relationships/hyperlink" Target="http://portal.3gpp.org/desktopmodules/Release/ReleaseDetails.aspx?releaseId=191" TargetMode="External" Id="R7aa3f6617dc8401c" /><Relationship Type="http://schemas.openxmlformats.org/officeDocument/2006/relationships/hyperlink" Target="http://portal.3gpp.org/desktopmodules/Specifications/SpecificationDetails.aspx?specificationId=3340" TargetMode="External" Id="Rc48005299f5741ca" /><Relationship Type="http://schemas.openxmlformats.org/officeDocument/2006/relationships/hyperlink" Target="http://portal.3gpp.org/desktopmodules/WorkItem/WorkItemDetails.aspx?workitemId=830043" TargetMode="External" Id="R4b27e0c73dc24adf" /><Relationship Type="http://schemas.openxmlformats.org/officeDocument/2006/relationships/hyperlink" Target="https://www.3gpp.org/ftp/tsg_ct/WG4_protocollars_ex-CN4/TSGCT4_90_Xian/Docs/C4-191255.zip" TargetMode="External" Id="R2ec2ba58fe7148cc" /><Relationship Type="http://schemas.openxmlformats.org/officeDocument/2006/relationships/hyperlink" Target="http://webapp.etsi.org/teldir/ListPersDetails.asp?PersId=25150" TargetMode="External" Id="R15cb11828f964ce3" /><Relationship Type="http://schemas.openxmlformats.org/officeDocument/2006/relationships/hyperlink" Target="http://portal.3gpp.org/desktopmodules/Release/ReleaseDetails.aspx?releaseId=190" TargetMode="External" Id="Rad185d61e7854c50" /><Relationship Type="http://schemas.openxmlformats.org/officeDocument/2006/relationships/hyperlink" Target="http://portal.3gpp.org/desktopmodules/Specifications/SpecificationDetails.aspx?specificationId=3345" TargetMode="External" Id="R46a4a469e7c8413d" /><Relationship Type="http://schemas.openxmlformats.org/officeDocument/2006/relationships/hyperlink" Target="http://portal.3gpp.org/desktopmodules/WorkItem/WorkItemDetails.aspx?workitemId=750025" TargetMode="External" Id="R2898e5824c4f459d" /><Relationship Type="http://schemas.openxmlformats.org/officeDocument/2006/relationships/hyperlink" Target="https://www.3gpp.org/ftp/tsg_ct/WG4_protocollars_ex-CN4/TSGCT4_90_Xian/Docs/C4-191256.zip" TargetMode="External" Id="Rd8dc3bb1c0f74a47" /><Relationship Type="http://schemas.openxmlformats.org/officeDocument/2006/relationships/hyperlink" Target="http://webapp.etsi.org/teldir/ListPersDetails.asp?PersId=25150" TargetMode="External" Id="Rcaf564cee6374093" /><Relationship Type="http://schemas.openxmlformats.org/officeDocument/2006/relationships/hyperlink" Target="https://portal.3gpp.org/ngppapp/CreateTdoc.aspx?mode=view&amp;contributionId=1002110" TargetMode="External" Id="R9874bbe26bd14453" /><Relationship Type="http://schemas.openxmlformats.org/officeDocument/2006/relationships/hyperlink" Target="http://portal.3gpp.org/desktopmodules/Release/ReleaseDetails.aspx?releaseId=190" TargetMode="External" Id="Raddccbd556ab4168" /><Relationship Type="http://schemas.openxmlformats.org/officeDocument/2006/relationships/hyperlink" Target="http://portal.3gpp.org/desktopmodules/Specifications/SpecificationDetails.aspx?specificationId=3345" TargetMode="External" Id="R62640c1c87cb4e07" /><Relationship Type="http://schemas.openxmlformats.org/officeDocument/2006/relationships/hyperlink" Target="http://portal.3gpp.org/desktopmodules/WorkItem/WorkItemDetails.aspx?workitemId=750025" TargetMode="External" Id="R939b2a50a6e143b9" /><Relationship Type="http://schemas.openxmlformats.org/officeDocument/2006/relationships/hyperlink" Target="https://www.3gpp.org/ftp/tsg_ct/WG4_protocollars_ex-CN4/TSGCT4_90_Xian/Docs/C4-191257.zip" TargetMode="External" Id="Rc58aeebf742c4630" /><Relationship Type="http://schemas.openxmlformats.org/officeDocument/2006/relationships/hyperlink" Target="http://webapp.etsi.org/teldir/ListPersDetails.asp?PersId=25150" TargetMode="External" Id="R4d23caefd47e4172" /><Relationship Type="http://schemas.openxmlformats.org/officeDocument/2006/relationships/hyperlink" Target="http://portal.3gpp.org/desktopmodules/Release/ReleaseDetails.aspx?releaseId=190" TargetMode="External" Id="Rbca1d62d41e84897" /><Relationship Type="http://schemas.openxmlformats.org/officeDocument/2006/relationships/hyperlink" Target="http://portal.3gpp.org/desktopmodules/Specifications/SpecificationDetails.aspx?specificationId=3345" TargetMode="External" Id="Rc50da392e78b45d0" /><Relationship Type="http://schemas.openxmlformats.org/officeDocument/2006/relationships/hyperlink" Target="http://portal.3gpp.org/desktopmodules/WorkItem/WorkItemDetails.aspx?workitemId=750025" TargetMode="External" Id="R02892490dd5c495e" /><Relationship Type="http://schemas.openxmlformats.org/officeDocument/2006/relationships/hyperlink" Target="https://www.3gpp.org/ftp/tsg_ct/WG4_protocollars_ex-CN4/TSGCT4_90_Xian/Docs/C4-191258.zip" TargetMode="External" Id="Rfa5328fee291451a" /><Relationship Type="http://schemas.openxmlformats.org/officeDocument/2006/relationships/hyperlink" Target="http://webapp.etsi.org/teldir/ListPersDetails.asp?PersId=25150" TargetMode="External" Id="R41dad86078f54ba4" /><Relationship Type="http://schemas.openxmlformats.org/officeDocument/2006/relationships/hyperlink" Target="http://portal.3gpp.org/desktopmodules/Release/ReleaseDetails.aspx?releaseId=190" TargetMode="External" Id="R5f3bdd3f55694228" /><Relationship Type="http://schemas.openxmlformats.org/officeDocument/2006/relationships/hyperlink" Target="http://portal.3gpp.org/desktopmodules/Specifications/SpecificationDetails.aspx?specificationId=3345" TargetMode="External" Id="R700a152528644b01" /><Relationship Type="http://schemas.openxmlformats.org/officeDocument/2006/relationships/hyperlink" Target="http://portal.3gpp.org/desktopmodules/WorkItem/WorkItemDetails.aspx?workitemId=750025" TargetMode="External" Id="R7e8a21582cb34afd" /><Relationship Type="http://schemas.openxmlformats.org/officeDocument/2006/relationships/hyperlink" Target="https://www.3gpp.org/ftp/tsg_ct/WG4_protocollars_ex-CN4/TSGCT4_90_Xian/Docs/C4-191259.zip" TargetMode="External" Id="R7fa5cfe01ddd4d95" /><Relationship Type="http://schemas.openxmlformats.org/officeDocument/2006/relationships/hyperlink" Target="http://webapp.etsi.org/teldir/ListPersDetails.asp?PersId=25150" TargetMode="External" Id="Rd0d41dbed2994309" /><Relationship Type="http://schemas.openxmlformats.org/officeDocument/2006/relationships/hyperlink" Target="https://portal.3gpp.org/ngppapp/CreateTdoc.aspx?mode=view&amp;contributionId=1002947" TargetMode="External" Id="R0b9a78f515684daf" /><Relationship Type="http://schemas.openxmlformats.org/officeDocument/2006/relationships/hyperlink" Target="http://portal.3gpp.org/desktopmodules/Release/ReleaseDetails.aspx?releaseId=190" TargetMode="External" Id="R0130ffcd06264a59" /><Relationship Type="http://schemas.openxmlformats.org/officeDocument/2006/relationships/hyperlink" Target="http://portal.3gpp.org/desktopmodules/Specifications/SpecificationDetails.aspx?specificationId=3345" TargetMode="External" Id="R34b87b2413a94d5f" /><Relationship Type="http://schemas.openxmlformats.org/officeDocument/2006/relationships/hyperlink" Target="http://portal.3gpp.org/desktopmodules/WorkItem/WorkItemDetails.aspx?workitemId=750025" TargetMode="External" Id="R71d4404db6fc4bab" /><Relationship Type="http://schemas.openxmlformats.org/officeDocument/2006/relationships/hyperlink" Target="https://www.3gpp.org/ftp/tsg_ct/WG4_protocollars_ex-CN4/TSGCT4_90_Xian/Docs/C4-191260.zip" TargetMode="External" Id="Re3663006d63d46c4" /><Relationship Type="http://schemas.openxmlformats.org/officeDocument/2006/relationships/hyperlink" Target="http://webapp.etsi.org/teldir/ListPersDetails.asp?PersId=25150" TargetMode="External" Id="R3bad6bd5d8214859" /><Relationship Type="http://schemas.openxmlformats.org/officeDocument/2006/relationships/hyperlink" Target="http://portal.3gpp.org/desktopmodules/Release/ReleaseDetails.aspx?releaseId=190" TargetMode="External" Id="Reb5f2f0da5aa49bf" /><Relationship Type="http://schemas.openxmlformats.org/officeDocument/2006/relationships/hyperlink" Target="http://portal.3gpp.org/desktopmodules/Specifications/SpecificationDetails.aspx?specificationId=3345" TargetMode="External" Id="R51a083f40e0f4c23" /><Relationship Type="http://schemas.openxmlformats.org/officeDocument/2006/relationships/hyperlink" Target="http://portal.3gpp.org/desktopmodules/WorkItem/WorkItemDetails.aspx?workitemId=750025" TargetMode="External" Id="Racfbf931775a4e03" /><Relationship Type="http://schemas.openxmlformats.org/officeDocument/2006/relationships/hyperlink" Target="https://www.3gpp.org/ftp/tsg_ct/WG4_protocollars_ex-CN4/TSGCT4_90_Xian/Docs/C4-191261.zip" TargetMode="External" Id="Rfd05d4e8e2b54b35" /><Relationship Type="http://schemas.openxmlformats.org/officeDocument/2006/relationships/hyperlink" Target="http://webapp.etsi.org/teldir/ListPersDetails.asp?PersId=25150" TargetMode="External" Id="Rd656bba64bea40b0" /><Relationship Type="http://schemas.openxmlformats.org/officeDocument/2006/relationships/hyperlink" Target="http://portal.3gpp.org/desktopmodules/Release/ReleaseDetails.aspx?releaseId=190" TargetMode="External" Id="Rb404b5e79a384701" /><Relationship Type="http://schemas.openxmlformats.org/officeDocument/2006/relationships/hyperlink" Target="http://portal.3gpp.org/desktopmodules/Specifications/SpecificationDetails.aspx?specificationId=3345" TargetMode="External" Id="R13c9806ba99f4987" /><Relationship Type="http://schemas.openxmlformats.org/officeDocument/2006/relationships/hyperlink" Target="http://portal.3gpp.org/desktopmodules/WorkItem/WorkItemDetails.aspx?workitemId=750025" TargetMode="External" Id="R075c155a6a844ae2" /><Relationship Type="http://schemas.openxmlformats.org/officeDocument/2006/relationships/hyperlink" Target="https://www.3gpp.org/ftp/tsg_ct/WG4_protocollars_ex-CN4/TSGCT4_90_Xian/Docs/C4-191262.zip" TargetMode="External" Id="R055877bad49e431e" /><Relationship Type="http://schemas.openxmlformats.org/officeDocument/2006/relationships/hyperlink" Target="http://webapp.etsi.org/teldir/ListPersDetails.asp?PersId=25150" TargetMode="External" Id="R9c3fcfac0e374e42" /><Relationship Type="http://schemas.openxmlformats.org/officeDocument/2006/relationships/hyperlink" Target="https://portal.3gpp.org/ngppapp/CreateTdoc.aspx?mode=view&amp;contributionId=1002739" TargetMode="External" Id="R089082aff6294a1b" /><Relationship Type="http://schemas.openxmlformats.org/officeDocument/2006/relationships/hyperlink" Target="http://portal.3gpp.org/desktopmodules/Release/ReleaseDetails.aspx?releaseId=190" TargetMode="External" Id="Rd248f583fb574079" /><Relationship Type="http://schemas.openxmlformats.org/officeDocument/2006/relationships/hyperlink" Target="http://portal.3gpp.org/desktopmodules/Specifications/SpecificationDetails.aspx?specificationId=3345" TargetMode="External" Id="Re48da9debdc54b63" /><Relationship Type="http://schemas.openxmlformats.org/officeDocument/2006/relationships/hyperlink" Target="http://portal.3gpp.org/desktopmodules/WorkItem/WorkItemDetails.aspx?workitemId=750025" TargetMode="External" Id="Rca7b001e222e469b" /><Relationship Type="http://schemas.openxmlformats.org/officeDocument/2006/relationships/hyperlink" Target="https://www.3gpp.org/ftp/tsg_ct/WG4_protocollars_ex-CN4/TSGCT4_90_Xian/Docs/C4-191263.zip" TargetMode="External" Id="R3e72fe6ae4ae4eb0" /><Relationship Type="http://schemas.openxmlformats.org/officeDocument/2006/relationships/hyperlink" Target="http://webapp.etsi.org/teldir/ListPersDetails.asp?PersId=40423" TargetMode="External" Id="R35a7a6fd2f594cd4" /><Relationship Type="http://schemas.openxmlformats.org/officeDocument/2006/relationships/hyperlink" Target="http://portal.3gpp.org/desktopmodules/Release/ReleaseDetails.aspx?releaseId=190" TargetMode="External" Id="R83c270d04ed74867" /><Relationship Type="http://schemas.openxmlformats.org/officeDocument/2006/relationships/hyperlink" Target="http://portal.3gpp.org/desktopmodules/Specifications/SpecificationDetails.aspx?specificationId=3405" TargetMode="External" Id="Rba213fe167fe48c7" /><Relationship Type="http://schemas.openxmlformats.org/officeDocument/2006/relationships/hyperlink" Target="http://portal.3gpp.org/desktopmodules/WorkItem/WorkItemDetails.aspx?workitemId=750025" TargetMode="External" Id="Ra371f96a28a34782" /><Relationship Type="http://schemas.openxmlformats.org/officeDocument/2006/relationships/hyperlink" Target="https://www.3gpp.org/ftp/tsg_ct/WG4_protocollars_ex-CN4/TSGCT4_90_Xian/Docs/C4-191264.zip" TargetMode="External" Id="Reec7528af24a4826" /><Relationship Type="http://schemas.openxmlformats.org/officeDocument/2006/relationships/hyperlink" Target="http://webapp.etsi.org/teldir/ListPersDetails.asp?PersId=68266" TargetMode="External" Id="R41e7178591344b1d" /><Relationship Type="http://schemas.openxmlformats.org/officeDocument/2006/relationships/hyperlink" Target="https://portal.3gpp.org/ngppapp/CreateTdoc.aspx?mode=view&amp;contributionId=993786" TargetMode="External" Id="R2a60cae898f14f44" /><Relationship Type="http://schemas.openxmlformats.org/officeDocument/2006/relationships/hyperlink" Target="https://portal.3gpp.org/ngppapp/CreateTdoc.aspx?mode=view&amp;contributionId=1002778" TargetMode="External" Id="R98ccd7f44a1a4a5f" /><Relationship Type="http://schemas.openxmlformats.org/officeDocument/2006/relationships/hyperlink" Target="http://portal.3gpp.org/desktopmodules/Release/ReleaseDetails.aspx?releaseId=190" TargetMode="External" Id="R5ec3f5d6831b490d" /><Relationship Type="http://schemas.openxmlformats.org/officeDocument/2006/relationships/hyperlink" Target="http://portal.3gpp.org/desktopmodules/Specifications/SpecificationDetails.aspx?specificationId=3341" TargetMode="External" Id="R648ae84f59244874" /><Relationship Type="http://schemas.openxmlformats.org/officeDocument/2006/relationships/hyperlink" Target="http://portal.3gpp.org/desktopmodules/WorkItem/WorkItemDetails.aspx?workitemId=750025" TargetMode="External" Id="Rbd6df6e20fa0485b" /><Relationship Type="http://schemas.openxmlformats.org/officeDocument/2006/relationships/hyperlink" Target="https://www.3gpp.org/ftp/tsg_ct/WG4_protocollars_ex-CN4/TSGCT4_90_Xian/Docs/C4-191265.zip" TargetMode="External" Id="R60b8d3c5e16f44f6" /><Relationship Type="http://schemas.openxmlformats.org/officeDocument/2006/relationships/hyperlink" Target="http://webapp.etsi.org/teldir/ListPersDetails.asp?PersId=13753" TargetMode="External" Id="Re853f87e8d6f4883" /><Relationship Type="http://schemas.openxmlformats.org/officeDocument/2006/relationships/hyperlink" Target="https://portal.3gpp.org/ngppapp/CreateTdoc.aspx?mode=view&amp;contributionId=993375" TargetMode="External" Id="R020724d66e8f48e9" /><Relationship Type="http://schemas.openxmlformats.org/officeDocument/2006/relationships/hyperlink" Target="https://portal.3gpp.org/ngppapp/CreateTdoc.aspx?mode=view&amp;contributionId=1003344" TargetMode="External" Id="R51dfc47975724e47" /><Relationship Type="http://schemas.openxmlformats.org/officeDocument/2006/relationships/hyperlink" Target="http://portal.3gpp.org/desktopmodules/Release/ReleaseDetails.aspx?releaseId=191" TargetMode="External" Id="Rc1721adf0df0416f" /><Relationship Type="http://schemas.openxmlformats.org/officeDocument/2006/relationships/hyperlink" Target="http://portal.3gpp.org/desktopmodules/Specifications/SpecificationDetails.aspx?specificationId=3345" TargetMode="External" Id="Rec93ddf5bfbf46ac" /><Relationship Type="http://schemas.openxmlformats.org/officeDocument/2006/relationships/hyperlink" Target="http://portal.3gpp.org/desktopmodules/WorkItem/WorkItemDetails.aspx?workitemId=830047" TargetMode="External" Id="R2ac9f6e025664e8f" /><Relationship Type="http://schemas.openxmlformats.org/officeDocument/2006/relationships/hyperlink" Target="https://www.3gpp.org/ftp/tsg_ct/WG4_protocollars_ex-CN4/TSGCT4_90_Xian/Docs/C4-191266.zip" TargetMode="External" Id="Rcc351abdb5844994" /><Relationship Type="http://schemas.openxmlformats.org/officeDocument/2006/relationships/hyperlink" Target="http://webapp.etsi.org/teldir/ListPersDetails.asp?PersId=68266" TargetMode="External" Id="R5d62f872650b4344" /><Relationship Type="http://schemas.openxmlformats.org/officeDocument/2006/relationships/hyperlink" Target="https://portal.3gpp.org/ngppapp/CreateTdoc.aspx?mode=view&amp;contributionId=993793" TargetMode="External" Id="R016ed4588a554f97" /><Relationship Type="http://schemas.openxmlformats.org/officeDocument/2006/relationships/hyperlink" Target="https://portal.3gpp.org/ngppapp/CreateTdoc.aspx?mode=view&amp;contributionId=1002782" TargetMode="External" Id="R8cf67dce47234ded" /><Relationship Type="http://schemas.openxmlformats.org/officeDocument/2006/relationships/hyperlink" Target="http://portal.3gpp.org/desktopmodules/Release/ReleaseDetails.aspx?releaseId=190" TargetMode="External" Id="R73755ac6ceb64118" /><Relationship Type="http://schemas.openxmlformats.org/officeDocument/2006/relationships/hyperlink" Target="http://portal.3gpp.org/desktopmodules/Specifications/SpecificationDetails.aspx?specificationId=3341" TargetMode="External" Id="Re818457816364dcd" /><Relationship Type="http://schemas.openxmlformats.org/officeDocument/2006/relationships/hyperlink" Target="http://portal.3gpp.org/desktopmodules/WorkItem/WorkItemDetails.aspx?workitemId=750025" TargetMode="External" Id="R4b05fb8b7ade45fd" /><Relationship Type="http://schemas.openxmlformats.org/officeDocument/2006/relationships/hyperlink" Target="https://www.3gpp.org/ftp/tsg_ct/WG4_protocollars_ex-CN4/TSGCT4_90_Xian/Docs/C4-191267.zip" TargetMode="External" Id="R4d7c17f4d7724ff8" /><Relationship Type="http://schemas.openxmlformats.org/officeDocument/2006/relationships/hyperlink" Target="http://webapp.etsi.org/teldir/ListPersDetails.asp?PersId=68266" TargetMode="External" Id="Rada5a85b2dcf4da2" /><Relationship Type="http://schemas.openxmlformats.org/officeDocument/2006/relationships/hyperlink" Target="https://portal.3gpp.org/ngppapp/CreateTdoc.aspx?mode=view&amp;contributionId=1002699" TargetMode="External" Id="Raf22c2089909493b" /><Relationship Type="http://schemas.openxmlformats.org/officeDocument/2006/relationships/hyperlink" Target="https://www.3gpp.org/ftp/tsg_ct/WG4_protocollars_ex-CN4/TSGCT4_90_Xian/Docs/C4-191268.zip" TargetMode="External" Id="R07b373fe545442b4" /><Relationship Type="http://schemas.openxmlformats.org/officeDocument/2006/relationships/hyperlink" Target="http://webapp.etsi.org/teldir/ListPersDetails.asp?PersId=26315" TargetMode="External" Id="R8c3b15ae4597484b" /><Relationship Type="http://schemas.openxmlformats.org/officeDocument/2006/relationships/hyperlink" Target="https://portal.3gpp.org/ngppapp/CreateTdoc.aspx?mode=view&amp;contributionId=1002895" TargetMode="External" Id="R21ca754e83c746a6" /><Relationship Type="http://schemas.openxmlformats.org/officeDocument/2006/relationships/hyperlink" Target="http://portal.3gpp.org/desktopmodules/Release/ReleaseDetails.aspx?releaseId=190" TargetMode="External" Id="Rd58b03ff710d45d7" /><Relationship Type="http://schemas.openxmlformats.org/officeDocument/2006/relationships/hyperlink" Target="http://portal.3gpp.org/desktopmodules/Specifications/SpecificationDetails.aspx?specificationId=3405" TargetMode="External" Id="Rbaf37944bdd14fdb" /><Relationship Type="http://schemas.openxmlformats.org/officeDocument/2006/relationships/hyperlink" Target="http://portal.3gpp.org/desktopmodules/WorkItem/WorkItemDetails.aspx?workitemId=750025" TargetMode="External" Id="Rf9a3a0d957484849" /><Relationship Type="http://schemas.openxmlformats.org/officeDocument/2006/relationships/hyperlink" Target="https://www.3gpp.org/ftp/tsg_ct/WG4_protocollars_ex-CN4/TSGCT4_90_Xian/Docs/C4-191269.zip" TargetMode="External" Id="R59d3d454f6144fd5" /><Relationship Type="http://schemas.openxmlformats.org/officeDocument/2006/relationships/hyperlink" Target="http://webapp.etsi.org/teldir/ListPersDetails.asp?PersId=26315" TargetMode="External" Id="Rab4408f6c04444b3" /><Relationship Type="http://schemas.openxmlformats.org/officeDocument/2006/relationships/hyperlink" Target="https://portal.3gpp.org/ngppapp/CreateTdoc.aspx?mode=view&amp;contributionId=994694" TargetMode="External" Id="R7e9f2621a9b24969" /><Relationship Type="http://schemas.openxmlformats.org/officeDocument/2006/relationships/hyperlink" Target="http://portal.3gpp.org/desktopmodules/Release/ReleaseDetails.aspx?releaseId=190" TargetMode="External" Id="Rcb2fdb847a65463a" /><Relationship Type="http://schemas.openxmlformats.org/officeDocument/2006/relationships/hyperlink" Target="http://portal.3gpp.org/desktopmodules/Specifications/SpecificationDetails.aspx?specificationId=3406" TargetMode="External" Id="R85ce5cdf478743d5" /><Relationship Type="http://schemas.openxmlformats.org/officeDocument/2006/relationships/hyperlink" Target="http://portal.3gpp.org/desktopmodules/WorkItem/WorkItemDetails.aspx?workitemId=750025" TargetMode="External" Id="R853fef58a23b4c2c" /><Relationship Type="http://schemas.openxmlformats.org/officeDocument/2006/relationships/hyperlink" Target="https://www.3gpp.org/ftp/tsg_ct/WG4_protocollars_ex-CN4/TSGCT4_90_Xian/Docs/C4-191270.zip" TargetMode="External" Id="Rc5df6e43833d417f" /><Relationship Type="http://schemas.openxmlformats.org/officeDocument/2006/relationships/hyperlink" Target="http://webapp.etsi.org/teldir/ListPersDetails.asp?PersId=57977" TargetMode="External" Id="R851f9fcecc0f4d4f" /><Relationship Type="http://schemas.openxmlformats.org/officeDocument/2006/relationships/hyperlink" Target="https://portal.3gpp.org/ngppapp/CreateTdoc.aspx?mode=view&amp;contributionId=1003193" TargetMode="External" Id="Rfba47600034e4f46" /><Relationship Type="http://schemas.openxmlformats.org/officeDocument/2006/relationships/hyperlink" Target="http://portal.3gpp.org/desktopmodules/Release/ReleaseDetails.aspx?releaseId=190" TargetMode="External" Id="R474f6bd77aca4186" /><Relationship Type="http://schemas.openxmlformats.org/officeDocument/2006/relationships/hyperlink" Target="http://portal.3gpp.org/desktopmodules/Specifications/SpecificationDetails.aspx?specificationId=729" TargetMode="External" Id="R52e964bbfbf94f92" /><Relationship Type="http://schemas.openxmlformats.org/officeDocument/2006/relationships/hyperlink" Target="http://portal.3gpp.org/desktopmodules/WorkItem/WorkItemDetails.aspx?workitemId=750025" TargetMode="External" Id="R2744585a5d1b4a81" /><Relationship Type="http://schemas.openxmlformats.org/officeDocument/2006/relationships/hyperlink" Target="https://www.3gpp.org/ftp/tsg_ct/WG4_protocollars_ex-CN4/TSGCT4_90_Xian/Docs/C4-191271.zip" TargetMode="External" Id="R99fb86a8c49a439e" /><Relationship Type="http://schemas.openxmlformats.org/officeDocument/2006/relationships/hyperlink" Target="http://webapp.etsi.org/teldir/ListPersDetails.asp?PersId=57977" TargetMode="External" Id="Rb9dc127022b944e0" /><Relationship Type="http://schemas.openxmlformats.org/officeDocument/2006/relationships/hyperlink" Target="http://portal.3gpp.org/desktopmodules/Release/ReleaseDetails.aspx?releaseId=191" TargetMode="External" Id="R92380ec749f4471e" /><Relationship Type="http://schemas.openxmlformats.org/officeDocument/2006/relationships/hyperlink" Target="http://portal.3gpp.org/desktopmodules/Specifications/SpecificationDetails.aspx?specificationId=3345" TargetMode="External" Id="Rcebb30047c924d7a" /><Relationship Type="http://schemas.openxmlformats.org/officeDocument/2006/relationships/hyperlink" Target="http://portal.3gpp.org/desktopmodules/WorkItem/WorkItemDetails.aspx?workitemId=770050" TargetMode="External" Id="R2ef36eb5727b4bfa" /><Relationship Type="http://schemas.openxmlformats.org/officeDocument/2006/relationships/hyperlink" Target="https://www.3gpp.org/ftp/tsg_ct/WG4_protocollars_ex-CN4/TSGCT4_90_Xian/Docs/C4-191272.zip" TargetMode="External" Id="R6c1f705a41df466d" /><Relationship Type="http://schemas.openxmlformats.org/officeDocument/2006/relationships/hyperlink" Target="http://webapp.etsi.org/teldir/ListPersDetails.asp?PersId=45210" TargetMode="External" Id="R6a984b705bc5468d" /><Relationship Type="http://schemas.openxmlformats.org/officeDocument/2006/relationships/hyperlink" Target="https://portal.3gpp.org/ngppapp/CreateTdoc.aspx?mode=view&amp;contributionId=1003365" TargetMode="External" Id="Ra516d14f94aa440f" /><Relationship Type="http://schemas.openxmlformats.org/officeDocument/2006/relationships/hyperlink" Target="http://portal.3gpp.org/desktopmodules/Release/ReleaseDetails.aspx?releaseId=191" TargetMode="External" Id="R66e7d3708c3046c5" /><Relationship Type="http://schemas.openxmlformats.org/officeDocument/2006/relationships/hyperlink" Target="https://www.3gpp.org/ftp/tsg_ct/WG4_protocollars_ex-CN4/TSGCT4_90_Xian/Docs/C4-191273.zip" TargetMode="External" Id="Ra9ff615b70044d31" /><Relationship Type="http://schemas.openxmlformats.org/officeDocument/2006/relationships/hyperlink" Target="http://webapp.etsi.org/teldir/ListPersDetails.asp?PersId=73600" TargetMode="External" Id="R8a3559be6ce24b83" /><Relationship Type="http://schemas.openxmlformats.org/officeDocument/2006/relationships/hyperlink" Target="http://portal.3gpp.org/desktopmodules/Release/ReleaseDetails.aspx?releaseId=190" TargetMode="External" Id="R308225b22b0a4660" /><Relationship Type="http://schemas.openxmlformats.org/officeDocument/2006/relationships/hyperlink" Target="http://portal.3gpp.org/desktopmodules/Specifications/SpecificationDetails.aspx?specificationId=3342" TargetMode="External" Id="R732b1f4a3828492a" /><Relationship Type="http://schemas.openxmlformats.org/officeDocument/2006/relationships/hyperlink" Target="http://portal.3gpp.org/desktopmodules/WorkItem/WorkItemDetails.aspx?workitemId=750025" TargetMode="External" Id="Re1889f7026ad4cfd" /><Relationship Type="http://schemas.openxmlformats.org/officeDocument/2006/relationships/hyperlink" Target="https://www.3gpp.org/ftp/tsg_ct/WG4_protocollars_ex-CN4/TSGCT4_90_Xian/Docs/C4-191274.zip" TargetMode="External" Id="R0cb4d9f50a6249f4" /><Relationship Type="http://schemas.openxmlformats.org/officeDocument/2006/relationships/hyperlink" Target="http://webapp.etsi.org/teldir/ListPersDetails.asp?PersId=75610" TargetMode="External" Id="Rcc37113519c747b7" /><Relationship Type="http://schemas.openxmlformats.org/officeDocument/2006/relationships/hyperlink" Target="https://portal.3gpp.org/ngppapp/CreateTdoc.aspx?mode=view&amp;contributionId=994108" TargetMode="External" Id="R4f0a8f76610c46be" /><Relationship Type="http://schemas.openxmlformats.org/officeDocument/2006/relationships/hyperlink" Target="https://portal.3gpp.org/ngppapp/CreateTdoc.aspx?mode=view&amp;contributionId=1003187" TargetMode="External" Id="Rd0283c8c08eb4501" /><Relationship Type="http://schemas.openxmlformats.org/officeDocument/2006/relationships/hyperlink" Target="http://portal.3gpp.org/desktopmodules/Release/ReleaseDetails.aspx?releaseId=190" TargetMode="External" Id="Raaa9e91b45da42c7" /><Relationship Type="http://schemas.openxmlformats.org/officeDocument/2006/relationships/hyperlink" Target="http://portal.3gpp.org/desktopmodules/Specifications/SpecificationDetails.aspx?specificationId=3407" TargetMode="External" Id="R635ac7a6a067486a" /><Relationship Type="http://schemas.openxmlformats.org/officeDocument/2006/relationships/hyperlink" Target="http://portal.3gpp.org/desktopmodules/WorkItem/WorkItemDetails.aspx?workitemId=750025" TargetMode="External" Id="R615d876269f240e9" /><Relationship Type="http://schemas.openxmlformats.org/officeDocument/2006/relationships/hyperlink" Target="https://www.3gpp.org/ftp/tsg_ct/WG4_protocollars_ex-CN4/TSGCT4_90_Xian/Docs/C4-191275.zip" TargetMode="External" Id="R2c3df1c5db804aa9" /><Relationship Type="http://schemas.openxmlformats.org/officeDocument/2006/relationships/hyperlink" Target="http://webapp.etsi.org/teldir/ListPersDetails.asp?PersId=45210" TargetMode="External" Id="R74f8b8823b5f4abb" /><Relationship Type="http://schemas.openxmlformats.org/officeDocument/2006/relationships/hyperlink" Target="https://portal.3gpp.org/ngppapp/CreateTdoc.aspx?mode=view&amp;contributionId=992692" TargetMode="External" Id="R88c40c161e5d4a64" /><Relationship Type="http://schemas.openxmlformats.org/officeDocument/2006/relationships/hyperlink" Target="https://portal.3gpp.org/ngppapp/CreateTdoc.aspx?mode=view&amp;contributionId=1003366" TargetMode="External" Id="Rb6b0cea8602a45b8" /><Relationship Type="http://schemas.openxmlformats.org/officeDocument/2006/relationships/hyperlink" Target="http://portal.3gpp.org/desktopmodules/Release/ReleaseDetails.aspx?releaseId=191" TargetMode="External" Id="R80e55c71561f4f02" /><Relationship Type="http://schemas.openxmlformats.org/officeDocument/2006/relationships/hyperlink" Target="http://portal.3gpp.org/desktopmodules/WorkItem/WorkItemDetails.aspx?workitemId=830050" TargetMode="External" Id="Rf424ddfc47ec4afc" /><Relationship Type="http://schemas.openxmlformats.org/officeDocument/2006/relationships/hyperlink" Target="https://www.3gpp.org/ftp/tsg_ct/WG4_protocollars_ex-CN4/TSGCT4_90_Xian/Docs/C4-191276.zip" TargetMode="External" Id="R6a329a7b8c114174" /><Relationship Type="http://schemas.openxmlformats.org/officeDocument/2006/relationships/hyperlink" Target="http://webapp.etsi.org/teldir/ListPersDetails.asp?PersId=57977" TargetMode="External" Id="R1629c3ee06984d6a" /><Relationship Type="http://schemas.openxmlformats.org/officeDocument/2006/relationships/hyperlink" Target="https://www.3gpp.org/ftp/tsg_ct/WG4_protocollars_ex-CN4/TSGCT4_90_Xian/Docs/C4-191277.zip" TargetMode="External" Id="R9196d92cf5d34e27" /><Relationship Type="http://schemas.openxmlformats.org/officeDocument/2006/relationships/hyperlink" Target="http://webapp.etsi.org/teldir/ListPersDetails.asp?PersId=13753" TargetMode="External" Id="R712224c208f249c4" /><Relationship Type="http://schemas.openxmlformats.org/officeDocument/2006/relationships/hyperlink" Target="http://portal.3gpp.org/desktopmodules/Release/ReleaseDetails.aspx?releaseId=191" TargetMode="External" Id="Reacae5c80a6e45f5" /><Relationship Type="http://schemas.openxmlformats.org/officeDocument/2006/relationships/hyperlink" Target="https://www.3gpp.org/ftp/tsg_ct/WG4_protocollars_ex-CN4/TSGCT4_90_Xian/Docs/C4-191278.zip" TargetMode="External" Id="R56108d569fa24e0e" /><Relationship Type="http://schemas.openxmlformats.org/officeDocument/2006/relationships/hyperlink" Target="http://webapp.etsi.org/teldir/ListPersDetails.asp?PersId=13753" TargetMode="External" Id="R8b2ef522327a43d9" /><Relationship Type="http://schemas.openxmlformats.org/officeDocument/2006/relationships/hyperlink" Target="http://portal.3gpp.org/desktopmodules/Release/ReleaseDetails.aspx?releaseId=191" TargetMode="External" Id="Rb6fa3d003697420e" /><Relationship Type="http://schemas.openxmlformats.org/officeDocument/2006/relationships/hyperlink" Target="http://portal.3gpp.org/desktopmodules/Specifications/SpecificationDetails.aspx?specificationId=3342" TargetMode="External" Id="R748608939a4b4e4b" /><Relationship Type="http://schemas.openxmlformats.org/officeDocument/2006/relationships/hyperlink" Target="http://portal.3gpp.org/desktopmodules/WorkItem/WorkItemDetails.aspx?workitemId=770050" TargetMode="External" Id="Rf59e57d769714ca0" /><Relationship Type="http://schemas.openxmlformats.org/officeDocument/2006/relationships/hyperlink" Target="https://www.3gpp.org/ftp/tsg_ct/WG4_protocollars_ex-CN4/TSGCT4_90_Xian/Docs/C4-191279.zip" TargetMode="External" Id="R6091f8258b5149b7" /><Relationship Type="http://schemas.openxmlformats.org/officeDocument/2006/relationships/hyperlink" Target="http://webapp.etsi.org/teldir/ListPersDetails.asp?PersId=39295" TargetMode="External" Id="R16a1d8e69ff14ad1" /><Relationship Type="http://schemas.openxmlformats.org/officeDocument/2006/relationships/hyperlink" Target="https://portal.3gpp.org/ngppapp/CreateTdoc.aspx?mode=view&amp;contributionId=1003371" TargetMode="External" Id="R0ae5d4e45efd4895" /><Relationship Type="http://schemas.openxmlformats.org/officeDocument/2006/relationships/hyperlink" Target="http://portal.3gpp.org/desktopmodules/Release/ReleaseDetails.aspx?releaseId=190" TargetMode="External" Id="R0b93cabe69b944b2" /><Relationship Type="http://schemas.openxmlformats.org/officeDocument/2006/relationships/hyperlink" Target="http://portal.3gpp.org/desktopmodules/Specifications/SpecificationDetails.aspx?specificationId=3347" TargetMode="External" Id="R7299359c13354a0d" /><Relationship Type="http://schemas.openxmlformats.org/officeDocument/2006/relationships/hyperlink" Target="http://portal.3gpp.org/desktopmodules/WorkItem/WorkItemDetails.aspx?workitemId=750025" TargetMode="External" Id="R69d2b9479cb044b0" /><Relationship Type="http://schemas.openxmlformats.org/officeDocument/2006/relationships/hyperlink" Target="https://www.3gpp.org/ftp/tsg_ct/WG4_protocollars_ex-CN4/TSGCT4_90_Xian/Docs/C4-191280.zip" TargetMode="External" Id="Rc92b66ac4c6e4118" /><Relationship Type="http://schemas.openxmlformats.org/officeDocument/2006/relationships/hyperlink" Target="http://webapp.etsi.org/teldir/ListPersDetails.asp?PersId=25150" TargetMode="External" Id="Rbbf51d2d33e345d3" /><Relationship Type="http://schemas.openxmlformats.org/officeDocument/2006/relationships/hyperlink" Target="https://portal.3gpp.org/ngppapp/CreateTdoc.aspx?mode=view&amp;contributionId=997907" TargetMode="External" Id="R7d8074332b1b45cf" /><Relationship Type="http://schemas.openxmlformats.org/officeDocument/2006/relationships/hyperlink" Target="https://portal.3gpp.org/ngppapp/CreateTdoc.aspx?mode=view&amp;contributionId=1002716" TargetMode="External" Id="R4267239bae3c4e0b" /><Relationship Type="http://schemas.openxmlformats.org/officeDocument/2006/relationships/hyperlink" Target="http://portal.3gpp.org/desktopmodules/Release/ReleaseDetails.aspx?releaseId=190" TargetMode="External" Id="R7756cddfd7e04196" /><Relationship Type="http://schemas.openxmlformats.org/officeDocument/2006/relationships/hyperlink" Target="http://portal.3gpp.org/desktopmodules/Specifications/SpecificationDetails.aspx?specificationId=3345" TargetMode="External" Id="R9f4460c322c647fa" /><Relationship Type="http://schemas.openxmlformats.org/officeDocument/2006/relationships/hyperlink" Target="http://portal.3gpp.org/desktopmodules/WorkItem/WorkItemDetails.aspx?workitemId=750025" TargetMode="External" Id="R529d499d42884686" /><Relationship Type="http://schemas.openxmlformats.org/officeDocument/2006/relationships/hyperlink" Target="https://www.3gpp.org/ftp/tsg_ct/WG4_protocollars_ex-CN4/TSGCT4_90_Xian/Docs/C4-191281.zip" TargetMode="External" Id="R2f5cfca56f854ae4" /><Relationship Type="http://schemas.openxmlformats.org/officeDocument/2006/relationships/hyperlink" Target="http://webapp.etsi.org/teldir/ListPersDetails.asp?PersId=41373" TargetMode="External" Id="R9a8611b330d64772" /><Relationship Type="http://schemas.openxmlformats.org/officeDocument/2006/relationships/hyperlink" Target="http://portal.3gpp.org/desktopmodules/Release/ReleaseDetails.aspx?releaseId=190" TargetMode="External" Id="R5433ea552e1a4da9" /><Relationship Type="http://schemas.openxmlformats.org/officeDocument/2006/relationships/hyperlink" Target="http://portal.3gpp.org/desktopmodules/Specifications/SpecificationDetails.aspx?specificationId=3567" TargetMode="External" Id="R09e0bddcb04d4b50" /><Relationship Type="http://schemas.openxmlformats.org/officeDocument/2006/relationships/hyperlink" Target="http://portal.3gpp.org/desktopmodules/WorkItem/WorkItemDetails.aspx?workitemId=750025" TargetMode="External" Id="R1b7e006f80dc419e" /><Relationship Type="http://schemas.openxmlformats.org/officeDocument/2006/relationships/hyperlink" Target="https://www.3gpp.org/ftp/tsg_ct/WG4_protocollars_ex-CN4/TSGCT4_90_Xian/Docs/C4-191282.zip" TargetMode="External" Id="Re3510bd1b91d4cea" /><Relationship Type="http://schemas.openxmlformats.org/officeDocument/2006/relationships/hyperlink" Target="http://webapp.etsi.org/teldir/ListPersDetails.asp?PersId=57977" TargetMode="External" Id="R0b84979931f54557" /><Relationship Type="http://schemas.openxmlformats.org/officeDocument/2006/relationships/hyperlink" Target="https://portal.3gpp.org/ngppapp/CreateTdoc.aspx?mode=view&amp;contributionId=1003194" TargetMode="External" Id="Rc05c836349b84f61" /><Relationship Type="http://schemas.openxmlformats.org/officeDocument/2006/relationships/hyperlink" Target="http://portal.3gpp.org/desktopmodules/Release/ReleaseDetails.aspx?releaseId=190" TargetMode="External" Id="R75dc50b52a994cfd" /><Relationship Type="http://schemas.openxmlformats.org/officeDocument/2006/relationships/hyperlink" Target="http://portal.3gpp.org/desktopmodules/Specifications/SpecificationDetails.aspx?specificationId=729" TargetMode="External" Id="R4bc5ee49bd1f4401" /><Relationship Type="http://schemas.openxmlformats.org/officeDocument/2006/relationships/hyperlink" Target="http://portal.3gpp.org/desktopmodules/WorkItem/WorkItemDetails.aspx?workitemId=750025" TargetMode="External" Id="R796f94ca506e41de" /><Relationship Type="http://schemas.openxmlformats.org/officeDocument/2006/relationships/hyperlink" Target="https://www.3gpp.org/ftp/tsg_ct/WG4_protocollars_ex-CN4/TSGCT4_90_Xian/Docs/C4-191283.zip" TargetMode="External" Id="R37e359aa17c64e69" /><Relationship Type="http://schemas.openxmlformats.org/officeDocument/2006/relationships/hyperlink" Target="http://webapp.etsi.org/teldir/ListPersDetails.asp?PersId=25150" TargetMode="External" Id="R03ad13f624bf4ec6" /><Relationship Type="http://schemas.openxmlformats.org/officeDocument/2006/relationships/hyperlink" Target="https://portal.3gpp.org/ngppapp/CreateTdoc.aspx?mode=view&amp;contributionId=997640" TargetMode="External" Id="Rad25854dd01e423f" /><Relationship Type="http://schemas.openxmlformats.org/officeDocument/2006/relationships/hyperlink" Target="https://portal.3gpp.org/ngppapp/CreateTdoc.aspx?mode=view&amp;contributionId=1002911" TargetMode="External" Id="R3818eff2fd0e4eea" /><Relationship Type="http://schemas.openxmlformats.org/officeDocument/2006/relationships/hyperlink" Target="http://portal.3gpp.org/desktopmodules/Release/ReleaseDetails.aspx?releaseId=190" TargetMode="External" Id="R33aee4f05a8044f9" /><Relationship Type="http://schemas.openxmlformats.org/officeDocument/2006/relationships/hyperlink" Target="http://portal.3gpp.org/desktopmodules/Specifications/SpecificationDetails.aspx?specificationId=3340" TargetMode="External" Id="R7fd6e873da854cfc" /><Relationship Type="http://schemas.openxmlformats.org/officeDocument/2006/relationships/hyperlink" Target="http://portal.3gpp.org/desktopmodules/WorkItem/WorkItemDetails.aspx?workitemId=750025" TargetMode="External" Id="R4a6bac71d4a245d0" /><Relationship Type="http://schemas.openxmlformats.org/officeDocument/2006/relationships/hyperlink" Target="https://www.3gpp.org/ftp/tsg_ct/WG4_protocollars_ex-CN4/TSGCT4_90_Xian/Docs/C4-191284.zip" TargetMode="External" Id="R4880043c6f0346cc" /><Relationship Type="http://schemas.openxmlformats.org/officeDocument/2006/relationships/hyperlink" Target="http://webapp.etsi.org/teldir/ListPersDetails.asp?PersId=25150" TargetMode="External" Id="Rc04f0e7137524762" /><Relationship Type="http://schemas.openxmlformats.org/officeDocument/2006/relationships/hyperlink" Target="https://portal.3gpp.org/ngppapp/CreateTdoc.aspx?mode=view&amp;contributionId=997641" TargetMode="External" Id="Radb954208e2d4364" /><Relationship Type="http://schemas.openxmlformats.org/officeDocument/2006/relationships/hyperlink" Target="https://portal.3gpp.org/ngppapp/CreateTdoc.aspx?mode=view&amp;contributionId=1002894" TargetMode="External" Id="R057d4f69fea94dc7" /><Relationship Type="http://schemas.openxmlformats.org/officeDocument/2006/relationships/hyperlink" Target="http://portal.3gpp.org/desktopmodules/Release/ReleaseDetails.aspx?releaseId=190" TargetMode="External" Id="R8a1c4c94e27246be" /><Relationship Type="http://schemas.openxmlformats.org/officeDocument/2006/relationships/hyperlink" Target="http://portal.3gpp.org/desktopmodules/Specifications/SpecificationDetails.aspx?specificationId=3405" TargetMode="External" Id="R7be3c0d897f948e9" /><Relationship Type="http://schemas.openxmlformats.org/officeDocument/2006/relationships/hyperlink" Target="http://portal.3gpp.org/desktopmodules/WorkItem/WorkItemDetails.aspx?workitemId=750025" TargetMode="External" Id="R4cdc127a383b47cc" /><Relationship Type="http://schemas.openxmlformats.org/officeDocument/2006/relationships/hyperlink" Target="https://www.3gpp.org/ftp/tsg_ct/WG4_protocollars_ex-CN4/TSGCT4_90_Xian/Docs/C4-191285.zip" TargetMode="External" Id="Rabe8366539c64e9a" /><Relationship Type="http://schemas.openxmlformats.org/officeDocument/2006/relationships/hyperlink" Target="http://webapp.etsi.org/teldir/ListPersDetails.asp?PersId=25150" TargetMode="External" Id="Rb35901377be44947" /><Relationship Type="http://schemas.openxmlformats.org/officeDocument/2006/relationships/hyperlink" Target="https://portal.3gpp.org/ngppapp/CreateTdoc.aspx?mode=view&amp;contributionId=997642" TargetMode="External" Id="R79148c204d1b4ec2" /><Relationship Type="http://schemas.openxmlformats.org/officeDocument/2006/relationships/hyperlink" Target="https://portal.3gpp.org/ngppapp/CreateTdoc.aspx?mode=view&amp;contributionId=1002919" TargetMode="External" Id="R42c4c5d16b5648b2" /><Relationship Type="http://schemas.openxmlformats.org/officeDocument/2006/relationships/hyperlink" Target="http://portal.3gpp.org/desktopmodules/Release/ReleaseDetails.aspx?releaseId=190" TargetMode="External" Id="R51e9ceec306c48f5" /><Relationship Type="http://schemas.openxmlformats.org/officeDocument/2006/relationships/hyperlink" Target="http://portal.3gpp.org/desktopmodules/Specifications/SpecificationDetails.aspx?specificationId=3406" TargetMode="External" Id="R588ac3d5da1244af" /><Relationship Type="http://schemas.openxmlformats.org/officeDocument/2006/relationships/hyperlink" Target="http://portal.3gpp.org/desktopmodules/WorkItem/WorkItemDetails.aspx?workitemId=750025" TargetMode="External" Id="R322be4a1e3af464c" /><Relationship Type="http://schemas.openxmlformats.org/officeDocument/2006/relationships/hyperlink" Target="https://www.3gpp.org/ftp/tsg_ct/WG4_protocollars_ex-CN4/TSGCT4_90_Xian/Docs/C4-191286.zip" TargetMode="External" Id="R6a896ec6df53484a" /><Relationship Type="http://schemas.openxmlformats.org/officeDocument/2006/relationships/hyperlink" Target="http://webapp.etsi.org/teldir/ListPersDetails.asp?PersId=25150" TargetMode="External" Id="R3853c95e9a534de1" /><Relationship Type="http://schemas.openxmlformats.org/officeDocument/2006/relationships/hyperlink" Target="https://portal.3gpp.org/ngppapp/CreateTdoc.aspx?mode=view&amp;contributionId=997643" TargetMode="External" Id="R49efa361f0af4d9c" /><Relationship Type="http://schemas.openxmlformats.org/officeDocument/2006/relationships/hyperlink" Target="https://portal.3gpp.org/ngppapp/CreateTdoc.aspx?mode=view&amp;contributionId=1003160" TargetMode="External" Id="R18e7647cbf4a44e4" /><Relationship Type="http://schemas.openxmlformats.org/officeDocument/2006/relationships/hyperlink" Target="http://portal.3gpp.org/desktopmodules/Release/ReleaseDetails.aspx?releaseId=190" TargetMode="External" Id="R3b5f9fc7fecc4f6d" /><Relationship Type="http://schemas.openxmlformats.org/officeDocument/2006/relationships/hyperlink" Target="http://portal.3gpp.org/desktopmodules/Specifications/SpecificationDetails.aspx?specificationId=3343" TargetMode="External" Id="R67e2434b576447fe" /><Relationship Type="http://schemas.openxmlformats.org/officeDocument/2006/relationships/hyperlink" Target="http://portal.3gpp.org/desktopmodules/WorkItem/WorkItemDetails.aspx?workitemId=750025" TargetMode="External" Id="Rfa20eeeb53ab4fa2" /><Relationship Type="http://schemas.openxmlformats.org/officeDocument/2006/relationships/hyperlink" Target="https://www.3gpp.org/ftp/tsg_ct/WG4_protocollars_ex-CN4/TSGCT4_90_Xian/Docs/C4-191287.zip" TargetMode="External" Id="Rc37750fcf3694218" /><Relationship Type="http://schemas.openxmlformats.org/officeDocument/2006/relationships/hyperlink" Target="http://webapp.etsi.org/teldir/ListPersDetails.asp?PersId=25150" TargetMode="External" Id="Rcccf60e1d7854b67" /><Relationship Type="http://schemas.openxmlformats.org/officeDocument/2006/relationships/hyperlink" Target="https://portal.3gpp.org/ngppapp/CreateTdoc.aspx?mode=view&amp;contributionId=997644" TargetMode="External" Id="Ra5531361943c4aa0" /><Relationship Type="http://schemas.openxmlformats.org/officeDocument/2006/relationships/hyperlink" Target="https://portal.3gpp.org/ngppapp/CreateTdoc.aspx?mode=view&amp;contributionId=1002944" TargetMode="External" Id="R5dea25dc7307481f" /><Relationship Type="http://schemas.openxmlformats.org/officeDocument/2006/relationships/hyperlink" Target="http://portal.3gpp.org/desktopmodules/Release/ReleaseDetails.aspx?releaseId=190" TargetMode="External" Id="Rce4aa49299d84741" /><Relationship Type="http://schemas.openxmlformats.org/officeDocument/2006/relationships/hyperlink" Target="http://portal.3gpp.org/desktopmodules/Specifications/SpecificationDetails.aspx?specificationId=3345" TargetMode="External" Id="Rfb37535ede754df6" /><Relationship Type="http://schemas.openxmlformats.org/officeDocument/2006/relationships/hyperlink" Target="http://portal.3gpp.org/desktopmodules/WorkItem/WorkItemDetails.aspx?workitemId=750025" TargetMode="External" Id="Rdc7e2e12c9104821" /><Relationship Type="http://schemas.openxmlformats.org/officeDocument/2006/relationships/hyperlink" Target="https://www.3gpp.org/ftp/tsg_ct/WG4_protocollars_ex-CN4/TSGCT4_90_Xian/Docs/C4-191288.zip" TargetMode="External" Id="R2b156adcd073447b" /><Relationship Type="http://schemas.openxmlformats.org/officeDocument/2006/relationships/hyperlink" Target="http://webapp.etsi.org/teldir/ListPersDetails.asp?PersId=25150" TargetMode="External" Id="R3f57f2283d71409a" /><Relationship Type="http://schemas.openxmlformats.org/officeDocument/2006/relationships/hyperlink" Target="https://portal.3gpp.org/ngppapp/CreateTdoc.aspx?mode=view&amp;contributionId=997645" TargetMode="External" Id="R2b263a02adc643d8" /><Relationship Type="http://schemas.openxmlformats.org/officeDocument/2006/relationships/hyperlink" Target="https://portal.3gpp.org/ngppapp/CreateTdoc.aspx?mode=view&amp;contributionId=1003161" TargetMode="External" Id="R6fb8bcf87c0d4747" /><Relationship Type="http://schemas.openxmlformats.org/officeDocument/2006/relationships/hyperlink" Target="http://portal.3gpp.org/desktopmodules/Release/ReleaseDetails.aspx?releaseId=190" TargetMode="External" Id="R8c9da7c1d9334b25" /><Relationship Type="http://schemas.openxmlformats.org/officeDocument/2006/relationships/hyperlink" Target="http://portal.3gpp.org/desktopmodules/Specifications/SpecificationDetails.aspx?specificationId=3348" TargetMode="External" Id="Rab046c5249dd4fe3" /><Relationship Type="http://schemas.openxmlformats.org/officeDocument/2006/relationships/hyperlink" Target="http://portal.3gpp.org/desktopmodules/WorkItem/WorkItemDetails.aspx?workitemId=750025" TargetMode="External" Id="R047d2b5edcd44a0d" /><Relationship Type="http://schemas.openxmlformats.org/officeDocument/2006/relationships/hyperlink" Target="https://www.3gpp.org/ftp/tsg_ct/WG4_protocollars_ex-CN4/TSGCT4_90_Xian/Docs/C4-191289.zip" TargetMode="External" Id="R5c2b346a7ed340eb" /><Relationship Type="http://schemas.openxmlformats.org/officeDocument/2006/relationships/hyperlink" Target="http://webapp.etsi.org/teldir/ListPersDetails.asp?PersId=25150" TargetMode="External" Id="R0dfd9fd25e6e4621" /><Relationship Type="http://schemas.openxmlformats.org/officeDocument/2006/relationships/hyperlink" Target="https://portal.3gpp.org/ngppapp/CreateTdoc.aspx?mode=view&amp;contributionId=997646" TargetMode="External" Id="R351052f2944d419d" /><Relationship Type="http://schemas.openxmlformats.org/officeDocument/2006/relationships/hyperlink" Target="https://portal.3gpp.org/ngppapp/CreateTdoc.aspx?mode=view&amp;contributionId=1003182" TargetMode="External" Id="Rc9de5e29b504471c" /><Relationship Type="http://schemas.openxmlformats.org/officeDocument/2006/relationships/hyperlink" Target="http://portal.3gpp.org/desktopmodules/Release/ReleaseDetails.aspx?releaseId=190" TargetMode="External" Id="R0356d36d97a849e7" /><Relationship Type="http://schemas.openxmlformats.org/officeDocument/2006/relationships/hyperlink" Target="http://portal.3gpp.org/desktopmodules/Specifications/SpecificationDetails.aspx?specificationId=3339" TargetMode="External" Id="Re286d1bb4c374c51" /><Relationship Type="http://schemas.openxmlformats.org/officeDocument/2006/relationships/hyperlink" Target="http://portal.3gpp.org/desktopmodules/WorkItem/WorkItemDetails.aspx?workitemId=750025" TargetMode="External" Id="Rc2745089258644c7" /><Relationship Type="http://schemas.openxmlformats.org/officeDocument/2006/relationships/hyperlink" Target="https://www.3gpp.org/ftp/tsg_ct/WG4_protocollars_ex-CN4/TSGCT4_90_Xian/Docs/C4-191290.zip" TargetMode="External" Id="Rb9af32dbd74d452f" /><Relationship Type="http://schemas.openxmlformats.org/officeDocument/2006/relationships/hyperlink" Target="http://webapp.etsi.org/teldir/ListPersDetails.asp?PersId=25150" TargetMode="External" Id="R4068c4d3e1c34400" /><Relationship Type="http://schemas.openxmlformats.org/officeDocument/2006/relationships/hyperlink" Target="https://portal.3gpp.org/ngppapp/CreateTdoc.aspx?mode=view&amp;contributionId=997647" TargetMode="External" Id="R91124334704a4f46" /><Relationship Type="http://schemas.openxmlformats.org/officeDocument/2006/relationships/hyperlink" Target="https://portal.3gpp.org/ngppapp/CreateTdoc.aspx?mode=view&amp;contributionId=1003188" TargetMode="External" Id="R2fdefd8fc6634553" /><Relationship Type="http://schemas.openxmlformats.org/officeDocument/2006/relationships/hyperlink" Target="http://portal.3gpp.org/desktopmodules/Release/ReleaseDetails.aspx?releaseId=190" TargetMode="External" Id="R252e0d7eb4fc4f1c" /><Relationship Type="http://schemas.openxmlformats.org/officeDocument/2006/relationships/hyperlink" Target="http://portal.3gpp.org/desktopmodules/Specifications/SpecificationDetails.aspx?specificationId=3346" TargetMode="External" Id="R6bcac16378f3462b" /><Relationship Type="http://schemas.openxmlformats.org/officeDocument/2006/relationships/hyperlink" Target="http://portal.3gpp.org/desktopmodules/WorkItem/WorkItemDetails.aspx?workitemId=750025" TargetMode="External" Id="R569016fdfce04bf4" /><Relationship Type="http://schemas.openxmlformats.org/officeDocument/2006/relationships/hyperlink" Target="https://www.3gpp.org/ftp/tsg_ct/WG4_protocollars_ex-CN4/TSGCT4_90_Xian/Docs/C4-191291.zip" TargetMode="External" Id="R404ff21522934cbd" /><Relationship Type="http://schemas.openxmlformats.org/officeDocument/2006/relationships/hyperlink" Target="http://webapp.etsi.org/teldir/ListPersDetails.asp?PersId=25150" TargetMode="External" Id="Rf437f60c2ec7419a" /><Relationship Type="http://schemas.openxmlformats.org/officeDocument/2006/relationships/hyperlink" Target="https://portal.3gpp.org/ngppapp/CreateTdoc.aspx?mode=view&amp;contributionId=997648" TargetMode="External" Id="Rb9e8480da05e4d22" /><Relationship Type="http://schemas.openxmlformats.org/officeDocument/2006/relationships/hyperlink" Target="https://portal.3gpp.org/ngppapp/CreateTdoc.aspx?mode=view&amp;contributionId=1003179" TargetMode="External" Id="R5e197fd3de1c493a" /><Relationship Type="http://schemas.openxmlformats.org/officeDocument/2006/relationships/hyperlink" Target="http://portal.3gpp.org/desktopmodules/Release/ReleaseDetails.aspx?releaseId=190" TargetMode="External" Id="Raeab39d7463941e3" /><Relationship Type="http://schemas.openxmlformats.org/officeDocument/2006/relationships/hyperlink" Target="http://portal.3gpp.org/desktopmodules/Specifications/SpecificationDetails.aspx?specificationId=3344" TargetMode="External" Id="Re15348a6a5d44749" /><Relationship Type="http://schemas.openxmlformats.org/officeDocument/2006/relationships/hyperlink" Target="http://portal.3gpp.org/desktopmodules/WorkItem/WorkItemDetails.aspx?workitemId=750025" TargetMode="External" Id="R6fa5c374a9c74d8a" /><Relationship Type="http://schemas.openxmlformats.org/officeDocument/2006/relationships/hyperlink" Target="https://www.3gpp.org/ftp/tsg_ct/WG4_protocollars_ex-CN4/TSGCT4_90_Xian/Docs/C4-191292.zip" TargetMode="External" Id="R24a17bf8914144d7" /><Relationship Type="http://schemas.openxmlformats.org/officeDocument/2006/relationships/hyperlink" Target="http://webapp.etsi.org/teldir/ListPersDetails.asp?PersId=25150" TargetMode="External" Id="R7ad774e9bc954d1c" /><Relationship Type="http://schemas.openxmlformats.org/officeDocument/2006/relationships/hyperlink" Target="https://portal.3gpp.org/ngppapp/CreateTdoc.aspx?mode=view&amp;contributionId=997649" TargetMode="External" Id="R70dc8fd97aae4d4d" /><Relationship Type="http://schemas.openxmlformats.org/officeDocument/2006/relationships/hyperlink" Target="https://portal.3gpp.org/ngppapp/CreateTdoc.aspx?mode=view&amp;contributionId=1003370" TargetMode="External" Id="Rd6eccd535c904fa2" /><Relationship Type="http://schemas.openxmlformats.org/officeDocument/2006/relationships/hyperlink" Target="http://portal.3gpp.org/desktopmodules/Release/ReleaseDetails.aspx?releaseId=190" TargetMode="External" Id="Rde6e76a412fb4943" /><Relationship Type="http://schemas.openxmlformats.org/officeDocument/2006/relationships/hyperlink" Target="http://portal.3gpp.org/desktopmodules/Specifications/SpecificationDetails.aspx?specificationId=3347" TargetMode="External" Id="Rd4e813302fbb4018" /><Relationship Type="http://schemas.openxmlformats.org/officeDocument/2006/relationships/hyperlink" Target="http://portal.3gpp.org/desktopmodules/WorkItem/WorkItemDetails.aspx?workitemId=750025" TargetMode="External" Id="R01f96e4ca28445bc" /><Relationship Type="http://schemas.openxmlformats.org/officeDocument/2006/relationships/hyperlink" Target="https://www.3gpp.org/ftp/tsg_ct/WG4_protocollars_ex-CN4/TSGCT4_90_Xian/Docs/C4-191293.zip" TargetMode="External" Id="R1136b1c31a434b0f" /><Relationship Type="http://schemas.openxmlformats.org/officeDocument/2006/relationships/hyperlink" Target="http://webapp.etsi.org/teldir/ListPersDetails.asp?PersId=25150" TargetMode="External" Id="R3055554220384176" /><Relationship Type="http://schemas.openxmlformats.org/officeDocument/2006/relationships/hyperlink" Target="https://portal.3gpp.org/ngppapp/CreateTdoc.aspx?mode=view&amp;contributionId=997650" TargetMode="External" Id="R1aef8b32b0934c18" /><Relationship Type="http://schemas.openxmlformats.org/officeDocument/2006/relationships/hyperlink" Target="https://portal.3gpp.org/ngppapp/CreateTdoc.aspx?mode=view&amp;contributionId=1003181" TargetMode="External" Id="R38aaee7b3b334e87" /><Relationship Type="http://schemas.openxmlformats.org/officeDocument/2006/relationships/hyperlink" Target="http://portal.3gpp.org/desktopmodules/Release/ReleaseDetails.aspx?releaseId=190" TargetMode="External" Id="R68d0e9e03ddb4cbe" /><Relationship Type="http://schemas.openxmlformats.org/officeDocument/2006/relationships/hyperlink" Target="http://portal.3gpp.org/desktopmodules/Specifications/SpecificationDetails.aspx?specificationId=3407" TargetMode="External" Id="R34958a3987bb46e7" /><Relationship Type="http://schemas.openxmlformats.org/officeDocument/2006/relationships/hyperlink" Target="http://portal.3gpp.org/desktopmodules/WorkItem/WorkItemDetails.aspx?workitemId=750025" TargetMode="External" Id="R5dd4d0b59c6d4765" /><Relationship Type="http://schemas.openxmlformats.org/officeDocument/2006/relationships/hyperlink" Target="https://www.3gpp.org/ftp/tsg_ct/WG4_protocollars_ex-CN4/TSGCT4_90_Xian/Docs/C4-191294.zip" TargetMode="External" Id="Ra9860b70adf44502" /><Relationship Type="http://schemas.openxmlformats.org/officeDocument/2006/relationships/hyperlink" Target="http://webapp.etsi.org/teldir/ListPersDetails.asp?PersId=25150" TargetMode="External" Id="R535922b24d3b4f7b" /><Relationship Type="http://schemas.openxmlformats.org/officeDocument/2006/relationships/hyperlink" Target="https://portal.3gpp.org/ngppapp/CreateTdoc.aspx?mode=view&amp;contributionId=997651" TargetMode="External" Id="R25ec5e20b74b45ff" /><Relationship Type="http://schemas.openxmlformats.org/officeDocument/2006/relationships/hyperlink" Target="https://portal.3gpp.org/ngppapp/CreateTdoc.aspx?mode=view&amp;contributionId=1003189" TargetMode="External" Id="R48c7071461274f05" /><Relationship Type="http://schemas.openxmlformats.org/officeDocument/2006/relationships/hyperlink" Target="http://portal.3gpp.org/desktopmodules/Release/ReleaseDetails.aspx?releaseId=190" TargetMode="External" Id="Rb3ed86d50def443b" /><Relationship Type="http://schemas.openxmlformats.org/officeDocument/2006/relationships/hyperlink" Target="http://portal.3gpp.org/desktopmodules/Specifications/SpecificationDetails.aspx?specificationId=3530" TargetMode="External" Id="R4788421e917c4585" /><Relationship Type="http://schemas.openxmlformats.org/officeDocument/2006/relationships/hyperlink" Target="http://portal.3gpp.org/desktopmodules/WorkItem/WorkItemDetails.aspx?workitemId=750025" TargetMode="External" Id="R9f62c67221b94a18" /><Relationship Type="http://schemas.openxmlformats.org/officeDocument/2006/relationships/hyperlink" Target="https://www.3gpp.org/ftp/tsg_ct/WG4_protocollars_ex-CN4/TSGCT4_90_Xian/Docs/C4-191295.zip" TargetMode="External" Id="Re6f9a3c19be64541" /><Relationship Type="http://schemas.openxmlformats.org/officeDocument/2006/relationships/hyperlink" Target="http://webapp.etsi.org/teldir/ListPersDetails.asp?PersId=25150" TargetMode="External" Id="R1a32db6cd71b4fc6" /><Relationship Type="http://schemas.openxmlformats.org/officeDocument/2006/relationships/hyperlink" Target="https://portal.3gpp.org/ngppapp/CreateTdoc.aspx?mode=view&amp;contributionId=1002887" TargetMode="External" Id="R7e755e8a849a4310" /><Relationship Type="http://schemas.openxmlformats.org/officeDocument/2006/relationships/hyperlink" Target="http://portal.3gpp.org/desktopmodules/Release/ReleaseDetails.aspx?releaseId=190" TargetMode="External" Id="Rcb870ef765b64fcc" /><Relationship Type="http://schemas.openxmlformats.org/officeDocument/2006/relationships/hyperlink" Target="http://portal.3gpp.org/desktopmodules/Specifications/SpecificationDetails.aspx?specificationId=3342" TargetMode="External" Id="Rf2323aa6563d4393" /><Relationship Type="http://schemas.openxmlformats.org/officeDocument/2006/relationships/hyperlink" Target="http://portal.3gpp.org/desktopmodules/WorkItem/WorkItemDetails.aspx?workitemId=750025" TargetMode="External" Id="Rd182159eacaf4ca0" /><Relationship Type="http://schemas.openxmlformats.org/officeDocument/2006/relationships/hyperlink" Target="https://www.3gpp.org/ftp/tsg_ct/WG4_protocollars_ex-CN4/TSGCT4_90_Xian/Docs/C4-191296.zip" TargetMode="External" Id="Rde0b0abd79a44e57" /><Relationship Type="http://schemas.openxmlformats.org/officeDocument/2006/relationships/hyperlink" Target="http://webapp.etsi.org/teldir/ListPersDetails.asp?PersId=25150" TargetMode="External" Id="Rf5320ce58fc94f94" /><Relationship Type="http://schemas.openxmlformats.org/officeDocument/2006/relationships/hyperlink" Target="http://portal.3gpp.org/desktopmodules/Release/ReleaseDetails.aspx?releaseId=190" TargetMode="External" Id="Rac9cddffc1624fda" /><Relationship Type="http://schemas.openxmlformats.org/officeDocument/2006/relationships/hyperlink" Target="http://portal.3gpp.org/desktopmodules/Specifications/SpecificationDetails.aspx?specificationId=3341" TargetMode="External" Id="R9698a85f9a5c46e3" /><Relationship Type="http://schemas.openxmlformats.org/officeDocument/2006/relationships/hyperlink" Target="http://portal.3gpp.org/desktopmodules/WorkItem/WorkItemDetails.aspx?workitemId=750025" TargetMode="External" Id="R55a99ff2177a4eb7" /><Relationship Type="http://schemas.openxmlformats.org/officeDocument/2006/relationships/hyperlink" Target="https://www.3gpp.org/ftp/tsg_ct/WG4_protocollars_ex-CN4/TSGCT4_90_Xian/Docs/C4-191297.zip" TargetMode="External" Id="R51f1e3d5358c45f4" /><Relationship Type="http://schemas.openxmlformats.org/officeDocument/2006/relationships/hyperlink" Target="http://webapp.etsi.org/teldir/ListPersDetails.asp?PersId=13753" TargetMode="External" Id="Rfe03124023324714" /><Relationship Type="http://schemas.openxmlformats.org/officeDocument/2006/relationships/hyperlink" Target="https://portal.3gpp.org/ngppapp/CreateTdoc.aspx?mode=view&amp;contributionId=992902" TargetMode="External" Id="R9252b5541a5f42d0" /><Relationship Type="http://schemas.openxmlformats.org/officeDocument/2006/relationships/hyperlink" Target="https://portal.3gpp.org/ngppapp/CreateTdoc.aspx?mode=view&amp;contributionId=1002927" TargetMode="External" Id="R48a81a7d5a964775" /><Relationship Type="http://schemas.openxmlformats.org/officeDocument/2006/relationships/hyperlink" Target="http://portal.3gpp.org/desktopmodules/Release/ReleaseDetails.aspx?releaseId=190" TargetMode="External" Id="Ra1dc491103714d28" /><Relationship Type="http://schemas.openxmlformats.org/officeDocument/2006/relationships/hyperlink" Target="http://portal.3gpp.org/desktopmodules/Specifications/SpecificationDetails.aspx?specificationId=3345" TargetMode="External" Id="R1c84c7850c004784" /><Relationship Type="http://schemas.openxmlformats.org/officeDocument/2006/relationships/hyperlink" Target="http://portal.3gpp.org/desktopmodules/WorkItem/WorkItemDetails.aspx?workitemId=750025" TargetMode="External" Id="Rf63d98066c0349ef" /><Relationship Type="http://schemas.openxmlformats.org/officeDocument/2006/relationships/hyperlink" Target="https://www.3gpp.org/ftp/tsg_ct/WG4_protocollars_ex-CN4/TSGCT4_90_Xian/Docs/C4-191298.zip" TargetMode="External" Id="Rc135785703ce4914" /><Relationship Type="http://schemas.openxmlformats.org/officeDocument/2006/relationships/hyperlink" Target="http://webapp.etsi.org/teldir/ListPersDetails.asp?PersId=68755" TargetMode="External" Id="R1266945934944b02" /><Relationship Type="http://schemas.openxmlformats.org/officeDocument/2006/relationships/hyperlink" Target="https://portal.3gpp.org/ngppapp/CreateTdoc.aspx?mode=view&amp;contributionId=988203" TargetMode="External" Id="R353d345a747e4e44" /><Relationship Type="http://schemas.openxmlformats.org/officeDocument/2006/relationships/hyperlink" Target="http://portal.3gpp.org/desktopmodules/Release/ReleaseDetails.aspx?releaseId=190" TargetMode="External" Id="R4d00d6c65c3e440e" /><Relationship Type="http://schemas.openxmlformats.org/officeDocument/2006/relationships/hyperlink" Target="http://portal.3gpp.org/desktopmodules/Specifications/SpecificationDetails.aspx?specificationId=3347" TargetMode="External" Id="Rf3749343e5d34199" /><Relationship Type="http://schemas.openxmlformats.org/officeDocument/2006/relationships/hyperlink" Target="http://portal.3gpp.org/desktopmodules/WorkItem/WorkItemDetails.aspx?workitemId=750025" TargetMode="External" Id="Rd0b79168643e4e7e" /><Relationship Type="http://schemas.openxmlformats.org/officeDocument/2006/relationships/hyperlink" Target="https://www.3gpp.org/ftp/tsg_ct/WG4_protocollars_ex-CN4/TSGCT4_90_Xian/Docs/C4-191299.zip" TargetMode="External" Id="R17c84cde07104152" /><Relationship Type="http://schemas.openxmlformats.org/officeDocument/2006/relationships/hyperlink" Target="http://webapp.etsi.org/teldir/ListPersDetails.asp?PersId=42295" TargetMode="External" Id="R83b808e2a9554fda" /><Relationship Type="http://schemas.openxmlformats.org/officeDocument/2006/relationships/hyperlink" Target="https://portal.3gpp.org/ngppapp/CreateTdoc.aspx?mode=view&amp;contributionId=993541" TargetMode="External" Id="R6cf37dab6a154d32" /><Relationship Type="http://schemas.openxmlformats.org/officeDocument/2006/relationships/hyperlink" Target="http://portal.3gpp.org/desktopmodules/Release/ReleaseDetails.aspx?releaseId=191" TargetMode="External" Id="R77aa9f2807264dc8" /><Relationship Type="http://schemas.openxmlformats.org/officeDocument/2006/relationships/hyperlink" Target="http://portal.3gpp.org/desktopmodules/Specifications/SpecificationDetails.aspx?specificationId=3111" TargetMode="External" Id="Re1bbb71eaf334d08" /><Relationship Type="http://schemas.openxmlformats.org/officeDocument/2006/relationships/hyperlink" Target="http://portal.3gpp.org/desktopmodules/WorkItem/WorkItemDetails.aspx?workitemId=770050" TargetMode="External" Id="R013733903b614f8d" /><Relationship Type="http://schemas.openxmlformats.org/officeDocument/2006/relationships/hyperlink" Target="https://www.3gpp.org/ftp/tsg_ct/WG4_protocollars_ex-CN4/TSGCT4_90_Xian/Docs/C4-191300.zip" TargetMode="External" Id="R8722d74cf1e44555" /><Relationship Type="http://schemas.openxmlformats.org/officeDocument/2006/relationships/hyperlink" Target="http://webapp.etsi.org/teldir/ListPersDetails.asp?PersId=68266" TargetMode="External" Id="R0aa4ba9d51394521" /><Relationship Type="http://schemas.openxmlformats.org/officeDocument/2006/relationships/hyperlink" Target="https://portal.3gpp.org/ngppapp/CreateTdoc.aspx?mode=view&amp;contributionId=998271" TargetMode="External" Id="R9d19b14c3714451e" /><Relationship Type="http://schemas.openxmlformats.org/officeDocument/2006/relationships/hyperlink" Target="https://www.3gpp.org/ftp/tsg_ct/WG4_protocollars_ex-CN4/TSGCT4_90_Xian/Docs/C4-191301.zip" TargetMode="External" Id="R4c05b2a4315e42b9" /><Relationship Type="http://schemas.openxmlformats.org/officeDocument/2006/relationships/hyperlink" Target="http://webapp.etsi.org/teldir/ListPersDetails.asp?PersId=19464" TargetMode="External" Id="Rd5c5884838974a5c" /><Relationship Type="http://schemas.openxmlformats.org/officeDocument/2006/relationships/hyperlink" Target="https://portal.3gpp.org/ngppapp/CreateTdoc.aspx?mode=view&amp;contributionId=975523" TargetMode="External" Id="R7a5a9860c3644bc4" /><Relationship Type="http://schemas.openxmlformats.org/officeDocument/2006/relationships/hyperlink" Target="http://portal.3gpp.org/desktopmodules/Release/ReleaseDetails.aspx?releaseId=191" TargetMode="External" Id="R7632dda5199f4f95" /><Relationship Type="http://schemas.openxmlformats.org/officeDocument/2006/relationships/hyperlink" Target="http://portal.3gpp.org/desktopmodules/WorkItem/WorkItemDetails.aspx?workitemId=780029" TargetMode="External" Id="R30508c0e84d64365" /><Relationship Type="http://schemas.openxmlformats.org/officeDocument/2006/relationships/hyperlink" Target="https://www.3gpp.org/ftp/tsg_ct/WG4_protocollars_ex-CN4/TSGCT4_90_Xian/Docs/C4-191302.zip" TargetMode="External" Id="Rcdc9109a7c4c4d3d" /><Relationship Type="http://schemas.openxmlformats.org/officeDocument/2006/relationships/hyperlink" Target="http://webapp.etsi.org/teldir/ListPersDetails.asp?PersId=82456" TargetMode="External" Id="Rf1eb972874274204" /><Relationship Type="http://schemas.openxmlformats.org/officeDocument/2006/relationships/hyperlink" Target="http://portal.3gpp.org/desktopmodules/Release/ReleaseDetails.aspx?releaseId=191" TargetMode="External" Id="Rea5cb8a3e8eb4bcb" /><Relationship Type="http://schemas.openxmlformats.org/officeDocument/2006/relationships/hyperlink" Target="http://portal.3gpp.org/desktopmodules/WorkItem/WorkItemDetails.aspx?workitemId=800055" TargetMode="External" Id="R2220bb2e76774528" /><Relationship Type="http://schemas.openxmlformats.org/officeDocument/2006/relationships/hyperlink" Target="https://www.3gpp.org/ftp/tsg_ct/WG4_protocollars_ex-CN4/TSGCT4_90_Xian/Docs/C4-191303.zip" TargetMode="External" Id="R3a43cf3cdf3149c7" /><Relationship Type="http://schemas.openxmlformats.org/officeDocument/2006/relationships/hyperlink" Target="http://webapp.etsi.org/teldir/ListPersDetails.asp?PersId=74053" TargetMode="External" Id="R95d58d24da4e46e2" /><Relationship Type="http://schemas.openxmlformats.org/officeDocument/2006/relationships/hyperlink" Target="https://portal.3gpp.org/ngppapp/CreateTdoc.aspx?mode=view&amp;contributionId=994277" TargetMode="External" Id="R6ef959daf7894668" /><Relationship Type="http://schemas.openxmlformats.org/officeDocument/2006/relationships/hyperlink" Target="https://portal.3gpp.org/ngppapp/CreateTdoc.aspx?mode=view&amp;contributionId=1003206" TargetMode="External" Id="R57196e557c6f48fc" /><Relationship Type="http://schemas.openxmlformats.org/officeDocument/2006/relationships/hyperlink" Target="http://portal.3gpp.org/desktopmodules/Release/ReleaseDetails.aspx?releaseId=191" TargetMode="External" Id="R6633614166ea46d1" /><Relationship Type="http://schemas.openxmlformats.org/officeDocument/2006/relationships/hyperlink" Target="http://portal.3gpp.org/desktopmodules/Specifications/SpecificationDetails.aspx?specificationId=3403" TargetMode="External" Id="R146ce933466b46ac" /><Relationship Type="http://schemas.openxmlformats.org/officeDocument/2006/relationships/hyperlink" Target="http://portal.3gpp.org/desktopmodules/WorkItem/WorkItemDetails.aspx?workitemId=780001" TargetMode="External" Id="R884ac1278aee489e" /><Relationship Type="http://schemas.openxmlformats.org/officeDocument/2006/relationships/hyperlink" Target="https://www.3gpp.org/ftp/tsg_ct/WG4_protocollars_ex-CN4/TSGCT4_90_Xian/Docs/C4-191304.zip" TargetMode="External" Id="R3b4ef9e16cca4be4" /><Relationship Type="http://schemas.openxmlformats.org/officeDocument/2006/relationships/hyperlink" Target="http://webapp.etsi.org/teldir/ListPersDetails.asp?PersId=25150" TargetMode="External" Id="Ra1f193a1c7994163" /><Relationship Type="http://schemas.openxmlformats.org/officeDocument/2006/relationships/hyperlink" Target="https://portal.3gpp.org/ngppapp/CreateTdoc.aspx?mode=view&amp;contributionId=1002110" TargetMode="External" Id="R305c93f80cb3430b" /><Relationship Type="http://schemas.openxmlformats.org/officeDocument/2006/relationships/hyperlink" Target="http://portal.3gpp.org/desktopmodules/Release/ReleaseDetails.aspx?releaseId=190" TargetMode="External" Id="Rf0f2f5f23e974767" /><Relationship Type="http://schemas.openxmlformats.org/officeDocument/2006/relationships/hyperlink" Target="http://portal.3gpp.org/desktopmodules/Specifications/SpecificationDetails.aspx?specificationId=3345" TargetMode="External" Id="Rfd6bfa009d444bcd" /><Relationship Type="http://schemas.openxmlformats.org/officeDocument/2006/relationships/hyperlink" Target="http://portal.3gpp.org/desktopmodules/WorkItem/WorkItemDetails.aspx?workitemId=750025" TargetMode="External" Id="R8a067eeef4af45e1" /><Relationship Type="http://schemas.openxmlformats.org/officeDocument/2006/relationships/hyperlink" Target="https://www.3gpp.org/ftp/tsg_ct/WG4_protocollars_ex-CN4/TSGCT4_90_Xian/Docs/C4-191305.zip" TargetMode="External" Id="Rc2692928c6d14ba9" /><Relationship Type="http://schemas.openxmlformats.org/officeDocument/2006/relationships/hyperlink" Target="http://webapp.etsi.org/teldir/ListPersDetails.asp?PersId=25150" TargetMode="External" Id="R95b4423b244b4b09" /><Relationship Type="http://schemas.openxmlformats.org/officeDocument/2006/relationships/hyperlink" Target="https://portal.3gpp.org/ngppapp/CreateTdoc.aspx?mode=view&amp;contributionId=997913" TargetMode="External" Id="R9b6932d5c47b4b81" /><Relationship Type="http://schemas.openxmlformats.org/officeDocument/2006/relationships/hyperlink" Target="http://portal.3gpp.org/desktopmodules/Release/ReleaseDetails.aspx?releaseId=190" TargetMode="External" Id="Rff669485a2e64b84" /><Relationship Type="http://schemas.openxmlformats.org/officeDocument/2006/relationships/hyperlink" Target="http://portal.3gpp.org/desktopmodules/Specifications/SpecificationDetails.aspx?specificationId=3345" TargetMode="External" Id="R30b6fd22bd1848fa" /><Relationship Type="http://schemas.openxmlformats.org/officeDocument/2006/relationships/hyperlink" Target="http://portal.3gpp.org/desktopmodules/WorkItem/WorkItemDetails.aspx?workitemId=750025" TargetMode="External" Id="Ra788817fe41b4d9f" /><Relationship Type="http://schemas.openxmlformats.org/officeDocument/2006/relationships/hyperlink" Target="https://www.3gpp.org/ftp/tsg_ct/WG4_protocollars_ex-CN4/TSGCT4_90_Xian/Docs/C4-191306.zip" TargetMode="External" Id="R7276a522f9914ba0" /><Relationship Type="http://schemas.openxmlformats.org/officeDocument/2006/relationships/hyperlink" Target="http://webapp.etsi.org/teldir/ListPersDetails.asp?PersId=19464" TargetMode="External" Id="R2e0d71b85de34914" /><Relationship Type="http://schemas.openxmlformats.org/officeDocument/2006/relationships/hyperlink" Target="https://portal.3gpp.org/ngppapp/CreateTdoc.aspx?mode=view&amp;contributionId=992914" TargetMode="External" Id="R48e6d715db83469e" /><Relationship Type="http://schemas.openxmlformats.org/officeDocument/2006/relationships/hyperlink" Target="https://portal.3gpp.org/ngppapp/CreateTdoc.aspx?mode=view&amp;contributionId=1003368" TargetMode="External" Id="R4f278a564ee04972" /><Relationship Type="http://schemas.openxmlformats.org/officeDocument/2006/relationships/hyperlink" Target="https://www.3gpp.org/ftp/tsg_ct/WG4_protocollars_ex-CN4/TSGCT4_90_Xian/Docs/C4-191307.zip" TargetMode="External" Id="Rd398807544c74fa8" /><Relationship Type="http://schemas.openxmlformats.org/officeDocument/2006/relationships/hyperlink" Target="http://webapp.etsi.org/teldir/ListPersDetails.asp?PersId=19464" TargetMode="External" Id="R9093a95c93f443b2" /><Relationship Type="http://schemas.openxmlformats.org/officeDocument/2006/relationships/hyperlink" Target="https://portal.3gpp.org/ngppapp/CreateTdoc.aspx?mode=view&amp;contributionId=993356" TargetMode="External" Id="R31fd294ef09f4184" /><Relationship Type="http://schemas.openxmlformats.org/officeDocument/2006/relationships/hyperlink" Target="https://portal.3gpp.org/ngppapp/CreateTdoc.aspx?mode=view&amp;contributionId=1019655" TargetMode="External" Id="R84b17c57bea5432b" /><Relationship Type="http://schemas.openxmlformats.org/officeDocument/2006/relationships/hyperlink" Target="http://portal.3gpp.org/desktopmodules/Release/ReleaseDetails.aspx?releaseId=191" TargetMode="External" Id="R80494aaa7af84670" /><Relationship Type="http://schemas.openxmlformats.org/officeDocument/2006/relationships/hyperlink" Target="https://www.3gpp.org/ftp/tsg_ct/WG4_protocollars_ex-CN4/TSGCT4_90_Xian/Docs/C4-191308.zip" TargetMode="External" Id="R185bf697c0af4bc6" /><Relationship Type="http://schemas.openxmlformats.org/officeDocument/2006/relationships/hyperlink" Target="http://webapp.etsi.org/teldir/ListPersDetails.asp?PersId=73600" TargetMode="External" Id="Rc0f675da6f014ff5" /><Relationship Type="http://schemas.openxmlformats.org/officeDocument/2006/relationships/hyperlink" Target="https://portal.3gpp.org/ngppapp/CreateTdoc.aspx?mode=view&amp;contributionId=1003397" TargetMode="External" Id="R1f9142b387a44d80" /><Relationship Type="http://schemas.openxmlformats.org/officeDocument/2006/relationships/hyperlink" Target="http://portal.3gpp.org/desktopmodules/WorkItem/WorkItemDetails.aspx?workitemId=830029" TargetMode="External" Id="R6b5458de4537447d" /><Relationship Type="http://schemas.openxmlformats.org/officeDocument/2006/relationships/hyperlink" Target="https://www.3gpp.org/ftp/tsg_ct/WG4_protocollars_ex-CN4/TSGCT4_90_Xian/Docs/C4-191309.zip" TargetMode="External" Id="Rba8eb4170add4c56" /><Relationship Type="http://schemas.openxmlformats.org/officeDocument/2006/relationships/hyperlink" Target="http://webapp.etsi.org/teldir/ListPersDetails.asp?PersId=19464" TargetMode="External" Id="R248fabe82d2e49b4" /><Relationship Type="http://schemas.openxmlformats.org/officeDocument/2006/relationships/hyperlink" Target="https://portal.3gpp.org/ngppapp/CreateTdoc.aspx?mode=view&amp;contributionId=994727" TargetMode="External" Id="R34149845cfcf4974" /><Relationship Type="http://schemas.openxmlformats.org/officeDocument/2006/relationships/hyperlink" Target="https://portal.3gpp.org/ngppapp/CreateTdoc.aspx?mode=view&amp;contributionId=1003367" TargetMode="External" Id="Rc37fedc8c4da4fbc" /><Relationship Type="http://schemas.openxmlformats.org/officeDocument/2006/relationships/hyperlink" Target="http://portal.3gpp.org/desktopmodules/Release/ReleaseDetails.aspx?releaseId=191" TargetMode="External" Id="Re326b52e02cc46e3" /><Relationship Type="http://schemas.openxmlformats.org/officeDocument/2006/relationships/hyperlink" Target="https://www.3gpp.org/ftp/tsg_ct/WG4_protocollars_ex-CN4/TSGCT4_90_Xian/Docs/C4-191310.zip" TargetMode="External" Id="R96d6d90f01b142ec" /><Relationship Type="http://schemas.openxmlformats.org/officeDocument/2006/relationships/hyperlink" Target="http://webapp.etsi.org/teldir/ListPersDetails.asp?PersId=19464" TargetMode="External" Id="R75729c4857b744fc" /><Relationship Type="http://schemas.openxmlformats.org/officeDocument/2006/relationships/hyperlink" Target="https://portal.3gpp.org/ngppapp/CreateTdoc.aspx?mode=view&amp;contributionId=994006" TargetMode="External" Id="R382bd6ecabab49ca" /><Relationship Type="http://schemas.openxmlformats.org/officeDocument/2006/relationships/hyperlink" Target="http://portal.3gpp.org/desktopmodules/Release/ReleaseDetails.aspx?releaseId=191" TargetMode="External" Id="R51c5f97eff184b45" /><Relationship Type="http://schemas.openxmlformats.org/officeDocument/2006/relationships/hyperlink" Target="https://www.3gpp.org/ftp/tsg_ct/WG4_protocollars_ex-CN4/TSGCT4_90_Xian/Docs/C4-191311.zip" TargetMode="External" Id="Rb596b67b6d3744ae" /><Relationship Type="http://schemas.openxmlformats.org/officeDocument/2006/relationships/hyperlink" Target="http://webapp.etsi.org/teldir/ListPersDetails.asp?PersId=19464" TargetMode="External" Id="Rf7d988594df44a4d" /><Relationship Type="http://schemas.openxmlformats.org/officeDocument/2006/relationships/hyperlink" Target="https://portal.3gpp.org/ngppapp/CreateTdoc.aspx?mode=view&amp;contributionId=995899" TargetMode="External" Id="R18d5a1dca61a4c17" /><Relationship Type="http://schemas.openxmlformats.org/officeDocument/2006/relationships/hyperlink" Target="http://portal.3gpp.org/desktopmodules/Release/ReleaseDetails.aspx?releaseId=191" TargetMode="External" Id="R858e256465584e68" /><Relationship Type="http://schemas.openxmlformats.org/officeDocument/2006/relationships/hyperlink" Target="https://www.3gpp.org/ftp/tsg_ct/WG4_protocollars_ex-CN4/TSGCT4_90_Xian/Docs/C4-191312.zip" TargetMode="External" Id="R5e117237b83544e0" /><Relationship Type="http://schemas.openxmlformats.org/officeDocument/2006/relationships/hyperlink" Target="http://webapp.etsi.org/teldir/ListPersDetails.asp?PersId=19464" TargetMode="External" Id="Rb5db1d2f2e4e46c0" /><Relationship Type="http://schemas.openxmlformats.org/officeDocument/2006/relationships/hyperlink" Target="https://portal.3gpp.org/ngppapp/CreateTdoc.aspx?mode=view&amp;contributionId=993796" TargetMode="External" Id="Re190f240b97d48e7" /><Relationship Type="http://schemas.openxmlformats.org/officeDocument/2006/relationships/hyperlink" Target="http://portal.3gpp.org/desktopmodules/Release/ReleaseDetails.aspx?releaseId=191" TargetMode="External" Id="R7957b038d3914abe" /><Relationship Type="http://schemas.openxmlformats.org/officeDocument/2006/relationships/hyperlink" Target="https://www.3gpp.org/ftp/tsg_ct/WG4_protocollars_ex-CN4/TSGCT4_90_Xian/Docs/C4-191313.zip" TargetMode="External" Id="Rda89a4d58b8340f6" /><Relationship Type="http://schemas.openxmlformats.org/officeDocument/2006/relationships/hyperlink" Target="http://webapp.etsi.org/teldir/ListPersDetails.asp?PersId=19464" TargetMode="External" Id="Rf8cb1ec18dc9407d" /><Relationship Type="http://schemas.openxmlformats.org/officeDocument/2006/relationships/hyperlink" Target="https://portal.3gpp.org/ngppapp/CreateTdoc.aspx?mode=view&amp;contributionId=993379" TargetMode="External" Id="Rd38d53b89aee4a5a" /><Relationship Type="http://schemas.openxmlformats.org/officeDocument/2006/relationships/hyperlink" Target="http://portal.3gpp.org/desktopmodules/Release/ReleaseDetails.aspx?releaseId=191" TargetMode="External" Id="R9214f0411e75470d" /><Relationship Type="http://schemas.openxmlformats.org/officeDocument/2006/relationships/hyperlink" Target="http://portal.3gpp.org/desktopmodules/WorkItem/WorkItemDetails.aspx?workitemId=780029" TargetMode="External" Id="R8ffeae8117144ecc" /><Relationship Type="http://schemas.openxmlformats.org/officeDocument/2006/relationships/hyperlink" Target="https://www.3gpp.org/ftp/tsg_ct/WG4_protocollars_ex-CN4/TSGCT4_90_Xian/Docs/C4-191314.zip" TargetMode="External" Id="R223ad93cc0a34c7e" /><Relationship Type="http://schemas.openxmlformats.org/officeDocument/2006/relationships/hyperlink" Target="http://webapp.etsi.org/teldir/ListPersDetails.asp?PersId=19464" TargetMode="External" Id="R62193bfb4756496d" /><Relationship Type="http://schemas.openxmlformats.org/officeDocument/2006/relationships/hyperlink" Target="https://portal.3gpp.org/ngppapp/CreateTdoc.aspx?mode=view&amp;contributionId=993544" TargetMode="External" Id="R68003786362343dc" /><Relationship Type="http://schemas.openxmlformats.org/officeDocument/2006/relationships/hyperlink" Target="https://portal.3gpp.org/ngppapp/CreateTdoc.aspx?mode=view&amp;contributionId=1003424" TargetMode="External" Id="R0144275679584ebc" /><Relationship Type="http://schemas.openxmlformats.org/officeDocument/2006/relationships/hyperlink" Target="http://portal.3gpp.org/desktopmodules/Release/ReleaseDetails.aspx?releaseId=191" TargetMode="External" Id="Rc499f7f44ec04c13" /><Relationship Type="http://schemas.openxmlformats.org/officeDocument/2006/relationships/hyperlink" Target="http://portal.3gpp.org/desktopmodules/Specifications/SpecificationDetails.aspx?specificationId=3111" TargetMode="External" Id="R94826336d97b44c8" /><Relationship Type="http://schemas.openxmlformats.org/officeDocument/2006/relationships/hyperlink" Target="http://portal.3gpp.org/desktopmodules/WorkItem/WorkItemDetails.aspx?workitemId=770050" TargetMode="External" Id="Ref05033743c54f41" /><Relationship Type="http://schemas.openxmlformats.org/officeDocument/2006/relationships/hyperlink" Target="https://www.3gpp.org/ftp/tsg_ct/WG4_protocollars_ex-CN4/TSGCT4_90_Xian/Docs/C4-191315.zip" TargetMode="External" Id="R6a7c644f48014f8a" /><Relationship Type="http://schemas.openxmlformats.org/officeDocument/2006/relationships/hyperlink" Target="http://webapp.etsi.org/teldir/ListPersDetails.asp?PersId=19464" TargetMode="External" Id="Rbb687f3a1fee4a6e" /><Relationship Type="http://schemas.openxmlformats.org/officeDocument/2006/relationships/hyperlink" Target="https://portal.3gpp.org/ngppapp/CreateTdoc.aspx?mode=view&amp;contributionId=993380" TargetMode="External" Id="R6ea1f6bc70c045ce" /><Relationship Type="http://schemas.openxmlformats.org/officeDocument/2006/relationships/hyperlink" Target="http://portal.3gpp.org/desktopmodules/Release/ReleaseDetails.aspx?releaseId=191" TargetMode="External" Id="Rb7b1e2e5021d4a8e" /><Relationship Type="http://schemas.openxmlformats.org/officeDocument/2006/relationships/hyperlink" Target="http://portal.3gpp.org/desktopmodules/Specifications/SpecificationDetails.aspx?specificationId=3403" TargetMode="External" Id="Rc122e263a0844a9b" /><Relationship Type="http://schemas.openxmlformats.org/officeDocument/2006/relationships/hyperlink" Target="http://portal.3gpp.org/desktopmodules/WorkItem/WorkItemDetails.aspx?workitemId=780001" TargetMode="External" Id="R5bbedecaabba4682" /><Relationship Type="http://schemas.openxmlformats.org/officeDocument/2006/relationships/hyperlink" Target="https://www.3gpp.org/ftp/tsg_ct/WG4_protocollars_ex-CN4/TSGCT4_90_Xian/Docs/C4-191316.zip" TargetMode="External" Id="R7ae2180c01654ad0" /><Relationship Type="http://schemas.openxmlformats.org/officeDocument/2006/relationships/hyperlink" Target="http://webapp.etsi.org/teldir/ListPersDetails.asp?PersId=19464" TargetMode="External" Id="R7ab484f2df34422c" /><Relationship Type="http://schemas.openxmlformats.org/officeDocument/2006/relationships/hyperlink" Target="https://portal.3gpp.org/ngppapp/CreateTdoc.aspx?mode=view&amp;contributionId=992856" TargetMode="External" Id="R83a3e9d641254b34" /><Relationship Type="http://schemas.openxmlformats.org/officeDocument/2006/relationships/hyperlink" Target="https://portal.3gpp.org/ngppapp/CreateTdoc.aspx?mode=view&amp;contributionId=1003211" TargetMode="External" Id="R78811aedcf8e4e3f" /><Relationship Type="http://schemas.openxmlformats.org/officeDocument/2006/relationships/hyperlink" Target="http://portal.3gpp.org/desktopmodules/Release/ReleaseDetails.aspx?releaseId=191" TargetMode="External" Id="R36e9f6b79db7431c" /><Relationship Type="http://schemas.openxmlformats.org/officeDocument/2006/relationships/hyperlink" Target="http://portal.3gpp.org/desktopmodules/Specifications/SpecificationDetails.aspx?specificationId=3403" TargetMode="External" Id="R10a90faa5292407a" /><Relationship Type="http://schemas.openxmlformats.org/officeDocument/2006/relationships/hyperlink" Target="http://portal.3gpp.org/desktopmodules/WorkItem/WorkItemDetails.aspx?workitemId=780001" TargetMode="External" Id="Ra13cfc40866b4a28" /><Relationship Type="http://schemas.openxmlformats.org/officeDocument/2006/relationships/hyperlink" Target="https://www.3gpp.org/ftp/tsg_ct/WG4_protocollars_ex-CN4/TSGCT4_90_Xian/Docs/C4-191317.zip" TargetMode="External" Id="R73bc1f890b7b4a71" /><Relationship Type="http://schemas.openxmlformats.org/officeDocument/2006/relationships/hyperlink" Target="http://webapp.etsi.org/teldir/ListPersDetails.asp?PersId=19464" TargetMode="External" Id="R878e0ee5c3404085" /><Relationship Type="http://schemas.openxmlformats.org/officeDocument/2006/relationships/hyperlink" Target="https://portal.3gpp.org/ngppapp/CreateTdoc.aspx?mode=view&amp;contributionId=992857" TargetMode="External" Id="R522d7492c87a49ab" /><Relationship Type="http://schemas.openxmlformats.org/officeDocument/2006/relationships/hyperlink" Target="https://portal.3gpp.org/ngppapp/CreateTdoc.aspx?mode=view&amp;contributionId=1003213" TargetMode="External" Id="R74c1bf1651c04de5" /><Relationship Type="http://schemas.openxmlformats.org/officeDocument/2006/relationships/hyperlink" Target="http://portal.3gpp.org/desktopmodules/Release/ReleaseDetails.aspx?releaseId=191" TargetMode="External" Id="R574f4437a5774439" /><Relationship Type="http://schemas.openxmlformats.org/officeDocument/2006/relationships/hyperlink" Target="http://portal.3gpp.org/desktopmodules/Specifications/SpecificationDetails.aspx?specificationId=3403" TargetMode="External" Id="R05a490dd9ee94a6d" /><Relationship Type="http://schemas.openxmlformats.org/officeDocument/2006/relationships/hyperlink" Target="http://portal.3gpp.org/desktopmodules/WorkItem/WorkItemDetails.aspx?workitemId=780001" TargetMode="External" Id="Rb4a0d19f4df445a8" /><Relationship Type="http://schemas.openxmlformats.org/officeDocument/2006/relationships/hyperlink" Target="https://www.3gpp.org/ftp/tsg_ct/WG4_protocollars_ex-CN4/TSGCT4_90_Xian/Docs/C4-191318.zip" TargetMode="External" Id="Rc5d0cf06183e4b02" /><Relationship Type="http://schemas.openxmlformats.org/officeDocument/2006/relationships/hyperlink" Target="http://webapp.etsi.org/teldir/ListPersDetails.asp?PersId=19464" TargetMode="External" Id="Recc6bd9eafa949df" /><Relationship Type="http://schemas.openxmlformats.org/officeDocument/2006/relationships/hyperlink" Target="https://portal.3gpp.org/ngppapp/CreateTdoc.aspx?mode=view&amp;contributionId=992853" TargetMode="External" Id="Rde0bcc9493534dcd" /><Relationship Type="http://schemas.openxmlformats.org/officeDocument/2006/relationships/hyperlink" Target="https://portal.3gpp.org/ngppapp/CreateTdoc.aspx?mode=view&amp;contributionId=1003209" TargetMode="External" Id="R92b4a1c8307a417d" /><Relationship Type="http://schemas.openxmlformats.org/officeDocument/2006/relationships/hyperlink" Target="http://portal.3gpp.org/desktopmodules/Release/ReleaseDetails.aspx?releaseId=191" TargetMode="External" Id="Re814d13ac80d4a55" /><Relationship Type="http://schemas.openxmlformats.org/officeDocument/2006/relationships/hyperlink" Target="http://portal.3gpp.org/desktopmodules/Specifications/SpecificationDetails.aspx?specificationId=3403" TargetMode="External" Id="R46a8cc44ee084803" /><Relationship Type="http://schemas.openxmlformats.org/officeDocument/2006/relationships/hyperlink" Target="http://portal.3gpp.org/desktopmodules/WorkItem/WorkItemDetails.aspx?workitemId=780001" TargetMode="External" Id="R461ad42bcf274336" /><Relationship Type="http://schemas.openxmlformats.org/officeDocument/2006/relationships/hyperlink" Target="https://www.3gpp.org/ftp/tsg_ct/WG4_protocollars_ex-CN4/TSGCT4_90_Xian/Docs/C4-191319.zip" TargetMode="External" Id="R62cea737e65e45f9" /><Relationship Type="http://schemas.openxmlformats.org/officeDocument/2006/relationships/hyperlink" Target="http://webapp.etsi.org/teldir/ListPersDetails.asp?PersId=19464" TargetMode="External" Id="Rd171c85164114e7d" /><Relationship Type="http://schemas.openxmlformats.org/officeDocument/2006/relationships/hyperlink" Target="https://portal.3gpp.org/ngppapp/CreateTdoc.aspx?mode=view&amp;contributionId=994015" TargetMode="External" Id="R58f140847fb44938" /><Relationship Type="http://schemas.openxmlformats.org/officeDocument/2006/relationships/hyperlink" Target="http://portal.3gpp.org/desktopmodules/Release/ReleaseDetails.aspx?releaseId=191" TargetMode="External" Id="R3a82bf1e21a94594" /><Relationship Type="http://schemas.openxmlformats.org/officeDocument/2006/relationships/hyperlink" Target="https://www.3gpp.org/ftp/tsg_ct/WG4_protocollars_ex-CN4/TSGCT4_90_Xian/Docs/C4-191320.zip" TargetMode="External" Id="R19f7ddf33b224df9" /><Relationship Type="http://schemas.openxmlformats.org/officeDocument/2006/relationships/hyperlink" Target="http://webapp.etsi.org/teldir/ListPersDetails.asp?PersId=19464" TargetMode="External" Id="Rd2dbccf6d4a8475c" /><Relationship Type="http://schemas.openxmlformats.org/officeDocument/2006/relationships/hyperlink" Target="https://portal.3gpp.org/ngppapp/CreateTdoc.aspx?mode=view&amp;contributionId=994025" TargetMode="External" Id="R7891a072d83745d4" /><Relationship Type="http://schemas.openxmlformats.org/officeDocument/2006/relationships/hyperlink" Target="http://portal.3gpp.org/desktopmodules/Release/ReleaseDetails.aspx?releaseId=191" TargetMode="External" Id="R1cf125a81b96451d" /><Relationship Type="http://schemas.openxmlformats.org/officeDocument/2006/relationships/hyperlink" Target="https://www.3gpp.org/ftp/tsg_ct/WG4_protocollars_ex-CN4/TSGCT4_90_Xian/Docs/C4-191321.zip" TargetMode="External" Id="R87bbfe6d401549a6" /><Relationship Type="http://schemas.openxmlformats.org/officeDocument/2006/relationships/hyperlink" Target="http://webapp.etsi.org/teldir/ListPersDetails.asp?PersId=19464" TargetMode="External" Id="R3e1eaa1529744ea7" /><Relationship Type="http://schemas.openxmlformats.org/officeDocument/2006/relationships/hyperlink" Target="https://portal.3gpp.org/ngppapp/CreateTdoc.aspx?mode=view&amp;contributionId=994033" TargetMode="External" Id="Rac55d943a96f4bd4" /><Relationship Type="http://schemas.openxmlformats.org/officeDocument/2006/relationships/hyperlink" Target="http://portal.3gpp.org/desktopmodules/Release/ReleaseDetails.aspx?releaseId=191" TargetMode="External" Id="R2a3586bd14c240b3" /><Relationship Type="http://schemas.openxmlformats.org/officeDocument/2006/relationships/hyperlink" Target="http://webapp.etsi.org/teldir/ListPersDetails.asp?PersId=19464" TargetMode="External" Id="R8dc5d8a91fa04887" /><Relationship Type="http://schemas.openxmlformats.org/officeDocument/2006/relationships/hyperlink" Target="https://portal.3gpp.org/ngppapp/CreateTdoc.aspx?mode=view&amp;contributionId=994034" TargetMode="External" Id="R836b5b1afa3d4441" /><Relationship Type="http://schemas.openxmlformats.org/officeDocument/2006/relationships/hyperlink" Target="http://portal.3gpp.org/desktopmodules/Release/ReleaseDetails.aspx?releaseId=191" TargetMode="External" Id="R32fc4893247c457a" /><Relationship Type="http://schemas.openxmlformats.org/officeDocument/2006/relationships/hyperlink" Target="https://www.3gpp.org/ftp/tsg_ct/WG4_protocollars_ex-CN4/TSGCT4_90_Xian/Docs/C4-191323.zip" TargetMode="External" Id="Rcc4b8585aeb248b4" /><Relationship Type="http://schemas.openxmlformats.org/officeDocument/2006/relationships/hyperlink" Target="http://webapp.etsi.org/teldir/ListPersDetails.asp?PersId=37722" TargetMode="External" Id="R275f1b59e8b84572" /><Relationship Type="http://schemas.openxmlformats.org/officeDocument/2006/relationships/hyperlink" Target="https://portal.3gpp.org/ngppapp/CreateTdoc.aspx?mode=view&amp;contributionId=995929" TargetMode="External" Id="R846f2437064b4f93" /><Relationship Type="http://schemas.openxmlformats.org/officeDocument/2006/relationships/hyperlink" Target="https://portal.3gpp.org/ngppapp/CreateTdoc.aspx?mode=view&amp;contributionId=1002874" TargetMode="External" Id="R9b733cf1695a47ee" /><Relationship Type="http://schemas.openxmlformats.org/officeDocument/2006/relationships/hyperlink" Target="http://portal.3gpp.org/desktopmodules/Release/ReleaseDetails.aspx?releaseId=191" TargetMode="External" Id="Raa487c8589984da2" /><Relationship Type="http://schemas.openxmlformats.org/officeDocument/2006/relationships/hyperlink" Target="http://portal.3gpp.org/desktopmodules/Specifications/SpecificationDetails.aspx?specificationId=1709" TargetMode="External" Id="R9b3731614cb14142" /><Relationship Type="http://schemas.openxmlformats.org/officeDocument/2006/relationships/hyperlink" Target="http://portal.3gpp.org/desktopmodules/WorkItem/WorkItemDetails.aspx?workitemId=810039" TargetMode="External" Id="R4aebf8d54f814cd6" /><Relationship Type="http://schemas.openxmlformats.org/officeDocument/2006/relationships/hyperlink" Target="https://www.3gpp.org/ftp/tsg_ct/WG4_protocollars_ex-CN4/TSGCT4_90_Xian/Docs/C4-191324.zip" TargetMode="External" Id="R079e267a5c48430e" /><Relationship Type="http://schemas.openxmlformats.org/officeDocument/2006/relationships/hyperlink" Target="http://webapp.etsi.org/teldir/ListPersDetails.asp?PersId=37722" TargetMode="External" Id="Rb45bc2a0de124421" /><Relationship Type="http://schemas.openxmlformats.org/officeDocument/2006/relationships/hyperlink" Target="https://portal.3gpp.org/ngppapp/CreateTdoc.aspx?mode=view&amp;contributionId=992863" TargetMode="External" Id="R5638c341271c4739" /><Relationship Type="http://schemas.openxmlformats.org/officeDocument/2006/relationships/hyperlink" Target="https://portal.3gpp.org/ngppapp/CreateTdoc.aspx?mode=view&amp;contributionId=1002870" TargetMode="External" Id="R147717a88de343ad" /><Relationship Type="http://schemas.openxmlformats.org/officeDocument/2006/relationships/hyperlink" Target="http://portal.3gpp.org/desktopmodules/Release/ReleaseDetails.aspx?releaseId=191" TargetMode="External" Id="R17aa63c39eb641ac" /><Relationship Type="http://schemas.openxmlformats.org/officeDocument/2006/relationships/hyperlink" Target="http://portal.3gpp.org/desktopmodules/Specifications/SpecificationDetails.aspx?specificationId=843" TargetMode="External" Id="Rad9b68efc9b24388" /><Relationship Type="http://schemas.openxmlformats.org/officeDocument/2006/relationships/hyperlink" Target="http://portal.3gpp.org/desktopmodules/WorkItem/WorkItemDetails.aspx?workitemId=810039" TargetMode="External" Id="R2f29bdd691304580" /><Relationship Type="http://schemas.openxmlformats.org/officeDocument/2006/relationships/hyperlink" Target="https://www.3gpp.org/ftp/tsg_ct/WG4_protocollars_ex-CN4/TSGCT4_90_Xian/Docs/C4-191325.zip" TargetMode="External" Id="R30a457de0d2b4f57" /><Relationship Type="http://schemas.openxmlformats.org/officeDocument/2006/relationships/hyperlink" Target="http://webapp.etsi.org/teldir/ListPersDetails.asp?PersId=39295" TargetMode="External" Id="R8e9f29d08439410e" /><Relationship Type="http://schemas.openxmlformats.org/officeDocument/2006/relationships/hyperlink" Target="https://portal.3gpp.org/ngppapp/CreateTdoc.aspx?mode=view&amp;contributionId=994049" TargetMode="External" Id="R2dac06193b0d4b8d" /><Relationship Type="http://schemas.openxmlformats.org/officeDocument/2006/relationships/hyperlink" Target="https://portal.3gpp.org/ngppapp/CreateTdoc.aspx?mode=view&amp;contributionId=1002901" TargetMode="External" Id="R99427ca5382646df" /><Relationship Type="http://schemas.openxmlformats.org/officeDocument/2006/relationships/hyperlink" Target="http://portal.3gpp.org/desktopmodules/Release/ReleaseDetails.aspx?releaseId=190" TargetMode="External" Id="R964c65d6afd84000" /><Relationship Type="http://schemas.openxmlformats.org/officeDocument/2006/relationships/hyperlink" Target="http://portal.3gpp.org/desktopmodules/Specifications/SpecificationDetails.aspx?specificationId=3340" TargetMode="External" Id="R278149fe19b445a5" /><Relationship Type="http://schemas.openxmlformats.org/officeDocument/2006/relationships/hyperlink" Target="http://portal.3gpp.org/desktopmodules/WorkItem/WorkItemDetails.aspx?workitemId=750025" TargetMode="External" Id="R873f9dd96c74406c" /><Relationship Type="http://schemas.openxmlformats.org/officeDocument/2006/relationships/hyperlink" Target="http://webapp.etsi.org/teldir/ListPersDetails.asp?PersId=19464" TargetMode="External" Id="R2151febf1838424d" /><Relationship Type="http://schemas.openxmlformats.org/officeDocument/2006/relationships/hyperlink" Target="https://portal.3gpp.org/ngppapp/CreateTdoc.aspx?mode=view&amp;contributionId=994099" TargetMode="External" Id="R7d0e55287bf14dd2" /><Relationship Type="http://schemas.openxmlformats.org/officeDocument/2006/relationships/hyperlink" Target="https://portal.3gpp.org/ngppapp/CreateTdoc.aspx?mode=view&amp;contributionId=1011878" TargetMode="External" Id="R1979132d00a445ad" /><Relationship Type="http://schemas.openxmlformats.org/officeDocument/2006/relationships/hyperlink" Target="http://portal.3gpp.org/desktopmodules/Release/ReleaseDetails.aspx?releaseId=190" TargetMode="External" Id="R7e4c22a5c210494d" /><Relationship Type="http://schemas.openxmlformats.org/officeDocument/2006/relationships/hyperlink" Target="http://portal.3gpp.org/desktopmodules/Specifications/SpecificationDetails.aspx?specificationId=3338" TargetMode="External" Id="R1dc75dad0c124284" /><Relationship Type="http://schemas.openxmlformats.org/officeDocument/2006/relationships/hyperlink" Target="http://portal.3gpp.org/desktopmodules/WorkItem/WorkItemDetails.aspx?workitemId=750025" TargetMode="External" Id="R045b9d9f5cf94d63" /><Relationship Type="http://schemas.openxmlformats.org/officeDocument/2006/relationships/hyperlink" Target="https://www.3gpp.org/ftp/tsg_ct/WG4_protocollars_ex-CN4/TSGCT4_90_Xian/Docs/C4-191327.zip" TargetMode="External" Id="R89a7ff516886429a" /><Relationship Type="http://schemas.openxmlformats.org/officeDocument/2006/relationships/hyperlink" Target="http://webapp.etsi.org/teldir/ListPersDetails.asp?PersId=19464" TargetMode="External" Id="R3386fe7863d3417f" /><Relationship Type="http://schemas.openxmlformats.org/officeDocument/2006/relationships/hyperlink" Target="https://portal.3gpp.org/ngppapp/CreateTdoc.aspx?mode=view&amp;contributionId=994100" TargetMode="External" Id="R5a1a9bd2479449e2" /><Relationship Type="http://schemas.openxmlformats.org/officeDocument/2006/relationships/hyperlink" Target="https://portal.3gpp.org/ngppapp/CreateTdoc.aspx?mode=view&amp;contributionId=1003377" TargetMode="External" Id="R3279ac7b9c8d44a9" /><Relationship Type="http://schemas.openxmlformats.org/officeDocument/2006/relationships/hyperlink" Target="http://portal.3gpp.org/desktopmodules/Release/ReleaseDetails.aspx?releaseId=190" TargetMode="External" Id="R3e6bb6754e93492a" /><Relationship Type="http://schemas.openxmlformats.org/officeDocument/2006/relationships/hyperlink" Target="http://portal.3gpp.org/desktopmodules/Specifications/SpecificationDetails.aspx?specificationId=3338" TargetMode="External" Id="R9997939ffd454e44" /><Relationship Type="http://schemas.openxmlformats.org/officeDocument/2006/relationships/hyperlink" Target="http://portal.3gpp.org/desktopmodules/WorkItem/WorkItemDetails.aspx?workitemId=750025" TargetMode="External" Id="R866540362b9f42ca" /><Relationship Type="http://schemas.openxmlformats.org/officeDocument/2006/relationships/hyperlink" Target="https://www.3gpp.org/ftp/tsg_ct/WG4_protocollars_ex-CN4/TSGCT4_90_Xian/Docs/C4-191328.zip" TargetMode="External" Id="R872eb884ac694903" /><Relationship Type="http://schemas.openxmlformats.org/officeDocument/2006/relationships/hyperlink" Target="http://webapp.etsi.org/teldir/ListPersDetails.asp?PersId=19464" TargetMode="External" Id="R63573b4574a940ce" /><Relationship Type="http://schemas.openxmlformats.org/officeDocument/2006/relationships/hyperlink" Target="https://portal.3gpp.org/ngppapp/CreateTdoc.aspx?mode=view&amp;contributionId=993785" TargetMode="External" Id="R5d8ebb05600641d6" /><Relationship Type="http://schemas.openxmlformats.org/officeDocument/2006/relationships/hyperlink" Target="https://portal.3gpp.org/ngppapp/CreateTdoc.aspx?mode=view&amp;contributionId=1003401" TargetMode="External" Id="R2fb5c3c24f4c44dc" /><Relationship Type="http://schemas.openxmlformats.org/officeDocument/2006/relationships/hyperlink" Target="http://portal.3gpp.org/desktopmodules/Release/ReleaseDetails.aspx?releaseId=190" TargetMode="External" Id="Ra43ef78983ee4084" /><Relationship Type="http://schemas.openxmlformats.org/officeDocument/2006/relationships/hyperlink" Target="http://portal.3gpp.org/desktopmodules/Specifications/SpecificationDetails.aspx?specificationId=3341" TargetMode="External" Id="Rb98028ee999842f7" /><Relationship Type="http://schemas.openxmlformats.org/officeDocument/2006/relationships/hyperlink" Target="http://portal.3gpp.org/desktopmodules/WorkItem/WorkItemDetails.aspx?workitemId=750025" TargetMode="External" Id="Rb13ec31c37474038" /><Relationship Type="http://schemas.openxmlformats.org/officeDocument/2006/relationships/hyperlink" Target="https://www.3gpp.org/ftp/tsg_ct/WG4_protocollars_ex-CN4/TSGCT4_90_Xian/Docs/C4-191329.zip" TargetMode="External" Id="R55e24da853cd4ce4" /><Relationship Type="http://schemas.openxmlformats.org/officeDocument/2006/relationships/hyperlink" Target="http://webapp.etsi.org/teldir/ListPersDetails.asp?PersId=19464" TargetMode="External" Id="R543ad1409bd64299" /><Relationship Type="http://schemas.openxmlformats.org/officeDocument/2006/relationships/hyperlink" Target="https://portal.3gpp.org/ngppapp/CreateTdoc.aspx?mode=view&amp;contributionId=993378" TargetMode="External" Id="Re9d0a694a0bc4267" /><Relationship Type="http://schemas.openxmlformats.org/officeDocument/2006/relationships/hyperlink" Target="https://portal.3gpp.org/ngppapp/CreateTdoc.aspx?mode=view&amp;contributionId=1003357" TargetMode="External" Id="Rd89f30bc077c4f0b" /><Relationship Type="http://schemas.openxmlformats.org/officeDocument/2006/relationships/hyperlink" Target="http://portal.3gpp.org/desktopmodules/Release/ReleaseDetails.aspx?releaseId=191" TargetMode="External" Id="Rc7e52126debe49ae" /><Relationship Type="http://schemas.openxmlformats.org/officeDocument/2006/relationships/hyperlink" Target="http://portal.3gpp.org/desktopmodules/Specifications/SpecificationDetails.aspx?specificationId=3403" TargetMode="External" Id="R525f118654074d6c" /><Relationship Type="http://schemas.openxmlformats.org/officeDocument/2006/relationships/hyperlink" Target="http://portal.3gpp.org/desktopmodules/WorkItem/WorkItemDetails.aspx?workitemId=780001" TargetMode="External" Id="Rb750062008c04a52" /><Relationship Type="http://schemas.openxmlformats.org/officeDocument/2006/relationships/hyperlink" Target="https://www.3gpp.org/ftp/tsg_ct/WG4_protocollars_ex-CN4/TSGCT4_90_Xian/Docs/C4-191330.zip" TargetMode="External" Id="R4497f84184934a44" /><Relationship Type="http://schemas.openxmlformats.org/officeDocument/2006/relationships/hyperlink" Target="http://webapp.etsi.org/teldir/ListPersDetails.asp?PersId=19464" TargetMode="External" Id="Re9d6af27889d4f81" /><Relationship Type="http://schemas.openxmlformats.org/officeDocument/2006/relationships/hyperlink" Target="https://portal.3gpp.org/ngppapp/CreateTdoc.aspx?mode=view&amp;contributionId=998248" TargetMode="External" Id="R0d954cd4c33c4453" /><Relationship Type="http://schemas.openxmlformats.org/officeDocument/2006/relationships/hyperlink" Target="https://portal.3gpp.org/ngppapp/CreateTdoc.aspx?mode=view&amp;contributionId=1003358" TargetMode="External" Id="R04f24efaa25f4165" /><Relationship Type="http://schemas.openxmlformats.org/officeDocument/2006/relationships/hyperlink" Target="http://portal.3gpp.org/desktopmodules/Release/ReleaseDetails.aspx?releaseId=190" TargetMode="External" Id="R2146475eb4634cc2" /><Relationship Type="http://schemas.openxmlformats.org/officeDocument/2006/relationships/hyperlink" Target="http://portal.3gpp.org/desktopmodules/Specifications/SpecificationDetails.aspx?specificationId=3341" TargetMode="External" Id="R267d1f9607484ee6" /><Relationship Type="http://schemas.openxmlformats.org/officeDocument/2006/relationships/hyperlink" Target="http://portal.3gpp.org/desktopmodules/WorkItem/WorkItemDetails.aspx?workitemId=750025" TargetMode="External" Id="Rb0ffde67dd0b44e4" /><Relationship Type="http://schemas.openxmlformats.org/officeDocument/2006/relationships/hyperlink" Target="http://webapp.etsi.org/teldir/ListPersDetails.asp?PersId=19464" TargetMode="External" Id="Rf55fecd3e3644ca0" /><Relationship Type="http://schemas.openxmlformats.org/officeDocument/2006/relationships/hyperlink" Target="https://portal.3gpp.org/ngppapp/CreateTdoc.aspx?mode=view&amp;contributionId=994128" TargetMode="External" Id="R8dd14e5055f4441e" /><Relationship Type="http://schemas.openxmlformats.org/officeDocument/2006/relationships/hyperlink" Target="http://portal.3gpp.org/desktopmodules/Release/ReleaseDetails.aspx?releaseId=191" TargetMode="External" Id="R28619b76ddc0446c" /><Relationship Type="http://schemas.openxmlformats.org/officeDocument/2006/relationships/hyperlink" Target="https://www.3gpp.org/ftp/tsg_ct/WG4_protocollars_ex-CN4/TSGCT4_90_Xian/Docs/C4-191332.zip" TargetMode="External" Id="R32825086b290406f" /><Relationship Type="http://schemas.openxmlformats.org/officeDocument/2006/relationships/hyperlink" Target="http://webapp.etsi.org/teldir/ListPersDetails.asp?PersId=42295" TargetMode="External" Id="Rdb2e281ceff04a7c" /><Relationship Type="http://schemas.openxmlformats.org/officeDocument/2006/relationships/hyperlink" Target="https://portal.3gpp.org/ngppapp/CreateTdoc.aspx?mode=view&amp;contributionId=993536" TargetMode="External" Id="Ra83320d941834f46" /><Relationship Type="http://schemas.openxmlformats.org/officeDocument/2006/relationships/hyperlink" Target="https://portal.3gpp.org/ngppapp/CreateTdoc.aspx?mode=view&amp;contributionId=1003197" TargetMode="External" Id="R9bd8eba6e6b44dc4" /><Relationship Type="http://schemas.openxmlformats.org/officeDocument/2006/relationships/hyperlink" Target="http://portal.3gpp.org/desktopmodules/Release/ReleaseDetails.aspx?releaseId=191" TargetMode="External" Id="Rb95885f95cb149de" /><Relationship Type="http://schemas.openxmlformats.org/officeDocument/2006/relationships/hyperlink" Target="http://portal.3gpp.org/desktopmodules/Specifications/SpecificationDetails.aspx?specificationId=3111" TargetMode="External" Id="R53a2574100d7426d" /><Relationship Type="http://schemas.openxmlformats.org/officeDocument/2006/relationships/hyperlink" Target="http://portal.3gpp.org/desktopmodules/WorkItem/WorkItemDetails.aspx?workitemId=820044" TargetMode="External" Id="Rac2f03c990a84027" /><Relationship Type="http://schemas.openxmlformats.org/officeDocument/2006/relationships/hyperlink" Target="https://www.3gpp.org/ftp/tsg_ct/WG4_protocollars_ex-CN4/TSGCT4_90_Xian/Docs/C4-191333.zip" TargetMode="External" Id="R046f990f864d4f5b" /><Relationship Type="http://schemas.openxmlformats.org/officeDocument/2006/relationships/hyperlink" Target="http://webapp.etsi.org/teldir/ListPersDetails.asp?PersId=37722" TargetMode="External" Id="R2a31a869f59a40f0" /><Relationship Type="http://schemas.openxmlformats.org/officeDocument/2006/relationships/hyperlink" Target="https://portal.3gpp.org/ngppapp/CreateTdoc.aspx?mode=view&amp;contributionId=995888" TargetMode="External" Id="Rba163491ce6345d2" /><Relationship Type="http://schemas.openxmlformats.org/officeDocument/2006/relationships/hyperlink" Target="https://portal.3gpp.org/ngppapp/CreateTdoc.aspx?mode=view&amp;contributionId=1002871" TargetMode="External" Id="Rd923ceccc8b04373" /><Relationship Type="http://schemas.openxmlformats.org/officeDocument/2006/relationships/hyperlink" Target="http://portal.3gpp.org/desktopmodules/Release/ReleaseDetails.aspx?releaseId=191" TargetMode="External" Id="Racc145fe766848ff" /><Relationship Type="http://schemas.openxmlformats.org/officeDocument/2006/relationships/hyperlink" Target="http://portal.3gpp.org/desktopmodules/Specifications/SpecificationDetails.aspx?specificationId=844" TargetMode="External" Id="R960462e3180f4e10" /><Relationship Type="http://schemas.openxmlformats.org/officeDocument/2006/relationships/hyperlink" Target="http://portal.3gpp.org/desktopmodules/WorkItem/WorkItemDetails.aspx?workitemId=810039" TargetMode="External" Id="R6d5bfdf2b4a74c9d" /><Relationship Type="http://schemas.openxmlformats.org/officeDocument/2006/relationships/hyperlink" Target="https://www.3gpp.org/ftp/tsg_ct/WG4_protocollars_ex-CN4/TSGCT4_90_Xian/Docs/C4-191334.zip" TargetMode="External" Id="R3f47850c4029430f" /><Relationship Type="http://schemas.openxmlformats.org/officeDocument/2006/relationships/hyperlink" Target="http://webapp.etsi.org/teldir/ListPersDetails.asp?PersId=19464" TargetMode="External" Id="R9b081a39f89c48bd" /><Relationship Type="http://schemas.openxmlformats.org/officeDocument/2006/relationships/hyperlink" Target="https://portal.3gpp.org/ngppapp/CreateTdoc.aspx?mode=view&amp;contributionId=998260" TargetMode="External" Id="R8be66a4219b04227" /><Relationship Type="http://schemas.openxmlformats.org/officeDocument/2006/relationships/hyperlink" Target="http://portal.3gpp.org/desktopmodules/Release/ReleaseDetails.aspx?releaseId=190" TargetMode="External" Id="R2cf1f81d76aa41ba" /><Relationship Type="http://schemas.openxmlformats.org/officeDocument/2006/relationships/hyperlink" Target="http://portal.3gpp.org/desktopmodules/Specifications/SpecificationDetails.aspx?specificationId=3341" TargetMode="External" Id="Re36195c93e13420c" /><Relationship Type="http://schemas.openxmlformats.org/officeDocument/2006/relationships/hyperlink" Target="http://portal.3gpp.org/desktopmodules/WorkItem/WorkItemDetails.aspx?workitemId=750025" TargetMode="External" Id="R5f0b924afb0b41de" /><Relationship Type="http://schemas.openxmlformats.org/officeDocument/2006/relationships/hyperlink" Target="https://www.3gpp.org/ftp/tsg_ct/WG4_protocollars_ex-CN4/TSGCT4_90_Xian/Docs/C4-191335.zip" TargetMode="External" Id="Ra652a5de831b4ce0" /><Relationship Type="http://schemas.openxmlformats.org/officeDocument/2006/relationships/hyperlink" Target="http://webapp.etsi.org/teldir/ListPersDetails.asp?PersId=19464" TargetMode="External" Id="Rc1b4bb19e00b43b3" /><Relationship Type="http://schemas.openxmlformats.org/officeDocument/2006/relationships/hyperlink" Target="https://portal.3gpp.org/ngppapp/CreateTdoc.aspx?mode=view&amp;contributionId=994222" TargetMode="External" Id="Rac649a4c937f4735" /><Relationship Type="http://schemas.openxmlformats.org/officeDocument/2006/relationships/hyperlink" Target="http://portal.3gpp.org/desktopmodules/Release/ReleaseDetails.aspx?releaseId=190" TargetMode="External" Id="Rc04a7913248b43ee" /><Relationship Type="http://schemas.openxmlformats.org/officeDocument/2006/relationships/hyperlink" Target="http://portal.3gpp.org/desktopmodules/Specifications/SpecificationDetails.aspx?specificationId=3341" TargetMode="External" Id="R1e161e2751064452" /><Relationship Type="http://schemas.openxmlformats.org/officeDocument/2006/relationships/hyperlink" Target="http://portal.3gpp.org/desktopmodules/WorkItem/WorkItemDetails.aspx?workitemId=750025" TargetMode="External" Id="R99359469bf9b43a5" /><Relationship Type="http://schemas.openxmlformats.org/officeDocument/2006/relationships/hyperlink" Target="https://www.3gpp.org/ftp/tsg_ct/WG4_protocollars_ex-CN4/TSGCT4_90_Xian/Docs/C4-191336.zip" TargetMode="External" Id="R4c5b8d5af9f3401e" /><Relationship Type="http://schemas.openxmlformats.org/officeDocument/2006/relationships/hyperlink" Target="http://webapp.etsi.org/teldir/ListPersDetails.asp?PersId=19464" TargetMode="External" Id="R4b2980942a7b4207" /><Relationship Type="http://schemas.openxmlformats.org/officeDocument/2006/relationships/hyperlink" Target="https://portal.3gpp.org/ngppapp/CreateTdoc.aspx?mode=view&amp;contributionId=994310" TargetMode="External" Id="R2743e25e8e5e40f2" /><Relationship Type="http://schemas.openxmlformats.org/officeDocument/2006/relationships/hyperlink" Target="https://portal.3gpp.org/ngppapp/CreateTdoc.aspx?mode=view&amp;contributionId=1003359" TargetMode="External" Id="R7cae424a140e4c68" /><Relationship Type="http://schemas.openxmlformats.org/officeDocument/2006/relationships/hyperlink" Target="https://www.3gpp.org/ftp/tsg_ct/WG4_protocollars_ex-CN4/TSGCT4_90_Xian/Docs/C4-191337.zip" TargetMode="External" Id="R3b268b592e3040ff" /><Relationship Type="http://schemas.openxmlformats.org/officeDocument/2006/relationships/hyperlink" Target="http://webapp.etsi.org/teldir/ListPersDetails.asp?PersId=19464" TargetMode="External" Id="Rf090e50e9d484074" /><Relationship Type="http://schemas.openxmlformats.org/officeDocument/2006/relationships/hyperlink" Target="http://portal.3gpp.org/desktopmodules/Release/ReleaseDetails.aspx?releaseId=191" TargetMode="External" Id="Rc30f9516d4b84190" /><Relationship Type="http://schemas.openxmlformats.org/officeDocument/2006/relationships/hyperlink" Target="http://portal.3gpp.org/desktopmodules/WorkItem/WorkItemDetails.aspx?workitemId=780003" TargetMode="External" Id="R25d0f49d1c784edf" /><Relationship Type="http://schemas.openxmlformats.org/officeDocument/2006/relationships/hyperlink" Target="https://www.3gpp.org/ftp/tsg_ct/WG4_protocollars_ex-CN4/TSGCT4_90_Xian/Docs/C4-191338.zip" TargetMode="External" Id="Rb583f124ca7b425a" /><Relationship Type="http://schemas.openxmlformats.org/officeDocument/2006/relationships/hyperlink" Target="http://webapp.etsi.org/teldir/ListPersDetails.asp?PersId=37722" TargetMode="External" Id="Rea630d6cb70343a9" /><Relationship Type="http://schemas.openxmlformats.org/officeDocument/2006/relationships/hyperlink" Target="https://portal.3gpp.org/ngppapp/CreateTdoc.aspx?mode=view&amp;contributionId=995916" TargetMode="External" Id="R05ecd3c3a3fc4366" /><Relationship Type="http://schemas.openxmlformats.org/officeDocument/2006/relationships/hyperlink" Target="https://portal.3gpp.org/ngppapp/CreateTdoc.aspx?mode=view&amp;contributionId=1002872" TargetMode="External" Id="Rf34f5798bf684274" /><Relationship Type="http://schemas.openxmlformats.org/officeDocument/2006/relationships/hyperlink" Target="http://portal.3gpp.org/desktopmodules/Release/ReleaseDetails.aspx?releaseId=191" TargetMode="External" Id="R535e69fabca34ebb" /><Relationship Type="http://schemas.openxmlformats.org/officeDocument/2006/relationships/hyperlink" Target="http://portal.3gpp.org/desktopmodules/Specifications/SpecificationDetails.aspx?specificationId=1710" TargetMode="External" Id="Rf52d86251f2f4deb" /><Relationship Type="http://schemas.openxmlformats.org/officeDocument/2006/relationships/hyperlink" Target="http://portal.3gpp.org/desktopmodules/WorkItem/WorkItemDetails.aspx?workitemId=810039" TargetMode="External" Id="R5a39a5d28ef645a7" /><Relationship Type="http://schemas.openxmlformats.org/officeDocument/2006/relationships/hyperlink" Target="https://www.3gpp.org/ftp/tsg_ct/WG4_protocollars_ex-CN4/TSGCT4_90_Xian/Docs/C4-191339.zip" TargetMode="External" Id="R30c8ceee9bf84449" /><Relationship Type="http://schemas.openxmlformats.org/officeDocument/2006/relationships/hyperlink" Target="http://webapp.etsi.org/teldir/ListPersDetails.asp?PersId=19464" TargetMode="External" Id="Rf573617d1972487a" /><Relationship Type="http://schemas.openxmlformats.org/officeDocument/2006/relationships/hyperlink" Target="https://portal.3gpp.org/ngppapp/CreateTdoc.aspx?mode=view&amp;contributionId=994119" TargetMode="External" Id="R0c00f8f890a3452f" /><Relationship Type="http://schemas.openxmlformats.org/officeDocument/2006/relationships/hyperlink" Target="http://portal.3gpp.org/desktopmodules/Release/ReleaseDetails.aspx?releaseId=191" TargetMode="External" Id="R21f69a8e9cf9410e" /><Relationship Type="http://schemas.openxmlformats.org/officeDocument/2006/relationships/hyperlink" Target="http://portal.3gpp.org/desktopmodules/Specifications/SpecificationDetails.aspx?specificationId=3405" TargetMode="External" Id="R2d0c69dd21514d6d" /><Relationship Type="http://schemas.openxmlformats.org/officeDocument/2006/relationships/hyperlink" Target="http://portal.3gpp.org/desktopmodules/WorkItem/WorkItemDetails.aspx?workitemId=770050" TargetMode="External" Id="Rf161148628f14060" /><Relationship Type="http://schemas.openxmlformats.org/officeDocument/2006/relationships/hyperlink" Target="https://www.3gpp.org/ftp/tsg_ct/WG4_protocollars_ex-CN4/TSGCT4_90_Xian/Docs/C4-191340.zip" TargetMode="External" Id="R8a654530da674126" /><Relationship Type="http://schemas.openxmlformats.org/officeDocument/2006/relationships/hyperlink" Target="http://webapp.etsi.org/teldir/ListPersDetails.asp?PersId=19464" TargetMode="External" Id="R22302f8a790d4e16" /><Relationship Type="http://schemas.openxmlformats.org/officeDocument/2006/relationships/hyperlink" Target="https://portal.3gpp.org/ngppapp/CreateTdoc.aspx?mode=view&amp;contributionId=993822" TargetMode="External" Id="Rc17e003ef5864dcd" /><Relationship Type="http://schemas.openxmlformats.org/officeDocument/2006/relationships/hyperlink" Target="http://portal.3gpp.org/desktopmodules/Release/ReleaseDetails.aspx?releaseId=191" TargetMode="External" Id="Rf88a858ec9c345d2" /><Relationship Type="http://schemas.openxmlformats.org/officeDocument/2006/relationships/hyperlink" Target="http://portal.3gpp.org/desktopmodules/Specifications/SpecificationDetails.aspx?specificationId=3600" TargetMode="External" Id="Rbdb7b578106f470e" /><Relationship Type="http://schemas.openxmlformats.org/officeDocument/2006/relationships/hyperlink" Target="http://portal.3gpp.org/desktopmodules/WorkItem/WorkItemDetails.aspx?workitemId=830102" TargetMode="External" Id="R4380fc9636c34127" /><Relationship Type="http://schemas.openxmlformats.org/officeDocument/2006/relationships/hyperlink" Target="https://www.3gpp.org/ftp/tsg_ct/WG4_protocollars_ex-CN4/TSGCT4_90_Xian/Docs/C4-191341.zip" TargetMode="External" Id="R0304f9845fc64b0f" /><Relationship Type="http://schemas.openxmlformats.org/officeDocument/2006/relationships/hyperlink" Target="http://webapp.etsi.org/teldir/ListPersDetails.asp?PersId=19464" TargetMode="External" Id="Rb95206e784cf4998" /><Relationship Type="http://schemas.openxmlformats.org/officeDocument/2006/relationships/hyperlink" Target="https://portal.3gpp.org/ngppapp/CreateTdoc.aspx?mode=view&amp;contributionId=995017" TargetMode="External" Id="Raeec8a905de843de" /><Relationship Type="http://schemas.openxmlformats.org/officeDocument/2006/relationships/hyperlink" Target="http://portal.3gpp.org/desktopmodules/Release/ReleaseDetails.aspx?releaseId=191" TargetMode="External" Id="R6f918901ed374de2" /><Relationship Type="http://schemas.openxmlformats.org/officeDocument/2006/relationships/hyperlink" Target="http://portal.3gpp.org/desktopmodules/Specifications/SpecificationDetails.aspx?specificationId=3111" TargetMode="External" Id="R81f4c7472dcf409e" /><Relationship Type="http://schemas.openxmlformats.org/officeDocument/2006/relationships/hyperlink" Target="http://portal.3gpp.org/desktopmodules/WorkItem/WorkItemDetails.aspx?workitemId=830043" TargetMode="External" Id="R2048a479c31b43f3" /><Relationship Type="http://schemas.openxmlformats.org/officeDocument/2006/relationships/hyperlink" Target="https://www.3gpp.org/ftp/tsg_ct/WG4_protocollars_ex-CN4/TSGCT4_90_Xian/Docs/C4-191342.zip" TargetMode="External" Id="Ra2ef54f6a6f243b7" /><Relationship Type="http://schemas.openxmlformats.org/officeDocument/2006/relationships/hyperlink" Target="http://webapp.etsi.org/teldir/ListPersDetails.asp?PersId=19464" TargetMode="External" Id="R29c97a90214044e1" /><Relationship Type="http://schemas.openxmlformats.org/officeDocument/2006/relationships/hyperlink" Target="https://portal.3gpp.org/ngppapp/CreateTdoc.aspx?mode=view&amp;contributionId=995018" TargetMode="External" Id="R901442fdfdd2464c" /><Relationship Type="http://schemas.openxmlformats.org/officeDocument/2006/relationships/hyperlink" Target="https://portal.3gpp.org/ngppapp/CreateTdoc.aspx?mode=view&amp;contributionId=1003420" TargetMode="External" Id="Rc8ae941ea3d944dc" /><Relationship Type="http://schemas.openxmlformats.org/officeDocument/2006/relationships/hyperlink" Target="http://portal.3gpp.org/desktopmodules/Release/ReleaseDetails.aspx?releaseId=191" TargetMode="External" Id="Rb3eae321136d47af" /><Relationship Type="http://schemas.openxmlformats.org/officeDocument/2006/relationships/hyperlink" Target="http://portal.3gpp.org/desktopmodules/Specifications/SpecificationDetails.aspx?specificationId=3342" TargetMode="External" Id="R9bc1d724abf1431f" /><Relationship Type="http://schemas.openxmlformats.org/officeDocument/2006/relationships/hyperlink" Target="http://portal.3gpp.org/desktopmodules/WorkItem/WorkItemDetails.aspx?workitemId=830043" TargetMode="External" Id="R1daf43926e424df8" /><Relationship Type="http://schemas.openxmlformats.org/officeDocument/2006/relationships/hyperlink" Target="https://www.3gpp.org/ftp/tsg_ct/WG4_protocollars_ex-CN4/TSGCT4_90_Xian/Docs/C4-191343.zip" TargetMode="External" Id="R162f0b43c93d429a" /><Relationship Type="http://schemas.openxmlformats.org/officeDocument/2006/relationships/hyperlink" Target="http://webapp.etsi.org/teldir/ListPersDetails.asp?PersId=37722" TargetMode="External" Id="R64985165d6dc4cd1" /><Relationship Type="http://schemas.openxmlformats.org/officeDocument/2006/relationships/hyperlink" Target="https://portal.3gpp.org/ngppapp/CreateTdoc.aspx?mode=view&amp;contributionId=995957" TargetMode="External" Id="Ra0a7f34c43bb4ac6" /><Relationship Type="http://schemas.openxmlformats.org/officeDocument/2006/relationships/hyperlink" Target="https://portal.3gpp.org/ngppapp/CreateTdoc.aspx?mode=view&amp;contributionId=1002873" TargetMode="External" Id="R4499c3213ac4450b" /><Relationship Type="http://schemas.openxmlformats.org/officeDocument/2006/relationships/hyperlink" Target="http://portal.3gpp.org/desktopmodules/Release/ReleaseDetails.aspx?releaseId=191" TargetMode="External" Id="Rb3944bdecbd74499" /><Relationship Type="http://schemas.openxmlformats.org/officeDocument/2006/relationships/hyperlink" Target="http://portal.3gpp.org/desktopmodules/Specifications/SpecificationDetails.aspx?specificationId=1688" TargetMode="External" Id="R31cccfbf6d5b4a34" /><Relationship Type="http://schemas.openxmlformats.org/officeDocument/2006/relationships/hyperlink" Target="http://portal.3gpp.org/desktopmodules/WorkItem/WorkItemDetails.aspx?workitemId=810039" TargetMode="External" Id="Rf0be3d577daa450e" /><Relationship Type="http://schemas.openxmlformats.org/officeDocument/2006/relationships/hyperlink" Target="https://www.3gpp.org/ftp/tsg_ct/WG4_protocollars_ex-CN4/TSGCT4_90_Xian/Docs/C4-191344.zip" TargetMode="External" Id="R35e4f571caaa46df" /><Relationship Type="http://schemas.openxmlformats.org/officeDocument/2006/relationships/hyperlink" Target="http://webapp.etsi.org/teldir/ListPersDetails.asp?PersId=19464" TargetMode="External" Id="R3fc21d198d274ccb" /><Relationship Type="http://schemas.openxmlformats.org/officeDocument/2006/relationships/hyperlink" Target="https://portal.3gpp.org/ngppapp/CreateTdoc.aspx?mode=view&amp;contributionId=997803" TargetMode="External" Id="R2b47d7259bdb4215" /><Relationship Type="http://schemas.openxmlformats.org/officeDocument/2006/relationships/hyperlink" Target="https://portal.3gpp.org/ngppapp/CreateTdoc.aspx?mode=view&amp;contributionId=1011879" TargetMode="External" Id="R226d649ca5e04db3" /><Relationship Type="http://schemas.openxmlformats.org/officeDocument/2006/relationships/hyperlink" Target="http://portal.3gpp.org/desktopmodules/Release/ReleaseDetails.aspx?releaseId=191" TargetMode="External" Id="Re7152dd4a39b4890" /><Relationship Type="http://schemas.openxmlformats.org/officeDocument/2006/relationships/hyperlink" Target="http://portal.3gpp.org/desktopmodules/Specifications/SpecificationDetails.aspx?specificationId=3340" TargetMode="External" Id="R7c7aa694f87c42d7" /><Relationship Type="http://schemas.openxmlformats.org/officeDocument/2006/relationships/hyperlink" Target="http://portal.3gpp.org/desktopmodules/WorkItem/WorkItemDetails.aspx?workitemId=830043" TargetMode="External" Id="R6ea5d9553aeb48bb" /><Relationship Type="http://schemas.openxmlformats.org/officeDocument/2006/relationships/hyperlink" Target="https://www.3gpp.org/ftp/tsg_ct/WG4_protocollars_ex-CN4/TSGCT4_90_Xian/Docs/C4-191345.zip" TargetMode="External" Id="R8224d37cedbc4919" /><Relationship Type="http://schemas.openxmlformats.org/officeDocument/2006/relationships/hyperlink" Target="http://webapp.etsi.org/teldir/ListPersDetails.asp?PersId=19464" TargetMode="External" Id="R9f78d258d66343db" /><Relationship Type="http://schemas.openxmlformats.org/officeDocument/2006/relationships/hyperlink" Target="https://portal.3gpp.org/ngppapp/CreateTdoc.aspx?mode=view&amp;contributionId=992913" TargetMode="External" Id="Recac1d6a89024482" /><Relationship Type="http://schemas.openxmlformats.org/officeDocument/2006/relationships/hyperlink" Target="http://portal.3gpp.org/desktopmodules/Release/ReleaseDetails.aspx?releaseId=191" TargetMode="External" Id="Rc9b03e3542464804" /><Relationship Type="http://schemas.openxmlformats.org/officeDocument/2006/relationships/hyperlink" Target="http://portal.3gpp.org/desktopmodules/Specifications/SpecificationDetails.aspx?specificationId=3494" TargetMode="External" Id="R4e55afa7bd524dbe" /><Relationship Type="http://schemas.openxmlformats.org/officeDocument/2006/relationships/hyperlink" Target="http://portal.3gpp.org/desktopmodules/WorkItem/WorkItemDetails.aspx?workitemId=800045" TargetMode="External" Id="Rab90aaf5f2184fc9" /><Relationship Type="http://schemas.openxmlformats.org/officeDocument/2006/relationships/hyperlink" Target="https://www.3gpp.org/ftp/tsg_ct/WG4_protocollars_ex-CN4/TSGCT4_90_Xian/Docs/C4-191346.zip" TargetMode="External" Id="Rf67616632a6144be" /><Relationship Type="http://schemas.openxmlformats.org/officeDocument/2006/relationships/hyperlink" Target="http://webapp.etsi.org/teldir/ListPersDetails.asp?PersId=19464" TargetMode="External" Id="Ra39badf3ce314ff4" /><Relationship Type="http://schemas.openxmlformats.org/officeDocument/2006/relationships/hyperlink" Target="https://portal.3gpp.org/ngppapp/CreateTdoc.aspx?mode=view&amp;contributionId=1002771" TargetMode="External" Id="R7816abb557594711" /><Relationship Type="http://schemas.openxmlformats.org/officeDocument/2006/relationships/hyperlink" Target="http://portal.3gpp.org/desktopmodules/Release/ReleaseDetails.aspx?releaseId=191" TargetMode="External" Id="R9c296b7d6cce4598" /><Relationship Type="http://schemas.openxmlformats.org/officeDocument/2006/relationships/hyperlink" Target="http://portal.3gpp.org/desktopmodules/Specifications/SpecificationDetails.aspx?specificationId=843" TargetMode="External" Id="Ra69675ce03754fa5" /><Relationship Type="http://schemas.openxmlformats.org/officeDocument/2006/relationships/hyperlink" Target="http://portal.3gpp.org/desktopmodules/WorkItem/WorkItemDetails.aspx?workitemId=810039" TargetMode="External" Id="Redfb472b547642b7" /><Relationship Type="http://schemas.openxmlformats.org/officeDocument/2006/relationships/hyperlink" Target="https://www.3gpp.org/ftp/tsg_ct/WG4_protocollars_ex-CN4/TSGCT4_90_Xian/Docs/C4-191347.zip" TargetMode="External" Id="R7c58e0988ee342b0" /><Relationship Type="http://schemas.openxmlformats.org/officeDocument/2006/relationships/hyperlink" Target="http://webapp.etsi.org/teldir/ListPersDetails.asp?PersId=19464" TargetMode="External" Id="R88295ccedbd640ef" /><Relationship Type="http://schemas.openxmlformats.org/officeDocument/2006/relationships/hyperlink" Target="https://portal.3gpp.org/ngppapp/CreateTdoc.aspx?mode=view&amp;contributionId=1002781" TargetMode="External" Id="R94cc09ebb75446e4" /><Relationship Type="http://schemas.openxmlformats.org/officeDocument/2006/relationships/hyperlink" Target="http://portal.3gpp.org/desktopmodules/Release/ReleaseDetails.aspx?releaseId=191" TargetMode="External" Id="Rbebd032b1b67487d" /><Relationship Type="http://schemas.openxmlformats.org/officeDocument/2006/relationships/hyperlink" Target="http://portal.3gpp.org/desktopmodules/Specifications/SpecificationDetails.aspx?specificationId=844" TargetMode="External" Id="Rda66228861da40bb" /><Relationship Type="http://schemas.openxmlformats.org/officeDocument/2006/relationships/hyperlink" Target="http://portal.3gpp.org/desktopmodules/WorkItem/WorkItemDetails.aspx?workitemId=810039" TargetMode="External" Id="Ra4907dad5c31432a" /><Relationship Type="http://schemas.openxmlformats.org/officeDocument/2006/relationships/hyperlink" Target="https://www.3gpp.org/ftp/tsg_ct/WG4_protocollars_ex-CN4/TSGCT4_90_Xian/Docs/C4-191348.zip" TargetMode="External" Id="Rc6f387d5de1547d0" /><Relationship Type="http://schemas.openxmlformats.org/officeDocument/2006/relationships/hyperlink" Target="http://webapp.etsi.org/teldir/ListPersDetails.asp?PersId=19464" TargetMode="External" Id="Rbe50e88e4caf452e" /><Relationship Type="http://schemas.openxmlformats.org/officeDocument/2006/relationships/hyperlink" Target="https://portal.3gpp.org/ngppapp/CreateTdoc.aspx?mode=view&amp;contributionId=1002787" TargetMode="External" Id="Rcecd499ebdef49d9" /><Relationship Type="http://schemas.openxmlformats.org/officeDocument/2006/relationships/hyperlink" Target="http://portal.3gpp.org/desktopmodules/Release/ReleaseDetails.aspx?releaseId=191" TargetMode="External" Id="Rfb539edb369c476d" /><Relationship Type="http://schemas.openxmlformats.org/officeDocument/2006/relationships/hyperlink" Target="http://portal.3gpp.org/desktopmodules/Specifications/SpecificationDetails.aspx?specificationId=1710" TargetMode="External" Id="Rcc7655f802ee4552" /><Relationship Type="http://schemas.openxmlformats.org/officeDocument/2006/relationships/hyperlink" Target="http://portal.3gpp.org/desktopmodules/WorkItem/WorkItemDetails.aspx?workitemId=810039" TargetMode="External" Id="Rb43396e5411542f5" /><Relationship Type="http://schemas.openxmlformats.org/officeDocument/2006/relationships/hyperlink" Target="https://www.3gpp.org/ftp/tsg_ct/WG4_protocollars_ex-CN4/TSGCT4_90_Xian/Docs/C4-191349.zip" TargetMode="External" Id="R259ae605b9324c9c" /><Relationship Type="http://schemas.openxmlformats.org/officeDocument/2006/relationships/hyperlink" Target="http://webapp.etsi.org/teldir/ListPersDetails.asp?PersId=19464" TargetMode="External" Id="Rb9871af85ae54ccd" /><Relationship Type="http://schemas.openxmlformats.org/officeDocument/2006/relationships/hyperlink" Target="https://portal.3gpp.org/ngppapp/CreateTdoc.aspx?mode=view&amp;contributionId=1002792" TargetMode="External" Id="R7476fe8dda504122" /><Relationship Type="http://schemas.openxmlformats.org/officeDocument/2006/relationships/hyperlink" Target="http://portal.3gpp.org/desktopmodules/Release/ReleaseDetails.aspx?releaseId=191" TargetMode="External" Id="R81ac4e1961ed4752" /><Relationship Type="http://schemas.openxmlformats.org/officeDocument/2006/relationships/hyperlink" Target="http://portal.3gpp.org/desktopmodules/Specifications/SpecificationDetails.aspx?specificationId=1688" TargetMode="External" Id="Ra458ff727efe44bd" /><Relationship Type="http://schemas.openxmlformats.org/officeDocument/2006/relationships/hyperlink" Target="http://portal.3gpp.org/desktopmodules/WorkItem/WorkItemDetails.aspx?workitemId=810039" TargetMode="External" Id="Rb1042dd648424b26" /><Relationship Type="http://schemas.openxmlformats.org/officeDocument/2006/relationships/hyperlink" Target="https://www.3gpp.org/ftp/tsg_ct/WG4_protocollars_ex-CN4/TSGCT4_90_Xian/Docs/C4-191350.zip" TargetMode="External" Id="R37ecc0c3208e4c7e" /><Relationship Type="http://schemas.openxmlformats.org/officeDocument/2006/relationships/hyperlink" Target="http://webapp.etsi.org/teldir/ListPersDetails.asp?PersId=19464" TargetMode="External" Id="Re6f7a4a0790f4f9a" /><Relationship Type="http://schemas.openxmlformats.org/officeDocument/2006/relationships/hyperlink" Target="https://portal.3gpp.org/ngppapp/CreateTdoc.aspx?mode=view&amp;contributionId=1002770" TargetMode="External" Id="R64e92617416e47a3" /><Relationship Type="http://schemas.openxmlformats.org/officeDocument/2006/relationships/hyperlink" Target="http://portal.3gpp.org/desktopmodules/Release/ReleaseDetails.aspx?releaseId=191" TargetMode="External" Id="Rc5432979b1dc40c0" /><Relationship Type="http://schemas.openxmlformats.org/officeDocument/2006/relationships/hyperlink" Target="http://portal.3gpp.org/desktopmodules/Specifications/SpecificationDetails.aspx?specificationId=1709" TargetMode="External" Id="Rd0b0ef6851f1411f" /><Relationship Type="http://schemas.openxmlformats.org/officeDocument/2006/relationships/hyperlink" Target="http://portal.3gpp.org/desktopmodules/WorkItem/WorkItemDetails.aspx?workitemId=810039" TargetMode="External" Id="R477c0b6bbee84adb" /><Relationship Type="http://schemas.openxmlformats.org/officeDocument/2006/relationships/hyperlink" Target="https://www.3gpp.org/ftp/tsg_ct/WG4_protocollars_ex-CN4/TSGCT4_90_Xian/Docs/C4-191351.zip" TargetMode="External" Id="Rc83438d216304ec1" /><Relationship Type="http://schemas.openxmlformats.org/officeDocument/2006/relationships/hyperlink" Target="http://webapp.etsi.org/teldir/ListPersDetails.asp?PersId=19464" TargetMode="External" Id="R08fe4c53184e425c" /><Relationship Type="http://schemas.openxmlformats.org/officeDocument/2006/relationships/hyperlink" Target="https://portal.3gpp.org/ngppapp/CreateTdoc.aspx?mode=view&amp;contributionId=993057" TargetMode="External" Id="Rdb787dac5cf14c79" /><Relationship Type="http://schemas.openxmlformats.org/officeDocument/2006/relationships/hyperlink" Target="http://portal.3gpp.org/desktopmodules/Release/ReleaseDetails.aspx?releaseId=191" TargetMode="External" Id="Rbc168370f62f4858" /><Relationship Type="http://schemas.openxmlformats.org/officeDocument/2006/relationships/hyperlink" Target="http://portal.3gpp.org/desktopmodules/Specifications/SpecificationDetails.aspx?specificationId=3340" TargetMode="External" Id="Ra9a43306ca194993" /><Relationship Type="http://schemas.openxmlformats.org/officeDocument/2006/relationships/hyperlink" Target="http://portal.3gpp.org/desktopmodules/WorkItem/WorkItemDetails.aspx?workitemId=820043" TargetMode="External" Id="R6b38441253684486" /><Relationship Type="http://schemas.openxmlformats.org/officeDocument/2006/relationships/hyperlink" Target="https://www.3gpp.org/ftp/tsg_ct/WG4_protocollars_ex-CN4/TSGCT4_90_Xian/Docs/C4-191352.zip" TargetMode="External" Id="Rce2716869adb4fee" /><Relationship Type="http://schemas.openxmlformats.org/officeDocument/2006/relationships/hyperlink" Target="http://webapp.etsi.org/teldir/ListPersDetails.asp?PersId=13753" TargetMode="External" Id="R758dc199c4554fd6" /><Relationship Type="http://schemas.openxmlformats.org/officeDocument/2006/relationships/hyperlink" Target="https://portal.3gpp.org/ngppapp/CreateTdoc.aspx?mode=view&amp;contributionId=993360" TargetMode="External" Id="Rc155acd6a7c64d75" /><Relationship Type="http://schemas.openxmlformats.org/officeDocument/2006/relationships/hyperlink" Target="http://portal.3gpp.org/desktopmodules/Release/ReleaseDetails.aspx?releaseId=190" TargetMode="External" Id="R13a80eaa4401411d" /><Relationship Type="http://schemas.openxmlformats.org/officeDocument/2006/relationships/hyperlink" Target="http://portal.3gpp.org/desktopmodules/Specifications/SpecificationDetails.aspx?specificationId=3342" TargetMode="External" Id="R6db0bc4aa69546e1" /><Relationship Type="http://schemas.openxmlformats.org/officeDocument/2006/relationships/hyperlink" Target="http://portal.3gpp.org/desktopmodules/WorkItem/WorkItemDetails.aspx?workitemId=750025" TargetMode="External" Id="Re584b0daf9294a1d" /><Relationship Type="http://schemas.openxmlformats.org/officeDocument/2006/relationships/hyperlink" Target="https://www.3gpp.org/ftp/tsg_ct/WG4_protocollars_ex-CN4/TSGCT4_90_Xian/Docs/C4-191353.zip" TargetMode="External" Id="R23e13fe29a6a48e4" /><Relationship Type="http://schemas.openxmlformats.org/officeDocument/2006/relationships/hyperlink" Target="http://webapp.etsi.org/teldir/ListPersDetails.asp?PersId=19464" TargetMode="External" Id="R40a06bd1339f4b8f" /><Relationship Type="http://schemas.openxmlformats.org/officeDocument/2006/relationships/hyperlink" Target="https://portal.3gpp.org/ngppapp/CreateTdoc.aspx?mode=view&amp;contributionId=993059" TargetMode="External" Id="Rf9383c4db6ec4dea" /><Relationship Type="http://schemas.openxmlformats.org/officeDocument/2006/relationships/hyperlink" Target="http://portal.3gpp.org/desktopmodules/Release/ReleaseDetails.aspx?releaseId=191" TargetMode="External" Id="R5538f5b13c3c4445" /><Relationship Type="http://schemas.openxmlformats.org/officeDocument/2006/relationships/hyperlink" Target="http://portal.3gpp.org/desktopmodules/Specifications/SpecificationDetails.aspx?specificationId=3340" TargetMode="External" Id="R67453b9e827a4ef3" /><Relationship Type="http://schemas.openxmlformats.org/officeDocument/2006/relationships/hyperlink" Target="http://portal.3gpp.org/desktopmodules/WorkItem/WorkItemDetails.aspx?workitemId=820043" TargetMode="External" Id="R48c1f6b85341416f" /><Relationship Type="http://schemas.openxmlformats.org/officeDocument/2006/relationships/hyperlink" Target="https://www.3gpp.org/ftp/tsg_ct/WG4_protocollars_ex-CN4/TSGCT4_90_Xian/Docs/C4-191354.zip" TargetMode="External" Id="Re4779f13b40848c6" /><Relationship Type="http://schemas.openxmlformats.org/officeDocument/2006/relationships/hyperlink" Target="http://webapp.etsi.org/teldir/ListPersDetails.asp?PersId=13753" TargetMode="External" Id="Rbdfbee0678274759" /><Relationship Type="http://schemas.openxmlformats.org/officeDocument/2006/relationships/hyperlink" Target="https://portal.3gpp.org/ngppapp/CreateTdoc.aspx?mode=view&amp;contributionId=993784" TargetMode="External" Id="R36cf40e5a172438b" /><Relationship Type="http://schemas.openxmlformats.org/officeDocument/2006/relationships/hyperlink" Target="http://portal.3gpp.org/desktopmodules/Release/ReleaseDetails.aspx?releaseId=190" TargetMode="External" Id="Ra9c657fc5cef4e71" /><Relationship Type="http://schemas.openxmlformats.org/officeDocument/2006/relationships/hyperlink" Target="http://portal.3gpp.org/desktopmodules/Specifications/SpecificationDetails.aspx?specificationId=3342" TargetMode="External" Id="Rd2af188a32a54ac2" /><Relationship Type="http://schemas.openxmlformats.org/officeDocument/2006/relationships/hyperlink" Target="http://portal.3gpp.org/desktopmodules/WorkItem/WorkItemDetails.aspx?workitemId=750025" TargetMode="External" Id="R4155c127f6c44da9" /><Relationship Type="http://schemas.openxmlformats.org/officeDocument/2006/relationships/hyperlink" Target="https://www.3gpp.org/ftp/tsg_ct/WG4_protocollars_ex-CN4/TSGCT4_90_Xian/Docs/C4-191355.zip" TargetMode="External" Id="R996ada51e3d34cc0" /><Relationship Type="http://schemas.openxmlformats.org/officeDocument/2006/relationships/hyperlink" Target="http://webapp.etsi.org/teldir/ListPersDetails.asp?PersId=13753" TargetMode="External" Id="Rbd7f4bebf94d44a7" /><Relationship Type="http://schemas.openxmlformats.org/officeDocument/2006/relationships/hyperlink" Target="https://portal.3gpp.org/ngppapp/CreateTdoc.aspx?mode=view&amp;contributionId=994051" TargetMode="External" Id="Rf96f9bd02294479b" /><Relationship Type="http://schemas.openxmlformats.org/officeDocument/2006/relationships/hyperlink" Target="https://portal.3gpp.org/ngppapp/CreateTdoc.aspx?mode=view&amp;contributionId=1003208" TargetMode="External" Id="R06ba0585a1bf4c9a" /><Relationship Type="http://schemas.openxmlformats.org/officeDocument/2006/relationships/hyperlink" Target="http://portal.3gpp.org/desktopmodules/Release/ReleaseDetails.aspx?releaseId=190" TargetMode="External" Id="R8ba40706fa6840b4" /><Relationship Type="http://schemas.openxmlformats.org/officeDocument/2006/relationships/hyperlink" Target="http://portal.3gpp.org/desktopmodules/Specifications/SpecificationDetails.aspx?specificationId=3342" TargetMode="External" Id="R1080ee6aa25343ce" /><Relationship Type="http://schemas.openxmlformats.org/officeDocument/2006/relationships/hyperlink" Target="http://portal.3gpp.org/desktopmodules/WorkItem/WorkItemDetails.aspx?workitemId=750025" TargetMode="External" Id="R0bfe308105ea4505" /><Relationship Type="http://schemas.openxmlformats.org/officeDocument/2006/relationships/hyperlink" Target="https://www.3gpp.org/ftp/tsg_ct/WG4_protocollars_ex-CN4/TSGCT4_90_Xian/Docs/C4-191356.zip" TargetMode="External" Id="Rb155cb75b8424b10" /><Relationship Type="http://schemas.openxmlformats.org/officeDocument/2006/relationships/hyperlink" Target="http://webapp.etsi.org/teldir/ListPersDetails.asp?PersId=19464" TargetMode="External" Id="R014cb4b4bafc4023" /><Relationship Type="http://schemas.openxmlformats.org/officeDocument/2006/relationships/hyperlink" Target="https://portal.3gpp.org/ngppapp/CreateTdoc.aspx?mode=view&amp;contributionId=994151" TargetMode="External" Id="R5af9e159d9154ced" /><Relationship Type="http://schemas.openxmlformats.org/officeDocument/2006/relationships/hyperlink" Target="https://portal.3gpp.org/ngppapp/CreateTdoc.aspx?mode=view&amp;contributionId=1003388" TargetMode="External" Id="R048824eaff1c4c35" /><Relationship Type="http://schemas.openxmlformats.org/officeDocument/2006/relationships/hyperlink" Target="http://portal.3gpp.org/desktopmodules/Release/ReleaseDetails.aspx?releaseId=191" TargetMode="External" Id="R24ec77004f9f49ed" /><Relationship Type="http://schemas.openxmlformats.org/officeDocument/2006/relationships/hyperlink" Target="http://portal.3gpp.org/desktopmodules/Specifications/SpecificationDetails.aspx?specificationId=3340" TargetMode="External" Id="R37b65603b08a4620" /><Relationship Type="http://schemas.openxmlformats.org/officeDocument/2006/relationships/hyperlink" Target="http://portal.3gpp.org/desktopmodules/WorkItem/WorkItemDetails.aspx?workitemId=820043" TargetMode="External" Id="R89a2bc0494754e38" /><Relationship Type="http://schemas.openxmlformats.org/officeDocument/2006/relationships/hyperlink" Target="https://www.3gpp.org/ftp/tsg_ct/WG4_protocollars_ex-CN4/TSGCT4_90_Xian/Docs/C4-191357.zip" TargetMode="External" Id="R19a2fdf742ec4501" /><Relationship Type="http://schemas.openxmlformats.org/officeDocument/2006/relationships/hyperlink" Target="http://webapp.etsi.org/teldir/ListPersDetails.asp?PersId=13753" TargetMode="External" Id="Raaa34594d0f54f73" /><Relationship Type="http://schemas.openxmlformats.org/officeDocument/2006/relationships/hyperlink" Target="https://portal.3gpp.org/ngppapp/CreateTdoc.aspx?mode=view&amp;contributionId=994052" TargetMode="External" Id="Rc7b92b6485b04e8b" /><Relationship Type="http://schemas.openxmlformats.org/officeDocument/2006/relationships/hyperlink" Target="https://portal.3gpp.org/ngppapp/CreateTdoc.aspx?mode=view&amp;contributionId=1003210" TargetMode="External" Id="R0e3a09930e3b482c" /><Relationship Type="http://schemas.openxmlformats.org/officeDocument/2006/relationships/hyperlink" Target="http://portal.3gpp.org/desktopmodules/Release/ReleaseDetails.aspx?releaseId=190" TargetMode="External" Id="Re1dbab6dff76484a" /><Relationship Type="http://schemas.openxmlformats.org/officeDocument/2006/relationships/hyperlink" Target="http://portal.3gpp.org/desktopmodules/Specifications/SpecificationDetails.aspx?specificationId=3342" TargetMode="External" Id="Rc8d0d8ba0195491f" /><Relationship Type="http://schemas.openxmlformats.org/officeDocument/2006/relationships/hyperlink" Target="http://portal.3gpp.org/desktopmodules/WorkItem/WorkItemDetails.aspx?workitemId=750025" TargetMode="External" Id="Rc5365a7fa6f34bb0" /><Relationship Type="http://schemas.openxmlformats.org/officeDocument/2006/relationships/hyperlink" Target="https://www.3gpp.org/ftp/tsg_ct/WG4_protocollars_ex-CN4/TSGCT4_90_Xian/Docs/C4-191358.zip" TargetMode="External" Id="R2d0e92fd05494d6d" /><Relationship Type="http://schemas.openxmlformats.org/officeDocument/2006/relationships/hyperlink" Target="http://webapp.etsi.org/teldir/ListPersDetails.asp?PersId=13753" TargetMode="External" Id="Rc4562051660b4839" /><Relationship Type="http://schemas.openxmlformats.org/officeDocument/2006/relationships/hyperlink" Target="https://portal.3gpp.org/ngppapp/CreateTdoc.aspx?mode=view&amp;contributionId=994136" TargetMode="External" Id="Rcb74c74d15764297" /><Relationship Type="http://schemas.openxmlformats.org/officeDocument/2006/relationships/hyperlink" Target="http://portal.3gpp.org/desktopmodules/Release/ReleaseDetails.aspx?releaseId=190" TargetMode="External" Id="R36605bea116f4a9f" /><Relationship Type="http://schemas.openxmlformats.org/officeDocument/2006/relationships/hyperlink" Target="http://portal.3gpp.org/desktopmodules/Specifications/SpecificationDetails.aspx?specificationId=3342" TargetMode="External" Id="R67ca3f25ffdc4617" /><Relationship Type="http://schemas.openxmlformats.org/officeDocument/2006/relationships/hyperlink" Target="http://portal.3gpp.org/desktopmodules/WorkItem/WorkItemDetails.aspx?workitemId=750025" TargetMode="External" Id="R63e92b57ba394b5b" /><Relationship Type="http://schemas.openxmlformats.org/officeDocument/2006/relationships/hyperlink" Target="https://www.3gpp.org/ftp/tsg_ct/WG4_protocollars_ex-CN4/TSGCT4_90_Xian/Docs/C4-191359.zip" TargetMode="External" Id="R068149bffdbe4ea6" /><Relationship Type="http://schemas.openxmlformats.org/officeDocument/2006/relationships/hyperlink" Target="http://webapp.etsi.org/teldir/ListPersDetails.asp?PersId=19464" TargetMode="External" Id="Rdd1335f8c6824b6f" /><Relationship Type="http://schemas.openxmlformats.org/officeDocument/2006/relationships/hyperlink" Target="https://portal.3gpp.org/ngppapp/CreateTdoc.aspx?mode=view&amp;contributionId=994149" TargetMode="External" Id="Rdcb6ade6a1484f4b" /><Relationship Type="http://schemas.openxmlformats.org/officeDocument/2006/relationships/hyperlink" Target="https://portal.3gpp.org/ngppapp/CreateTdoc.aspx?mode=view&amp;contributionId=1003413" TargetMode="External" Id="R6e715a54f78f4454" /><Relationship Type="http://schemas.openxmlformats.org/officeDocument/2006/relationships/hyperlink" Target="http://portal.3gpp.org/desktopmodules/Release/ReleaseDetails.aspx?releaseId=191" TargetMode="External" Id="R991ae53cfe42457a" /><Relationship Type="http://schemas.openxmlformats.org/officeDocument/2006/relationships/hyperlink" Target="http://portal.3gpp.org/desktopmodules/Specifications/SpecificationDetails.aspx?specificationId=3340" TargetMode="External" Id="R8a6e56aaaa2748c5" /><Relationship Type="http://schemas.openxmlformats.org/officeDocument/2006/relationships/hyperlink" Target="http://portal.3gpp.org/desktopmodules/WorkItem/WorkItemDetails.aspx?workitemId=820043" TargetMode="External" Id="Rf6f7675ca54c4325" /><Relationship Type="http://schemas.openxmlformats.org/officeDocument/2006/relationships/hyperlink" Target="https://www.3gpp.org/ftp/tsg_ct/WG4_protocollars_ex-CN4/TSGCT4_90_Xian/Docs/C4-191360.zip" TargetMode="External" Id="R00e8b187e77f4bec" /><Relationship Type="http://schemas.openxmlformats.org/officeDocument/2006/relationships/hyperlink" Target="http://webapp.etsi.org/teldir/ListPersDetails.asp?PersId=13753" TargetMode="External" Id="Raf99e529ccb54d18" /><Relationship Type="http://schemas.openxmlformats.org/officeDocument/2006/relationships/hyperlink" Target="https://portal.3gpp.org/ngppapp/CreateTdoc.aspx?mode=view&amp;contributionId=994140" TargetMode="External" Id="Rf18b4e8ce9b24a46" /><Relationship Type="http://schemas.openxmlformats.org/officeDocument/2006/relationships/hyperlink" Target="https://portal.3gpp.org/ngppapp/CreateTdoc.aspx?mode=view&amp;contributionId=1003207" TargetMode="External" Id="R0d39d37101b54603" /><Relationship Type="http://schemas.openxmlformats.org/officeDocument/2006/relationships/hyperlink" Target="http://portal.3gpp.org/desktopmodules/Release/ReleaseDetails.aspx?releaseId=190" TargetMode="External" Id="Rf7819fbc9d8e4e07" /><Relationship Type="http://schemas.openxmlformats.org/officeDocument/2006/relationships/hyperlink" Target="http://portal.3gpp.org/desktopmodules/Specifications/SpecificationDetails.aspx?specificationId=3342" TargetMode="External" Id="R9e79f5b09bc64da0" /><Relationship Type="http://schemas.openxmlformats.org/officeDocument/2006/relationships/hyperlink" Target="http://portal.3gpp.org/desktopmodules/WorkItem/WorkItemDetails.aspx?workitemId=750025" TargetMode="External" Id="R26e6fbcabfb14296" /><Relationship Type="http://schemas.openxmlformats.org/officeDocument/2006/relationships/hyperlink" Target="https://www.3gpp.org/ftp/tsg_ct/WG4_protocollars_ex-CN4/TSGCT4_90_Xian/Docs/C4-191361.zip" TargetMode="External" Id="R880cb95b3b454282" /><Relationship Type="http://schemas.openxmlformats.org/officeDocument/2006/relationships/hyperlink" Target="http://webapp.etsi.org/teldir/ListPersDetails.asp?PersId=19464" TargetMode="External" Id="R3747b3fa59f847a6" /><Relationship Type="http://schemas.openxmlformats.org/officeDocument/2006/relationships/hyperlink" Target="https://portal.3gpp.org/ngppapp/CreateTdoc.aspx?mode=view&amp;contributionId=994152" TargetMode="External" Id="Rf0644bcc0a624734" /><Relationship Type="http://schemas.openxmlformats.org/officeDocument/2006/relationships/hyperlink" Target="http://portal.3gpp.org/desktopmodules/Release/ReleaseDetails.aspx?releaseId=191" TargetMode="External" Id="Rf04d1f01cce74fc5" /><Relationship Type="http://schemas.openxmlformats.org/officeDocument/2006/relationships/hyperlink" Target="http://portal.3gpp.org/desktopmodules/Specifications/SpecificationDetails.aspx?specificationId=3340" TargetMode="External" Id="R34cbef307c894892" /><Relationship Type="http://schemas.openxmlformats.org/officeDocument/2006/relationships/hyperlink" Target="http://portal.3gpp.org/desktopmodules/WorkItem/WorkItemDetails.aspx?workitemId=820043" TargetMode="External" Id="R4771ffdab54e43dc" /><Relationship Type="http://schemas.openxmlformats.org/officeDocument/2006/relationships/hyperlink" Target="https://www.3gpp.org/ftp/tsg_ct/WG4_protocollars_ex-CN4/TSGCT4_90_Xian/Docs/C4-191362.zip" TargetMode="External" Id="R4e9700634d1d4a64" /><Relationship Type="http://schemas.openxmlformats.org/officeDocument/2006/relationships/hyperlink" Target="http://webapp.etsi.org/teldir/ListPersDetails.asp?PersId=13753" TargetMode="External" Id="R82627b00fbf74db3" /><Relationship Type="http://schemas.openxmlformats.org/officeDocument/2006/relationships/hyperlink" Target="https://portal.3gpp.org/ngppapp/CreateTdoc.aspx?mode=view&amp;contributionId=994216" TargetMode="External" Id="Rb590ae8a63c749c0" /><Relationship Type="http://schemas.openxmlformats.org/officeDocument/2006/relationships/hyperlink" Target="http://portal.3gpp.org/desktopmodules/Release/ReleaseDetails.aspx?releaseId=190" TargetMode="External" Id="R64bdcf0c95f1493a" /><Relationship Type="http://schemas.openxmlformats.org/officeDocument/2006/relationships/hyperlink" Target="http://portal.3gpp.org/desktopmodules/Specifications/SpecificationDetails.aspx?specificationId=3342" TargetMode="External" Id="R040fef3ea86844a4" /><Relationship Type="http://schemas.openxmlformats.org/officeDocument/2006/relationships/hyperlink" Target="http://portal.3gpp.org/desktopmodules/WorkItem/WorkItemDetails.aspx?workitemId=750025" TargetMode="External" Id="R1a114bb75d03466b" /><Relationship Type="http://schemas.openxmlformats.org/officeDocument/2006/relationships/hyperlink" Target="https://www.3gpp.org/ftp/tsg_ct/WG4_protocollars_ex-CN4/TSGCT4_90_Xian/Docs/C4-191363.zip" TargetMode="External" Id="Red9ef95d05b148eb" /><Relationship Type="http://schemas.openxmlformats.org/officeDocument/2006/relationships/hyperlink" Target="http://webapp.etsi.org/teldir/ListPersDetails.asp?PersId=13753" TargetMode="External" Id="R7802d1717d324c07" /><Relationship Type="http://schemas.openxmlformats.org/officeDocument/2006/relationships/hyperlink" Target="https://portal.3gpp.org/ngppapp/CreateTdoc.aspx?mode=view&amp;contributionId=1002642" TargetMode="External" Id="Rc801bd47706241a7" /><Relationship Type="http://schemas.openxmlformats.org/officeDocument/2006/relationships/hyperlink" Target="http://portal.3gpp.org/desktopmodules/Release/ReleaseDetails.aspx?releaseId=190" TargetMode="External" Id="R8a8222cde0774b08" /><Relationship Type="http://schemas.openxmlformats.org/officeDocument/2006/relationships/hyperlink" Target="http://portal.3gpp.org/desktopmodules/Specifications/SpecificationDetails.aspx?specificationId=3342" TargetMode="External" Id="R077467f25ca64fdb" /><Relationship Type="http://schemas.openxmlformats.org/officeDocument/2006/relationships/hyperlink" Target="http://portal.3gpp.org/desktopmodules/WorkItem/WorkItemDetails.aspx?workitemId=750025" TargetMode="External" Id="R19622ec0b5294ba4" /><Relationship Type="http://schemas.openxmlformats.org/officeDocument/2006/relationships/hyperlink" Target="https://www.3gpp.org/ftp/tsg_ct/WG4_protocollars_ex-CN4/TSGCT4_90_Xian/Docs/C4-191364.zip" TargetMode="External" Id="R479e9ad574384e73" /><Relationship Type="http://schemas.openxmlformats.org/officeDocument/2006/relationships/hyperlink" Target="http://webapp.etsi.org/teldir/ListPersDetails.asp?PersId=13753" TargetMode="External" Id="R0c3192de54d3492a" /><Relationship Type="http://schemas.openxmlformats.org/officeDocument/2006/relationships/hyperlink" Target="https://portal.3gpp.org/ngppapp/CreateTdoc.aspx?mode=view&amp;contributionId=994218" TargetMode="External" Id="R7f5388a0efe14512" /><Relationship Type="http://schemas.openxmlformats.org/officeDocument/2006/relationships/hyperlink" Target="http://portal.3gpp.org/desktopmodules/Release/ReleaseDetails.aspx?releaseId=190" TargetMode="External" Id="R93c04074405b45e1" /><Relationship Type="http://schemas.openxmlformats.org/officeDocument/2006/relationships/hyperlink" Target="http://portal.3gpp.org/desktopmodules/Specifications/SpecificationDetails.aspx?specificationId=3405" TargetMode="External" Id="Rf765e2d7cd5b4a1f" /><Relationship Type="http://schemas.openxmlformats.org/officeDocument/2006/relationships/hyperlink" Target="http://portal.3gpp.org/desktopmodules/WorkItem/WorkItemDetails.aspx?workitemId=750025" TargetMode="External" Id="Rffbd48d1a6124242" /><Relationship Type="http://schemas.openxmlformats.org/officeDocument/2006/relationships/hyperlink" Target="https://www.3gpp.org/ftp/tsg_ct/WG4_protocollars_ex-CN4/TSGCT4_90_Xian/Docs/C4-191365.zip" TargetMode="External" Id="R9c9cf7e7473c4e3d" /><Relationship Type="http://schemas.openxmlformats.org/officeDocument/2006/relationships/hyperlink" Target="http://webapp.etsi.org/teldir/ListPersDetails.asp?PersId=19464" TargetMode="External" Id="R85a63fbbecea4ac2" /><Relationship Type="http://schemas.openxmlformats.org/officeDocument/2006/relationships/hyperlink" Target="https://portal.3gpp.org/ngppapp/CreateTdoc.aspx?mode=view&amp;contributionId=993055" TargetMode="External" Id="R6aa0fff3e2434c1f" /><Relationship Type="http://schemas.openxmlformats.org/officeDocument/2006/relationships/hyperlink" Target="http://portal.3gpp.org/desktopmodules/Release/ReleaseDetails.aspx?releaseId=190" TargetMode="External" Id="Rfe633546140240ad" /><Relationship Type="http://schemas.openxmlformats.org/officeDocument/2006/relationships/hyperlink" Target="http://portal.3gpp.org/desktopmodules/Specifications/SpecificationDetails.aspx?specificationId=3340" TargetMode="External" Id="Rd70a55c197e44efd" /><Relationship Type="http://schemas.openxmlformats.org/officeDocument/2006/relationships/hyperlink" Target="http://portal.3gpp.org/desktopmodules/WorkItem/WorkItemDetails.aspx?workitemId=750025" TargetMode="External" Id="Rfb85769098c3442a" /><Relationship Type="http://schemas.openxmlformats.org/officeDocument/2006/relationships/hyperlink" Target="https://www.3gpp.org/ftp/tsg_ct/WG4_protocollars_ex-CN4/TSGCT4_90_Xian/Docs/C4-191366.zip" TargetMode="External" Id="Rf7e6918032b64543" /><Relationship Type="http://schemas.openxmlformats.org/officeDocument/2006/relationships/hyperlink" Target="http://webapp.etsi.org/teldir/ListPersDetails.asp?PersId=13753" TargetMode="External" Id="R7a2d53f16a924113" /><Relationship Type="http://schemas.openxmlformats.org/officeDocument/2006/relationships/hyperlink" Target="https://portal.3gpp.org/ngppapp/CreateTdoc.aspx?mode=view&amp;contributionId=1002627" TargetMode="External" Id="Rc778ed1165c24b91" /><Relationship Type="http://schemas.openxmlformats.org/officeDocument/2006/relationships/hyperlink" Target="http://portal.3gpp.org/desktopmodules/Release/ReleaseDetails.aspx?releaseId=190" TargetMode="External" Id="Rb4330d0aaba54c19" /><Relationship Type="http://schemas.openxmlformats.org/officeDocument/2006/relationships/hyperlink" Target="http://portal.3gpp.org/desktopmodules/Specifications/SpecificationDetails.aspx?specificationId=3405" TargetMode="External" Id="R1cd00d8967af4735" /><Relationship Type="http://schemas.openxmlformats.org/officeDocument/2006/relationships/hyperlink" Target="http://portal.3gpp.org/desktopmodules/WorkItem/WorkItemDetails.aspx?workitemId=750025" TargetMode="External" Id="R6affa1238dc74126" /><Relationship Type="http://schemas.openxmlformats.org/officeDocument/2006/relationships/hyperlink" Target="https://www.3gpp.org/ftp/tsg_ct/WG4_protocollars_ex-CN4/TSGCT4_90_Xian/Docs/C4-191367.zip" TargetMode="External" Id="Re3ae42a783384b10" /><Relationship Type="http://schemas.openxmlformats.org/officeDocument/2006/relationships/hyperlink" Target="http://webapp.etsi.org/teldir/ListPersDetails.asp?PersId=13753" TargetMode="External" Id="R9eec17d03bf24e04" /><Relationship Type="http://schemas.openxmlformats.org/officeDocument/2006/relationships/hyperlink" Target="https://portal.3gpp.org/ngppapp/CreateTdoc.aspx?mode=view&amp;contributionId=998284" TargetMode="External" Id="Rcf2b7b8ea7a24661" /><Relationship Type="http://schemas.openxmlformats.org/officeDocument/2006/relationships/hyperlink" Target="http://portal.3gpp.org/desktopmodules/Release/ReleaseDetails.aspx?releaseId=190" TargetMode="External" Id="Rbcc54a71fe4b464d" /><Relationship Type="http://schemas.openxmlformats.org/officeDocument/2006/relationships/hyperlink" Target="http://portal.3gpp.org/desktopmodules/Specifications/SpecificationDetails.aspx?specificationId=3405" TargetMode="External" Id="Rada7973aef174c2f" /><Relationship Type="http://schemas.openxmlformats.org/officeDocument/2006/relationships/hyperlink" Target="http://portal.3gpp.org/desktopmodules/WorkItem/WorkItemDetails.aspx?workitemId=750025" TargetMode="External" Id="R194d4ce1d33f41c1" /><Relationship Type="http://schemas.openxmlformats.org/officeDocument/2006/relationships/hyperlink" Target="https://www.3gpp.org/ftp/tsg_ct/WG4_protocollars_ex-CN4/TSGCT4_90_Xian/Docs/C4-191368.zip" TargetMode="External" Id="Rc9942a935982432e" /><Relationship Type="http://schemas.openxmlformats.org/officeDocument/2006/relationships/hyperlink" Target="http://webapp.etsi.org/teldir/ListPersDetails.asp?PersId=19464" TargetMode="External" Id="R1e6639e4816b432f" /><Relationship Type="http://schemas.openxmlformats.org/officeDocument/2006/relationships/hyperlink" Target="https://portal.3gpp.org/ngppapp/CreateTdoc.aspx?mode=view&amp;contributionId=993056" TargetMode="External" Id="R6c94f32d9e864350" /><Relationship Type="http://schemas.openxmlformats.org/officeDocument/2006/relationships/hyperlink" Target="http://portal.3gpp.org/desktopmodules/Release/ReleaseDetails.aspx?releaseId=190" TargetMode="External" Id="Rebb2682795ca4bd9" /><Relationship Type="http://schemas.openxmlformats.org/officeDocument/2006/relationships/hyperlink" Target="http://portal.3gpp.org/desktopmodules/Specifications/SpecificationDetails.aspx?specificationId=3340" TargetMode="External" Id="R4619bbd215c64c1a" /><Relationship Type="http://schemas.openxmlformats.org/officeDocument/2006/relationships/hyperlink" Target="http://portal.3gpp.org/desktopmodules/WorkItem/WorkItemDetails.aspx?workitemId=750025" TargetMode="External" Id="R85369a8f56f544de" /><Relationship Type="http://schemas.openxmlformats.org/officeDocument/2006/relationships/hyperlink" Target="https://www.3gpp.org/ftp/tsg_ct/WG4_protocollars_ex-CN4/TSGCT4_90_Xian/Docs/C4-191369.zip" TargetMode="External" Id="Rdfe113c6993c4ce0" /><Relationship Type="http://schemas.openxmlformats.org/officeDocument/2006/relationships/hyperlink" Target="http://webapp.etsi.org/teldir/ListPersDetails.asp?PersId=13753" TargetMode="External" Id="R41dfc7a749c54ff9" /><Relationship Type="http://schemas.openxmlformats.org/officeDocument/2006/relationships/hyperlink" Target="https://portal.3gpp.org/ngppapp/CreateTdoc.aspx?mode=view&amp;contributionId=993366" TargetMode="External" Id="R75a3afd518e442de" /><Relationship Type="http://schemas.openxmlformats.org/officeDocument/2006/relationships/hyperlink" Target="https://portal.3gpp.org/ngppapp/CreateTdoc.aspx?mode=view&amp;contributionId=1008809" TargetMode="External" Id="R52ef6d2ecafb46f2" /><Relationship Type="http://schemas.openxmlformats.org/officeDocument/2006/relationships/hyperlink" Target="http://portal.3gpp.org/desktopmodules/Release/ReleaseDetails.aspx?releaseId=190" TargetMode="External" Id="R6da765ea2a5043fb" /><Relationship Type="http://schemas.openxmlformats.org/officeDocument/2006/relationships/hyperlink" Target="http://portal.3gpp.org/desktopmodules/Specifications/SpecificationDetails.aspx?specificationId=3406" TargetMode="External" Id="Ra0bce6aace374803" /><Relationship Type="http://schemas.openxmlformats.org/officeDocument/2006/relationships/hyperlink" Target="http://portal.3gpp.org/desktopmodules/WorkItem/WorkItemDetails.aspx?workitemId=750025" TargetMode="External" Id="Rc37132cf4175467d" /><Relationship Type="http://schemas.openxmlformats.org/officeDocument/2006/relationships/hyperlink" Target="https://www.3gpp.org/ftp/tsg_ct/WG4_protocollars_ex-CN4/TSGCT4_90_Xian/Docs/C4-191370.zip" TargetMode="External" Id="R50f90200662840e4" /><Relationship Type="http://schemas.openxmlformats.org/officeDocument/2006/relationships/hyperlink" Target="http://webapp.etsi.org/teldir/ListPersDetails.asp?PersId=13753" TargetMode="External" Id="R12d7114d2f46498c" /><Relationship Type="http://schemas.openxmlformats.org/officeDocument/2006/relationships/hyperlink" Target="https://portal.3gpp.org/ngppapp/CreateTdoc.aspx?mode=view&amp;contributionId=993370" TargetMode="External" Id="R559dc0d4cf064611" /><Relationship Type="http://schemas.openxmlformats.org/officeDocument/2006/relationships/hyperlink" Target="http://portal.3gpp.org/desktopmodules/Release/ReleaseDetails.aspx?releaseId=190" TargetMode="External" Id="R2ba066083b814141" /><Relationship Type="http://schemas.openxmlformats.org/officeDocument/2006/relationships/hyperlink" Target="http://portal.3gpp.org/desktopmodules/Specifications/SpecificationDetails.aspx?specificationId=3406" TargetMode="External" Id="Rf94fcdedc46f433d" /><Relationship Type="http://schemas.openxmlformats.org/officeDocument/2006/relationships/hyperlink" Target="http://portal.3gpp.org/desktopmodules/WorkItem/WorkItemDetails.aspx?workitemId=750025" TargetMode="External" Id="R5c12a8fa540345cd" /><Relationship Type="http://schemas.openxmlformats.org/officeDocument/2006/relationships/hyperlink" Target="https://www.3gpp.org/ftp/tsg_ct/WG4_protocollars_ex-CN4/TSGCT4_90_Xian/Docs/C4-191371.zip" TargetMode="External" Id="Rcaad27f88bc54274" /><Relationship Type="http://schemas.openxmlformats.org/officeDocument/2006/relationships/hyperlink" Target="http://webapp.etsi.org/teldir/ListPersDetails.asp?PersId=13753" TargetMode="External" Id="Rf71175c673d5454f" /><Relationship Type="http://schemas.openxmlformats.org/officeDocument/2006/relationships/hyperlink" Target="https://portal.3gpp.org/ngppapp/CreateTdoc.aspx?mode=view&amp;contributionId=993421" TargetMode="External" Id="R10972f3ac0c844ff" /><Relationship Type="http://schemas.openxmlformats.org/officeDocument/2006/relationships/hyperlink" Target="https://portal.3gpp.org/ngppapp/CreateTdoc.aspx?mode=view&amp;contributionId=1018699" TargetMode="External" Id="R21a67562d3f14c64" /><Relationship Type="http://schemas.openxmlformats.org/officeDocument/2006/relationships/hyperlink" Target="http://portal.3gpp.org/desktopmodules/Release/ReleaseDetails.aspx?releaseId=190" TargetMode="External" Id="Rf21201160e3f497d" /><Relationship Type="http://schemas.openxmlformats.org/officeDocument/2006/relationships/hyperlink" Target="http://portal.3gpp.org/desktopmodules/Specifications/SpecificationDetails.aspx?specificationId=3406" TargetMode="External" Id="Rd817751e394245f9" /><Relationship Type="http://schemas.openxmlformats.org/officeDocument/2006/relationships/hyperlink" Target="http://portal.3gpp.org/desktopmodules/WorkItem/WorkItemDetails.aspx?workitemId=750025" TargetMode="External" Id="R1f3953ac653443f1" /><Relationship Type="http://schemas.openxmlformats.org/officeDocument/2006/relationships/hyperlink" Target="https://www.3gpp.org/ftp/tsg_ct/WG4_protocollars_ex-CN4/TSGCT4_90_Xian/Docs/C4-191372.zip" TargetMode="External" Id="Rccdce6c811324b4a" /><Relationship Type="http://schemas.openxmlformats.org/officeDocument/2006/relationships/hyperlink" Target="http://webapp.etsi.org/teldir/ListPersDetails.asp?PersId=19464" TargetMode="External" Id="R30886b66eb884e46" /><Relationship Type="http://schemas.openxmlformats.org/officeDocument/2006/relationships/hyperlink" Target="https://portal.3gpp.org/ngppapp/CreateTdoc.aspx?mode=view&amp;contributionId=993552" TargetMode="External" Id="R7505e32730d84ff0" /><Relationship Type="http://schemas.openxmlformats.org/officeDocument/2006/relationships/hyperlink" Target="http://portal.3gpp.org/desktopmodules/Release/ReleaseDetails.aspx?releaseId=190" TargetMode="External" Id="R9232bdc3c0f14e62" /><Relationship Type="http://schemas.openxmlformats.org/officeDocument/2006/relationships/hyperlink" Target="http://portal.3gpp.org/desktopmodules/Specifications/SpecificationDetails.aspx?specificationId=3340" TargetMode="External" Id="R171006d055ae4ba8" /><Relationship Type="http://schemas.openxmlformats.org/officeDocument/2006/relationships/hyperlink" Target="http://portal.3gpp.org/desktopmodules/WorkItem/WorkItemDetails.aspx?workitemId=750025" TargetMode="External" Id="Ra870344efc2341b2" /><Relationship Type="http://schemas.openxmlformats.org/officeDocument/2006/relationships/hyperlink" Target="https://www.3gpp.org/ftp/tsg_ct/WG4_protocollars_ex-CN4/TSGCT4_90_Xian/Docs/C4-191373.zip" TargetMode="External" Id="Rfe792a62a26542c6" /><Relationship Type="http://schemas.openxmlformats.org/officeDocument/2006/relationships/hyperlink" Target="http://webapp.etsi.org/teldir/ListPersDetails.asp?PersId=19464" TargetMode="External" Id="R1905e36815034fe4" /><Relationship Type="http://schemas.openxmlformats.org/officeDocument/2006/relationships/hyperlink" Target="https://portal.3gpp.org/ngppapp/CreateTdoc.aspx?mode=view&amp;contributionId=1002772" TargetMode="External" Id="Rf18b5fb607774a02" /><Relationship Type="http://schemas.openxmlformats.org/officeDocument/2006/relationships/hyperlink" Target="https://portal.3gpp.org/ngppapp/CreateTdoc.aspx?mode=view&amp;contributionId=1003395" TargetMode="External" Id="R877429b82f644fef" /><Relationship Type="http://schemas.openxmlformats.org/officeDocument/2006/relationships/hyperlink" Target="http://portal.3gpp.org/desktopmodules/Release/ReleaseDetails.aspx?releaseId=190" TargetMode="External" Id="R7a5faa288f2f46ab" /><Relationship Type="http://schemas.openxmlformats.org/officeDocument/2006/relationships/hyperlink" Target="http://portal.3gpp.org/desktopmodules/Specifications/SpecificationDetails.aspx?specificationId=3340" TargetMode="External" Id="R94b36872d09d47c0" /><Relationship Type="http://schemas.openxmlformats.org/officeDocument/2006/relationships/hyperlink" Target="http://portal.3gpp.org/desktopmodules/WorkItem/WorkItemDetails.aspx?workitemId=750025" TargetMode="External" Id="R4f677b95bafd4079" /><Relationship Type="http://schemas.openxmlformats.org/officeDocument/2006/relationships/hyperlink" Target="https://www.3gpp.org/ftp/tsg_ct/WG4_protocollars_ex-CN4/TSGCT4_90_Xian/Docs/C4-191374.zip" TargetMode="External" Id="Rc5fd79abc60c419a" /><Relationship Type="http://schemas.openxmlformats.org/officeDocument/2006/relationships/hyperlink" Target="http://webapp.etsi.org/teldir/ListPersDetails.asp?PersId=13753" TargetMode="External" Id="R9a4cbaee207b4fb5" /><Relationship Type="http://schemas.openxmlformats.org/officeDocument/2006/relationships/hyperlink" Target="https://portal.3gpp.org/ngppapp/CreateTdoc.aspx?mode=view&amp;contributionId=994007" TargetMode="External" Id="R6596838c577841a5" /><Relationship Type="http://schemas.openxmlformats.org/officeDocument/2006/relationships/hyperlink" Target="http://portal.3gpp.org/desktopmodules/Release/ReleaseDetails.aspx?releaseId=190" TargetMode="External" Id="Rc2dcf514a9a941fa" /><Relationship Type="http://schemas.openxmlformats.org/officeDocument/2006/relationships/hyperlink" Target="http://portal.3gpp.org/desktopmodules/Specifications/SpecificationDetails.aspx?specificationId=3406" TargetMode="External" Id="R3a290d6131684ac1" /><Relationship Type="http://schemas.openxmlformats.org/officeDocument/2006/relationships/hyperlink" Target="http://portal.3gpp.org/desktopmodules/WorkItem/WorkItemDetails.aspx?workitemId=750025" TargetMode="External" Id="Rf656bf2254d24412" /><Relationship Type="http://schemas.openxmlformats.org/officeDocument/2006/relationships/hyperlink" Target="https://www.3gpp.org/ftp/tsg_ct/WG4_protocollars_ex-CN4/TSGCT4_90_Xian/Docs/C4-191375.zip" TargetMode="External" Id="R8143f90753bd486c" /><Relationship Type="http://schemas.openxmlformats.org/officeDocument/2006/relationships/hyperlink" Target="http://webapp.etsi.org/teldir/ListPersDetails.asp?PersId=13753" TargetMode="External" Id="Ra503935aaa394c9c" /><Relationship Type="http://schemas.openxmlformats.org/officeDocument/2006/relationships/hyperlink" Target="https://portal.3gpp.org/ngppapp/CreateTdoc.aspx?mode=view&amp;contributionId=994008" TargetMode="External" Id="R2ad08904daab44e4" /><Relationship Type="http://schemas.openxmlformats.org/officeDocument/2006/relationships/hyperlink" Target="http://portal.3gpp.org/desktopmodules/Release/ReleaseDetails.aspx?releaseId=190" TargetMode="External" Id="R1ceb3d0d93a14f27" /><Relationship Type="http://schemas.openxmlformats.org/officeDocument/2006/relationships/hyperlink" Target="http://portal.3gpp.org/desktopmodules/Specifications/SpecificationDetails.aspx?specificationId=3406" TargetMode="External" Id="R685fb4cc54164a78" /><Relationship Type="http://schemas.openxmlformats.org/officeDocument/2006/relationships/hyperlink" Target="http://portal.3gpp.org/desktopmodules/WorkItem/WorkItemDetails.aspx?workitemId=750025" TargetMode="External" Id="Re73a60af24a94338" /><Relationship Type="http://schemas.openxmlformats.org/officeDocument/2006/relationships/hyperlink" Target="https://www.3gpp.org/ftp/tsg_ct/WG4_protocollars_ex-CN4/TSGCT4_90_Xian/Docs/C4-191376.zip" TargetMode="External" Id="R99a970311a9648dc" /><Relationship Type="http://schemas.openxmlformats.org/officeDocument/2006/relationships/hyperlink" Target="http://webapp.etsi.org/teldir/ListPersDetails.asp?PersId=13753" TargetMode="External" Id="R997a6c4ba3ab4a07" /><Relationship Type="http://schemas.openxmlformats.org/officeDocument/2006/relationships/hyperlink" Target="https://portal.3gpp.org/ngppapp/CreateTdoc.aspx?mode=view&amp;contributionId=994009" TargetMode="External" Id="R23cf6a930ed848fa" /><Relationship Type="http://schemas.openxmlformats.org/officeDocument/2006/relationships/hyperlink" Target="http://portal.3gpp.org/desktopmodules/Release/ReleaseDetails.aspx?releaseId=190" TargetMode="External" Id="R8fc64b15cb0c41c2" /><Relationship Type="http://schemas.openxmlformats.org/officeDocument/2006/relationships/hyperlink" Target="http://portal.3gpp.org/desktopmodules/Specifications/SpecificationDetails.aspx?specificationId=3406" TargetMode="External" Id="R9ddd9489003c49cb" /><Relationship Type="http://schemas.openxmlformats.org/officeDocument/2006/relationships/hyperlink" Target="http://portal.3gpp.org/desktopmodules/WorkItem/WorkItemDetails.aspx?workitemId=750025" TargetMode="External" Id="Rafb62ad5ab45430f" /><Relationship Type="http://schemas.openxmlformats.org/officeDocument/2006/relationships/hyperlink" Target="https://www.3gpp.org/ftp/tsg_ct/WG4_protocollars_ex-CN4/TSGCT4_90_Xian/Docs/C4-191377.zip" TargetMode="External" Id="Refd9dc6943e74976" /><Relationship Type="http://schemas.openxmlformats.org/officeDocument/2006/relationships/hyperlink" Target="http://webapp.etsi.org/teldir/ListPersDetails.asp?PersId=13753" TargetMode="External" Id="Rd911da971a794192" /><Relationship Type="http://schemas.openxmlformats.org/officeDocument/2006/relationships/hyperlink" Target="https://portal.3gpp.org/ngppapp/CreateTdoc.aspx?mode=view&amp;contributionId=994135" TargetMode="External" Id="Rd04d5abdff9d4d29" /><Relationship Type="http://schemas.openxmlformats.org/officeDocument/2006/relationships/hyperlink" Target="https://portal.3gpp.org/ngppapp/CreateTdoc.aspx?mode=view&amp;contributionId=1003212" TargetMode="External" Id="R4f8f1f3c17244354" /><Relationship Type="http://schemas.openxmlformats.org/officeDocument/2006/relationships/hyperlink" Target="http://portal.3gpp.org/desktopmodules/Release/ReleaseDetails.aspx?releaseId=190" TargetMode="External" Id="Rd451492029b34909" /><Relationship Type="http://schemas.openxmlformats.org/officeDocument/2006/relationships/hyperlink" Target="http://portal.3gpp.org/desktopmodules/Specifications/SpecificationDetails.aspx?specificationId=3406" TargetMode="External" Id="Rad246e044b8e401d" /><Relationship Type="http://schemas.openxmlformats.org/officeDocument/2006/relationships/hyperlink" Target="http://portal.3gpp.org/desktopmodules/WorkItem/WorkItemDetails.aspx?workitemId=750025" TargetMode="External" Id="Rc5de8973edd14552" /><Relationship Type="http://schemas.openxmlformats.org/officeDocument/2006/relationships/hyperlink" Target="https://www.3gpp.org/ftp/tsg_ct/WG4_protocollars_ex-CN4/TSGCT4_90_Xian/Docs/C4-191378.zip" TargetMode="External" Id="R47f93006107a4053" /><Relationship Type="http://schemas.openxmlformats.org/officeDocument/2006/relationships/hyperlink" Target="http://webapp.etsi.org/teldir/ListPersDetails.asp?PersId=13753" TargetMode="External" Id="R767918c572514a40" /><Relationship Type="http://schemas.openxmlformats.org/officeDocument/2006/relationships/hyperlink" Target="https://portal.3gpp.org/ngppapp/CreateTdoc.aspx?mode=view&amp;contributionId=994138" TargetMode="External" Id="Re42e41d70b064e20" /><Relationship Type="http://schemas.openxmlformats.org/officeDocument/2006/relationships/hyperlink" Target="http://portal.3gpp.org/desktopmodules/Release/ReleaseDetails.aspx?releaseId=190" TargetMode="External" Id="R21864ab252804feb" /><Relationship Type="http://schemas.openxmlformats.org/officeDocument/2006/relationships/hyperlink" Target="http://portal.3gpp.org/desktopmodules/Specifications/SpecificationDetails.aspx?specificationId=3406" TargetMode="External" Id="R4420b32ea97d427e" /><Relationship Type="http://schemas.openxmlformats.org/officeDocument/2006/relationships/hyperlink" Target="http://portal.3gpp.org/desktopmodules/WorkItem/WorkItemDetails.aspx?workitemId=750025" TargetMode="External" Id="R49e1266a94a548f2" /><Relationship Type="http://schemas.openxmlformats.org/officeDocument/2006/relationships/hyperlink" Target="https://www.3gpp.org/ftp/tsg_ct/WG4_protocollars_ex-CN4/TSGCT4_90_Xian/Docs/C4-191379.zip" TargetMode="External" Id="Re27bc7252847426e" /><Relationship Type="http://schemas.openxmlformats.org/officeDocument/2006/relationships/hyperlink" Target="http://webapp.etsi.org/teldir/ListPersDetails.asp?PersId=19464" TargetMode="External" Id="R2c9d3a5a61554061" /><Relationship Type="http://schemas.openxmlformats.org/officeDocument/2006/relationships/hyperlink" Target="https://portal.3gpp.org/ngppapp/CreateTdoc.aspx?mode=view&amp;contributionId=994101" TargetMode="External" Id="Rfed036a7ecbc46eb" /><Relationship Type="http://schemas.openxmlformats.org/officeDocument/2006/relationships/hyperlink" Target="http://portal.3gpp.org/desktopmodules/Release/ReleaseDetails.aspx?releaseId=190" TargetMode="External" Id="R017e373211fb4bd8" /><Relationship Type="http://schemas.openxmlformats.org/officeDocument/2006/relationships/hyperlink" Target="http://portal.3gpp.org/desktopmodules/Specifications/SpecificationDetails.aspx?specificationId=3340" TargetMode="External" Id="R3ffab8d9b2a14fd7" /><Relationship Type="http://schemas.openxmlformats.org/officeDocument/2006/relationships/hyperlink" Target="http://portal.3gpp.org/desktopmodules/WorkItem/WorkItemDetails.aspx?workitemId=750025" TargetMode="External" Id="Rcd5d82cbf8b74ecc" /><Relationship Type="http://schemas.openxmlformats.org/officeDocument/2006/relationships/hyperlink" Target="https://www.3gpp.org/ftp/tsg_ct/WG4_protocollars_ex-CN4/TSGCT4_90_Xian/Docs/C4-191380.zip" TargetMode="External" Id="R7b5d339309974836" /><Relationship Type="http://schemas.openxmlformats.org/officeDocument/2006/relationships/hyperlink" Target="http://webapp.etsi.org/teldir/ListPersDetails.asp?PersId=19464" TargetMode="External" Id="R8b3ed89399fc4fcc" /><Relationship Type="http://schemas.openxmlformats.org/officeDocument/2006/relationships/hyperlink" Target="https://portal.3gpp.org/ngppapp/CreateTdoc.aspx?mode=view&amp;contributionId=994102" TargetMode="External" Id="R0ab40dfc72b6450d" /><Relationship Type="http://schemas.openxmlformats.org/officeDocument/2006/relationships/hyperlink" Target="https://portal.3gpp.org/ngppapp/CreateTdoc.aspx?mode=view&amp;contributionId=1003378" TargetMode="External" Id="R7bff1bc64d074e41" /><Relationship Type="http://schemas.openxmlformats.org/officeDocument/2006/relationships/hyperlink" Target="http://portal.3gpp.org/desktopmodules/Release/ReleaseDetails.aspx?releaseId=190" TargetMode="External" Id="Re9c1657dcdd249e2" /><Relationship Type="http://schemas.openxmlformats.org/officeDocument/2006/relationships/hyperlink" Target="http://portal.3gpp.org/desktopmodules/Specifications/SpecificationDetails.aspx?specificationId=3340" TargetMode="External" Id="R9266e5893b6a4b13" /><Relationship Type="http://schemas.openxmlformats.org/officeDocument/2006/relationships/hyperlink" Target="http://portal.3gpp.org/desktopmodules/WorkItem/WorkItemDetails.aspx?workitemId=750025" TargetMode="External" Id="Rb2a96b41634c48b9" /><Relationship Type="http://schemas.openxmlformats.org/officeDocument/2006/relationships/hyperlink" Target="https://www.3gpp.org/ftp/tsg_ct/WG4_protocollars_ex-CN4/TSGCT4_90_Xian/Docs/C4-191381.zip" TargetMode="External" Id="R585af3aa253f4794" /><Relationship Type="http://schemas.openxmlformats.org/officeDocument/2006/relationships/hyperlink" Target="http://webapp.etsi.org/teldir/ListPersDetails.asp?PersId=13753" TargetMode="External" Id="Rb4f86e26085c46ff" /><Relationship Type="http://schemas.openxmlformats.org/officeDocument/2006/relationships/hyperlink" Target="https://portal.3gpp.org/ngppapp/CreateTdoc.aspx?mode=view&amp;contributionId=994211" TargetMode="External" Id="R5dc05ec7792b4051" /><Relationship Type="http://schemas.openxmlformats.org/officeDocument/2006/relationships/hyperlink" Target="http://portal.3gpp.org/desktopmodules/Release/ReleaseDetails.aspx?releaseId=190" TargetMode="External" Id="R74f4a42dccb747a3" /><Relationship Type="http://schemas.openxmlformats.org/officeDocument/2006/relationships/hyperlink" Target="http://portal.3gpp.org/desktopmodules/Specifications/SpecificationDetails.aspx?specificationId=3406" TargetMode="External" Id="R38bc8d713593454f" /><Relationship Type="http://schemas.openxmlformats.org/officeDocument/2006/relationships/hyperlink" Target="http://portal.3gpp.org/desktopmodules/WorkItem/WorkItemDetails.aspx?workitemId=750025" TargetMode="External" Id="Rf6e2b4e1aa8446ba" /><Relationship Type="http://schemas.openxmlformats.org/officeDocument/2006/relationships/hyperlink" Target="https://www.3gpp.org/ftp/tsg_ct/WG4_protocollars_ex-CN4/TSGCT4_90_Xian/Docs/C4-191382.zip" TargetMode="External" Id="R67bf9eac46964880" /><Relationship Type="http://schemas.openxmlformats.org/officeDocument/2006/relationships/hyperlink" Target="http://webapp.etsi.org/teldir/ListPersDetails.asp?PersId=13753" TargetMode="External" Id="Rcb55eb7ee4bc4a7d" /><Relationship Type="http://schemas.openxmlformats.org/officeDocument/2006/relationships/hyperlink" Target="https://portal.3gpp.org/ngppapp/CreateTdoc.aspx?mode=view&amp;contributionId=994219" TargetMode="External" Id="Rc9da55012e884ac4" /><Relationship Type="http://schemas.openxmlformats.org/officeDocument/2006/relationships/hyperlink" Target="https://portal.3gpp.org/ngppapp/CreateTdoc.aspx?mode=view&amp;contributionId=1012443" TargetMode="External" Id="R2c833af8f1d348e3" /><Relationship Type="http://schemas.openxmlformats.org/officeDocument/2006/relationships/hyperlink" Target="http://portal.3gpp.org/desktopmodules/Release/ReleaseDetails.aspx?releaseId=190" TargetMode="External" Id="R9405549f78924959" /><Relationship Type="http://schemas.openxmlformats.org/officeDocument/2006/relationships/hyperlink" Target="http://portal.3gpp.org/desktopmodules/Specifications/SpecificationDetails.aspx?specificationId=3406" TargetMode="External" Id="Rd58192e878074810" /><Relationship Type="http://schemas.openxmlformats.org/officeDocument/2006/relationships/hyperlink" Target="http://portal.3gpp.org/desktopmodules/WorkItem/WorkItemDetails.aspx?workitemId=750025" TargetMode="External" Id="R417de57809554d20" /><Relationship Type="http://schemas.openxmlformats.org/officeDocument/2006/relationships/hyperlink" Target="https://www.3gpp.org/ftp/tsg_ct/WG4_protocollars_ex-CN4/TSGCT4_90_Xian/Docs/C4-191383.zip" TargetMode="External" Id="R2be3c4a3edb344dc" /><Relationship Type="http://schemas.openxmlformats.org/officeDocument/2006/relationships/hyperlink" Target="http://webapp.etsi.org/teldir/ListPersDetails.asp?PersId=19464" TargetMode="External" Id="Rcee53c249df74b32" /><Relationship Type="http://schemas.openxmlformats.org/officeDocument/2006/relationships/hyperlink" Target="https://portal.3gpp.org/ngppapp/CreateTdoc.aspx?mode=view&amp;contributionId=1002626" TargetMode="External" Id="Ra9ac2d9a91a04005" /><Relationship Type="http://schemas.openxmlformats.org/officeDocument/2006/relationships/hyperlink" Target="http://portal.3gpp.org/desktopmodules/Release/ReleaseDetails.aspx?releaseId=190" TargetMode="External" Id="Ra3f82058e2134c93" /><Relationship Type="http://schemas.openxmlformats.org/officeDocument/2006/relationships/hyperlink" Target="http://portal.3gpp.org/desktopmodules/Specifications/SpecificationDetails.aspx?specificationId=3340" TargetMode="External" Id="R61a183ade69842bb" /><Relationship Type="http://schemas.openxmlformats.org/officeDocument/2006/relationships/hyperlink" Target="http://portal.3gpp.org/desktopmodules/WorkItem/WorkItemDetails.aspx?workitemId=750025" TargetMode="External" Id="Rcf4d759bba884dc4" /><Relationship Type="http://schemas.openxmlformats.org/officeDocument/2006/relationships/hyperlink" Target="https://www.3gpp.org/ftp/tsg_ct/WG4_protocollars_ex-CN4/TSGCT4_90_Xian/Docs/C4-191384.zip" TargetMode="External" Id="Rd00c4e26354940e1" /><Relationship Type="http://schemas.openxmlformats.org/officeDocument/2006/relationships/hyperlink" Target="http://webapp.etsi.org/teldir/ListPersDetails.asp?PersId=19464" TargetMode="External" Id="R8e6fed78f75a47f3" /><Relationship Type="http://schemas.openxmlformats.org/officeDocument/2006/relationships/hyperlink" Target="https://portal.3gpp.org/ngppapp/CreateTdoc.aspx?mode=view&amp;contributionId=993050" TargetMode="External" Id="Rc5f05b3fdd9648bf" /><Relationship Type="http://schemas.openxmlformats.org/officeDocument/2006/relationships/hyperlink" Target="http://portal.3gpp.org/desktopmodules/Release/ReleaseDetails.aspx?releaseId=190" TargetMode="External" Id="Rc3cdf8e887e34e13" /><Relationship Type="http://schemas.openxmlformats.org/officeDocument/2006/relationships/hyperlink" Target="http://portal.3gpp.org/desktopmodules/Specifications/SpecificationDetails.aspx?specificationId=1595" TargetMode="External" Id="R2883698c767b444e" /><Relationship Type="http://schemas.openxmlformats.org/officeDocument/2006/relationships/hyperlink" Target="http://portal.3gpp.org/desktopmodules/WorkItem/WorkItemDetails.aspx?workitemId=750033" TargetMode="External" Id="R8b1085a55a414b29" /><Relationship Type="http://schemas.openxmlformats.org/officeDocument/2006/relationships/hyperlink" Target="https://www.3gpp.org/ftp/tsg_ct/WG4_protocollars_ex-CN4/TSGCT4_90_Xian/Docs/C4-191385.zip" TargetMode="External" Id="R77b9049dcc7e47b0" /><Relationship Type="http://schemas.openxmlformats.org/officeDocument/2006/relationships/hyperlink" Target="http://webapp.etsi.org/teldir/ListPersDetails.asp?PersId=13753" TargetMode="External" Id="R695fb189e35646b5" /><Relationship Type="http://schemas.openxmlformats.org/officeDocument/2006/relationships/hyperlink" Target="https://portal.3gpp.org/ngppapp/CreateTdoc.aspx?mode=view&amp;contributionId=994225" TargetMode="External" Id="R95fc705fa5c14afa" /><Relationship Type="http://schemas.openxmlformats.org/officeDocument/2006/relationships/hyperlink" Target="https://portal.3gpp.org/ngppapp/CreateTdoc.aspx?mode=view&amp;contributionId=1003382" TargetMode="External" Id="R4049fd662b724b0f" /><Relationship Type="http://schemas.openxmlformats.org/officeDocument/2006/relationships/hyperlink" Target="http://portal.3gpp.org/desktopmodules/Release/ReleaseDetails.aspx?releaseId=190" TargetMode="External" Id="R21384699a2c04076" /><Relationship Type="http://schemas.openxmlformats.org/officeDocument/2006/relationships/hyperlink" Target="http://portal.3gpp.org/desktopmodules/Specifications/SpecificationDetails.aspx?specificationId=3406" TargetMode="External" Id="Rb3b4407916e94dc4" /><Relationship Type="http://schemas.openxmlformats.org/officeDocument/2006/relationships/hyperlink" Target="http://portal.3gpp.org/desktopmodules/WorkItem/WorkItemDetails.aspx?workitemId=750025" TargetMode="External" Id="R03a8b22521824e03" /><Relationship Type="http://schemas.openxmlformats.org/officeDocument/2006/relationships/hyperlink" Target="https://www.3gpp.org/ftp/tsg_ct/WG4_protocollars_ex-CN4/TSGCT4_90_Xian/Docs/C4-191386.zip" TargetMode="External" Id="R39fdb85b039f4f0c" /><Relationship Type="http://schemas.openxmlformats.org/officeDocument/2006/relationships/hyperlink" Target="http://webapp.etsi.org/teldir/ListPersDetails.asp?PersId=19464" TargetMode="External" Id="R2bafd8ca3130415b" /><Relationship Type="http://schemas.openxmlformats.org/officeDocument/2006/relationships/hyperlink" Target="https://portal.3gpp.org/ngppapp/CreateTdoc.aspx?mode=view&amp;contributionId=993548" TargetMode="External" Id="Rbc548b802837495f" /><Relationship Type="http://schemas.openxmlformats.org/officeDocument/2006/relationships/hyperlink" Target="http://portal.3gpp.org/desktopmodules/Release/ReleaseDetails.aspx?releaseId=190" TargetMode="External" Id="R4bc90ee77e614378" /><Relationship Type="http://schemas.openxmlformats.org/officeDocument/2006/relationships/hyperlink" Target="http://portal.3gpp.org/desktopmodules/Specifications/SpecificationDetails.aspx?specificationId=1692" TargetMode="External" Id="Ra440dc66db8a498a" /><Relationship Type="http://schemas.openxmlformats.org/officeDocument/2006/relationships/hyperlink" Target="http://portal.3gpp.org/desktopmodules/WorkItem/WorkItemDetails.aspx?workitemId=750033" TargetMode="External" Id="R3950c4afb0204303" /><Relationship Type="http://schemas.openxmlformats.org/officeDocument/2006/relationships/hyperlink" Target="https://www.3gpp.org/ftp/tsg_ct/WG4_protocollars_ex-CN4/TSGCT4_90_Xian/Docs/C4-191387.zip" TargetMode="External" Id="R005665716c0e4158" /><Relationship Type="http://schemas.openxmlformats.org/officeDocument/2006/relationships/hyperlink" Target="http://webapp.etsi.org/teldir/ListPersDetails.asp?PersId=13753" TargetMode="External" Id="R8f0974362b514e11" /><Relationship Type="http://schemas.openxmlformats.org/officeDocument/2006/relationships/hyperlink" Target="https://portal.3gpp.org/ngppapp/CreateTdoc.aspx?mode=view&amp;contributionId=994348" TargetMode="External" Id="R585a67d434434f13" /><Relationship Type="http://schemas.openxmlformats.org/officeDocument/2006/relationships/hyperlink" Target="https://portal.3gpp.org/ngppapp/CreateTdoc.aspx?mode=view&amp;contributionId=1012452" TargetMode="External" Id="Rfaa403ae2db84cad" /><Relationship Type="http://schemas.openxmlformats.org/officeDocument/2006/relationships/hyperlink" Target="http://portal.3gpp.org/desktopmodules/Release/ReleaseDetails.aspx?releaseId=190" TargetMode="External" Id="R334c609cf6cb4671" /><Relationship Type="http://schemas.openxmlformats.org/officeDocument/2006/relationships/hyperlink" Target="http://portal.3gpp.org/desktopmodules/Specifications/SpecificationDetails.aspx?specificationId=3406" TargetMode="External" Id="R00f8afcee2244d54" /><Relationship Type="http://schemas.openxmlformats.org/officeDocument/2006/relationships/hyperlink" Target="http://portal.3gpp.org/desktopmodules/WorkItem/WorkItemDetails.aspx?workitemId=750025" TargetMode="External" Id="Rccdc68bec8b54c82" /><Relationship Type="http://schemas.openxmlformats.org/officeDocument/2006/relationships/hyperlink" Target="https://www.3gpp.org/ftp/tsg_ct/WG4_protocollars_ex-CN4/TSGCT4_90_Xian/Docs/C4-191388.zip" TargetMode="External" Id="R320f1f4c2ff64f48" /><Relationship Type="http://schemas.openxmlformats.org/officeDocument/2006/relationships/hyperlink" Target="http://webapp.etsi.org/teldir/ListPersDetails.asp?PersId=13753" TargetMode="External" Id="Rfc56a17107884bb0" /><Relationship Type="http://schemas.openxmlformats.org/officeDocument/2006/relationships/hyperlink" Target="https://portal.3gpp.org/ngppapp/CreateTdoc.aspx?mode=view&amp;contributionId=994373" TargetMode="External" Id="R68080903fc974c81" /><Relationship Type="http://schemas.openxmlformats.org/officeDocument/2006/relationships/hyperlink" Target="http://portal.3gpp.org/desktopmodules/Release/ReleaseDetails.aspx?releaseId=190" TargetMode="External" Id="R99051a940c8a472f" /><Relationship Type="http://schemas.openxmlformats.org/officeDocument/2006/relationships/hyperlink" Target="http://portal.3gpp.org/desktopmodules/Specifications/SpecificationDetails.aspx?specificationId=3406" TargetMode="External" Id="Rec0f62b8a80a458f" /><Relationship Type="http://schemas.openxmlformats.org/officeDocument/2006/relationships/hyperlink" Target="http://portal.3gpp.org/desktopmodules/WorkItem/WorkItemDetails.aspx?workitemId=750025" TargetMode="External" Id="Ra6acade8028d440f" /><Relationship Type="http://schemas.openxmlformats.org/officeDocument/2006/relationships/hyperlink" Target="https://www.3gpp.org/ftp/tsg_ct/WG4_protocollars_ex-CN4/TSGCT4_90_Xian/Docs/C4-191389.zip" TargetMode="External" Id="R0e515c5187944808" /><Relationship Type="http://schemas.openxmlformats.org/officeDocument/2006/relationships/hyperlink" Target="http://webapp.etsi.org/teldir/ListPersDetails.asp?PersId=13753" TargetMode="External" Id="R7951aa113589439f" /><Relationship Type="http://schemas.openxmlformats.org/officeDocument/2006/relationships/hyperlink" Target="https://portal.3gpp.org/ngppapp/CreateTdoc.aspx?mode=view&amp;contributionId=994652" TargetMode="External" Id="R5f606560dbe14bc4" /><Relationship Type="http://schemas.openxmlformats.org/officeDocument/2006/relationships/hyperlink" Target="https://portal.3gpp.org/ngppapp/CreateTdoc.aspx?mode=view&amp;contributionId=1003214" TargetMode="External" Id="R1e70552b4ea34729" /><Relationship Type="http://schemas.openxmlformats.org/officeDocument/2006/relationships/hyperlink" Target="http://portal.3gpp.org/desktopmodules/Release/ReleaseDetails.aspx?releaseId=190" TargetMode="External" Id="R554949f178fc4e1a" /><Relationship Type="http://schemas.openxmlformats.org/officeDocument/2006/relationships/hyperlink" Target="http://portal.3gpp.org/desktopmodules/Specifications/SpecificationDetails.aspx?specificationId=3406" TargetMode="External" Id="R4f32481f5dbb4f60" /><Relationship Type="http://schemas.openxmlformats.org/officeDocument/2006/relationships/hyperlink" Target="http://portal.3gpp.org/desktopmodules/WorkItem/WorkItemDetails.aspx?workitemId=750025" TargetMode="External" Id="Rc6fb5dbb0aea4931" /><Relationship Type="http://schemas.openxmlformats.org/officeDocument/2006/relationships/hyperlink" Target="https://www.3gpp.org/ftp/tsg_ct/WG4_protocollars_ex-CN4/TSGCT4_90_Xian/Docs/C4-191390.zip" TargetMode="External" Id="R15b938dfa54a4a34" /><Relationship Type="http://schemas.openxmlformats.org/officeDocument/2006/relationships/hyperlink" Target="http://webapp.etsi.org/teldir/ListPersDetails.asp?PersId=13753" TargetMode="External" Id="Red85df59b1704100" /><Relationship Type="http://schemas.openxmlformats.org/officeDocument/2006/relationships/hyperlink" Target="https://portal.3gpp.org/ngppapp/CreateTdoc.aspx?mode=view&amp;contributionId=1002628" TargetMode="External" Id="R74ba99b5e9e1415c" /><Relationship Type="http://schemas.openxmlformats.org/officeDocument/2006/relationships/hyperlink" Target="http://portal.3gpp.org/desktopmodules/Release/ReleaseDetails.aspx?releaseId=190" TargetMode="External" Id="R503b5dbaf3414dae" /><Relationship Type="http://schemas.openxmlformats.org/officeDocument/2006/relationships/hyperlink" Target="http://portal.3gpp.org/desktopmodules/Specifications/SpecificationDetails.aspx?specificationId=3406" TargetMode="External" Id="Rc54fbd280b08437f" /><Relationship Type="http://schemas.openxmlformats.org/officeDocument/2006/relationships/hyperlink" Target="http://portal.3gpp.org/desktopmodules/WorkItem/WorkItemDetails.aspx?workitemId=750025" TargetMode="External" Id="R6aab8bd993ef4799" /><Relationship Type="http://schemas.openxmlformats.org/officeDocument/2006/relationships/hyperlink" Target="https://www.3gpp.org/ftp/tsg_ct/WG4_protocollars_ex-CN4/TSGCT4_90_Xian/Docs/C4-191391.zip" TargetMode="External" Id="R77d3cd9a28bb459f" /><Relationship Type="http://schemas.openxmlformats.org/officeDocument/2006/relationships/hyperlink" Target="http://webapp.etsi.org/teldir/ListPersDetails.asp?PersId=19464" TargetMode="External" Id="Rc58ba2d41eec466c" /><Relationship Type="http://schemas.openxmlformats.org/officeDocument/2006/relationships/hyperlink" Target="https://portal.3gpp.org/ngppapp/CreateTdoc.aspx?mode=view&amp;contributionId=993546" TargetMode="External" Id="Rdbf3c74e42164dee" /><Relationship Type="http://schemas.openxmlformats.org/officeDocument/2006/relationships/hyperlink" Target="http://portal.3gpp.org/desktopmodules/Release/ReleaseDetails.aspx?releaseId=190" TargetMode="External" Id="Rd04424ce4be74497" /><Relationship Type="http://schemas.openxmlformats.org/officeDocument/2006/relationships/hyperlink" Target="http://portal.3gpp.org/desktopmodules/Specifications/SpecificationDetails.aspx?specificationId=3111" TargetMode="External" Id="Rfa6b2b9798cc467a" /><Relationship Type="http://schemas.openxmlformats.org/officeDocument/2006/relationships/hyperlink" Target="https://www.3gpp.org/ftp/tsg_ct/WG4_protocollars_ex-CN4/TSGCT4_90_Xian/Docs/C4-191392.zip" TargetMode="External" Id="R2463a0560f3244e0" /><Relationship Type="http://schemas.openxmlformats.org/officeDocument/2006/relationships/hyperlink" Target="http://webapp.etsi.org/teldir/ListPersDetails.asp?PersId=19464" TargetMode="External" Id="R81b4aacaf7384572" /><Relationship Type="http://schemas.openxmlformats.org/officeDocument/2006/relationships/hyperlink" Target="https://portal.3gpp.org/ngppapp/CreateTdoc.aspx?mode=view&amp;contributionId=994044" TargetMode="External" Id="Re8b7fb97b49f438c" /><Relationship Type="http://schemas.openxmlformats.org/officeDocument/2006/relationships/hyperlink" Target="https://portal.3gpp.org/ngppapp/CreateTdoc.aspx?mode=view&amp;contributionId=1003398" TargetMode="External" Id="Rdcc41462208d42e3" /><Relationship Type="http://schemas.openxmlformats.org/officeDocument/2006/relationships/hyperlink" Target="http://portal.3gpp.org/desktopmodules/Release/ReleaseDetails.aspx?releaseId=190" TargetMode="External" Id="R5331626c5c1a4e28" /><Relationship Type="http://schemas.openxmlformats.org/officeDocument/2006/relationships/hyperlink" Target="http://portal.3gpp.org/desktopmodules/Specifications/SpecificationDetails.aspx?specificationId=3111" TargetMode="External" Id="R233ab3f81a1245af" /><Relationship Type="http://schemas.openxmlformats.org/officeDocument/2006/relationships/hyperlink" Target="https://www.3gpp.org/ftp/tsg_ct/WG4_protocollars_ex-CN4/TSGCT4_90_Xian/Docs/C4-191393.zip" TargetMode="External" Id="R682f3b3d86e34bdb" /><Relationship Type="http://schemas.openxmlformats.org/officeDocument/2006/relationships/hyperlink" Target="http://webapp.etsi.org/teldir/ListPersDetails.asp?PersId=19464" TargetMode="External" Id="R84495e1908b34db4" /><Relationship Type="http://schemas.openxmlformats.org/officeDocument/2006/relationships/hyperlink" Target="https://portal.3gpp.org/ngppapp/CreateTdoc.aspx?mode=view&amp;contributionId=993053" TargetMode="External" Id="R54ba6d3c29414bdf" /><Relationship Type="http://schemas.openxmlformats.org/officeDocument/2006/relationships/hyperlink" Target="http://portal.3gpp.org/desktopmodules/Release/ReleaseDetails.aspx?releaseId=190" TargetMode="External" Id="R53fb5bddc6444fec" /><Relationship Type="http://schemas.openxmlformats.org/officeDocument/2006/relationships/hyperlink" Target="http://portal.3gpp.org/desktopmodules/Specifications/SpecificationDetails.aspx?specificationId=3111" TargetMode="External" Id="Rc7ec2b2f51834a79" /><Relationship Type="http://schemas.openxmlformats.org/officeDocument/2006/relationships/hyperlink" Target="https://www.3gpp.org/ftp/tsg_ct/WG4_protocollars_ex-CN4/TSGCT4_90_Xian/Docs/C4-191394.zip" TargetMode="External" Id="R9ae8edf48ae44457" /><Relationship Type="http://schemas.openxmlformats.org/officeDocument/2006/relationships/hyperlink" Target="http://webapp.etsi.org/teldir/ListPersDetails.asp?PersId=19464" TargetMode="External" Id="R058cf10e632d4020" /><Relationship Type="http://schemas.openxmlformats.org/officeDocument/2006/relationships/hyperlink" Target="https://portal.3gpp.org/ngppapp/CreateTdoc.aspx?mode=view&amp;contributionId=994045" TargetMode="External" Id="R55fbec9af57842e6" /><Relationship Type="http://schemas.openxmlformats.org/officeDocument/2006/relationships/hyperlink" Target="https://portal.3gpp.org/ngppapp/CreateTdoc.aspx?mode=view&amp;contributionId=1003399" TargetMode="External" Id="R28d7f4ecf9484645" /><Relationship Type="http://schemas.openxmlformats.org/officeDocument/2006/relationships/hyperlink" Target="http://portal.3gpp.org/desktopmodules/Release/ReleaseDetails.aspx?releaseId=190" TargetMode="External" Id="Rf23c720b410b4fa8" /><Relationship Type="http://schemas.openxmlformats.org/officeDocument/2006/relationships/hyperlink" Target="http://portal.3gpp.org/desktopmodules/Specifications/SpecificationDetails.aspx?specificationId=3111" TargetMode="External" Id="R15e89e7e8dc44f79" /><Relationship Type="http://schemas.openxmlformats.org/officeDocument/2006/relationships/hyperlink" Target="https://www.3gpp.org/ftp/tsg_ct/WG4_protocollars_ex-CN4/TSGCT4_90_Xian/Docs/C4-191395.zip" TargetMode="External" Id="R2b79f0d4efc747cc" /><Relationship Type="http://schemas.openxmlformats.org/officeDocument/2006/relationships/hyperlink" Target="http://webapp.etsi.org/teldir/ListPersDetails.asp?PersId=19464" TargetMode="External" Id="Reb138ad9fb104685" /><Relationship Type="http://schemas.openxmlformats.org/officeDocument/2006/relationships/hyperlink" Target="https://portal.3gpp.org/ngppapp/CreateTdoc.aspx?mode=view&amp;contributionId=994145" TargetMode="External" Id="R83a5cc9184834235" /><Relationship Type="http://schemas.openxmlformats.org/officeDocument/2006/relationships/hyperlink" Target="https://portal.3gpp.org/ngppapp/CreateTdoc.aspx?mode=view&amp;contributionId=1003400" TargetMode="External" Id="Rde8f39334d644d2f" /><Relationship Type="http://schemas.openxmlformats.org/officeDocument/2006/relationships/hyperlink" Target="http://portal.3gpp.org/desktopmodules/Release/ReleaseDetails.aspx?releaseId=190" TargetMode="External" Id="Rab9e62789a9849b7" /><Relationship Type="http://schemas.openxmlformats.org/officeDocument/2006/relationships/hyperlink" Target="http://portal.3gpp.org/desktopmodules/Specifications/SpecificationDetails.aspx?specificationId=3111" TargetMode="External" Id="Re15dd0ff30b94d81" /><Relationship Type="http://schemas.openxmlformats.org/officeDocument/2006/relationships/hyperlink" Target="https://www.3gpp.org/ftp/tsg_ct/WG4_protocollars_ex-CN4/TSGCT4_90_Xian/Docs/C4-191396.zip" TargetMode="External" Id="R8c2a9f7209274c0b" /><Relationship Type="http://schemas.openxmlformats.org/officeDocument/2006/relationships/hyperlink" Target="http://webapp.etsi.org/teldir/ListPersDetails.asp?PersId=19464" TargetMode="External" Id="R011c6487962f400b" /><Relationship Type="http://schemas.openxmlformats.org/officeDocument/2006/relationships/hyperlink" Target="https://portal.3gpp.org/ngppapp/CreateTdoc.aspx?mode=view&amp;contributionId=1003403" TargetMode="External" Id="Rbd49b30fa0924b81" /><Relationship Type="http://schemas.openxmlformats.org/officeDocument/2006/relationships/hyperlink" Target="http://portal.3gpp.org/desktopmodules/Release/ReleaseDetails.aspx?releaseId=190" TargetMode="External" Id="R295becc4c1ce4329" /><Relationship Type="http://schemas.openxmlformats.org/officeDocument/2006/relationships/hyperlink" Target="http://portal.3gpp.org/desktopmodules/Specifications/SpecificationDetails.aspx?specificationId=3111" TargetMode="External" Id="Re6dd09fa055048b1" /><Relationship Type="http://schemas.openxmlformats.org/officeDocument/2006/relationships/hyperlink" Target="http://portal.3gpp.org/desktopmodules/WorkItem/WorkItemDetails.aspx?workitemId=730001" TargetMode="External" Id="Rc0fd488ad5914324" /><Relationship Type="http://schemas.openxmlformats.org/officeDocument/2006/relationships/hyperlink" Target="https://www.3gpp.org/ftp/tsg_ct/WG4_protocollars_ex-CN4/TSGCT4_90_Xian/Docs/C4-191397.zip" TargetMode="External" Id="R6b6a08bf1e8d476c" /><Relationship Type="http://schemas.openxmlformats.org/officeDocument/2006/relationships/hyperlink" Target="http://webapp.etsi.org/teldir/ListPersDetails.asp?PersId=19464" TargetMode="External" Id="R1d6d5da006e74f6a" /><Relationship Type="http://schemas.openxmlformats.org/officeDocument/2006/relationships/hyperlink" Target="https://portal.3gpp.org/ngppapp/CreateTdoc.aspx?mode=view&amp;contributionId=1003402" TargetMode="External" Id="R5619ef52286b4242" /><Relationship Type="http://schemas.openxmlformats.org/officeDocument/2006/relationships/hyperlink" Target="http://portal.3gpp.org/desktopmodules/Release/ReleaseDetails.aspx?releaseId=189" TargetMode="External" Id="R5588f8ef29eb4f6c" /><Relationship Type="http://schemas.openxmlformats.org/officeDocument/2006/relationships/hyperlink" Target="http://portal.3gpp.org/desktopmodules/Specifications/SpecificationDetails.aspx?specificationId=3111" TargetMode="External" Id="R5e6a861d502b49e2" /><Relationship Type="http://schemas.openxmlformats.org/officeDocument/2006/relationships/hyperlink" Target="http://portal.3gpp.org/desktopmodules/WorkItem/WorkItemDetails.aspx?workitemId=730001" TargetMode="External" Id="R6796eefa98fa4d7a" /><Relationship Type="http://schemas.openxmlformats.org/officeDocument/2006/relationships/hyperlink" Target="https://www.3gpp.org/ftp/tsg_ct/WG4_protocollars_ex-CN4/TSGCT4_90_Xian/Docs/C4-191398.zip" TargetMode="External" Id="R3f8ee854834246ed" /><Relationship Type="http://schemas.openxmlformats.org/officeDocument/2006/relationships/hyperlink" Target="http://webapp.etsi.org/teldir/ListPersDetails.asp?PersId=19464" TargetMode="External" Id="R8646cd67db974fbc" /><Relationship Type="http://schemas.openxmlformats.org/officeDocument/2006/relationships/hyperlink" Target="https://portal.3gpp.org/ngppapp/CreateTdoc.aspx?mode=view&amp;contributionId=1002665" TargetMode="External" Id="R733277143a0e4cdb" /><Relationship Type="http://schemas.openxmlformats.org/officeDocument/2006/relationships/hyperlink" Target="https://portal.3gpp.org/ngppapp/CreateTdoc.aspx?mode=view&amp;contributionId=1003426" TargetMode="External" Id="Rd1b8a461336741cb" /><Relationship Type="http://schemas.openxmlformats.org/officeDocument/2006/relationships/hyperlink" Target="http://portal.3gpp.org/desktopmodules/Release/ReleaseDetails.aspx?releaseId=190" TargetMode="External" Id="Rf8140bd3d95a4747" /><Relationship Type="http://schemas.openxmlformats.org/officeDocument/2006/relationships/hyperlink" Target="http://portal.3gpp.org/desktopmodules/Specifications/SpecificationDetails.aspx?specificationId=3345" TargetMode="External" Id="Rd91539030a414ea6" /><Relationship Type="http://schemas.openxmlformats.org/officeDocument/2006/relationships/hyperlink" Target="http://portal.3gpp.org/desktopmodules/WorkItem/WorkItemDetails.aspx?workitemId=750025" TargetMode="External" Id="R440216d95de84598" /><Relationship Type="http://schemas.openxmlformats.org/officeDocument/2006/relationships/hyperlink" Target="https://www.3gpp.org/ftp/tsg_ct/WG4_protocollars_ex-CN4/TSGCT4_90_Xian/Docs/C4-191399.zip" TargetMode="External" Id="R27f070f7bbba4e4d" /><Relationship Type="http://schemas.openxmlformats.org/officeDocument/2006/relationships/hyperlink" Target="http://webapp.etsi.org/teldir/ListPersDetails.asp?PersId=19464" TargetMode="External" Id="Re1c754de53b345d2" /><Relationship Type="http://schemas.openxmlformats.org/officeDocument/2006/relationships/hyperlink" Target="https://portal.3gpp.org/ngppapp/CreateTdoc.aspx?mode=view&amp;contributionId=993060" TargetMode="External" Id="Re94258f2031e4caa" /><Relationship Type="http://schemas.openxmlformats.org/officeDocument/2006/relationships/hyperlink" Target="http://portal.3gpp.org/desktopmodules/Release/ReleaseDetails.aspx?releaseId=190" TargetMode="External" Id="R755ad1cc8c5a4224" /><Relationship Type="http://schemas.openxmlformats.org/officeDocument/2006/relationships/hyperlink" Target="http://portal.3gpp.org/desktopmodules/Specifications/SpecificationDetails.aspx?specificationId=3345" TargetMode="External" Id="Ref8790fa4c5c4c5b" /><Relationship Type="http://schemas.openxmlformats.org/officeDocument/2006/relationships/hyperlink" Target="http://portal.3gpp.org/desktopmodules/WorkItem/WorkItemDetails.aspx?workitemId=750025" TargetMode="External" Id="R787246107c9d4cbd" /><Relationship Type="http://schemas.openxmlformats.org/officeDocument/2006/relationships/hyperlink" Target="https://www.3gpp.org/ftp/tsg_ct/WG4_protocollars_ex-CN4/TSGCT4_90_Xian/Docs/C4-191400.zip" TargetMode="External" Id="R2ae20889acb44ae8" /><Relationship Type="http://schemas.openxmlformats.org/officeDocument/2006/relationships/hyperlink" Target="http://webapp.etsi.org/teldir/ListPersDetails.asp?PersId=19464" TargetMode="External" Id="R6bc000a30fee4be4" /><Relationship Type="http://schemas.openxmlformats.org/officeDocument/2006/relationships/hyperlink" Target="https://portal.3gpp.org/ngppapp/CreateTdoc.aspx?mode=view&amp;contributionId=994224" TargetMode="External" Id="Rbfe2160ef9f04aea" /><Relationship Type="http://schemas.openxmlformats.org/officeDocument/2006/relationships/hyperlink" Target="http://portal.3gpp.org/desktopmodules/Release/ReleaseDetails.aspx?releaseId=190" TargetMode="External" Id="R5eaab3d4712f4156" /><Relationship Type="http://schemas.openxmlformats.org/officeDocument/2006/relationships/hyperlink" Target="http://portal.3gpp.org/desktopmodules/Specifications/SpecificationDetails.aspx?specificationId=3345" TargetMode="External" Id="R2a5709de21ea44c5" /><Relationship Type="http://schemas.openxmlformats.org/officeDocument/2006/relationships/hyperlink" Target="http://portal.3gpp.org/desktopmodules/WorkItem/WorkItemDetails.aspx?workitemId=750025" TargetMode="External" Id="R08a6097a2b774772" /><Relationship Type="http://schemas.openxmlformats.org/officeDocument/2006/relationships/hyperlink" Target="https://www.3gpp.org/ftp/tsg_ct/WG4_protocollars_ex-CN4/TSGCT4_90_Xian/Docs/C4-191401.zip" TargetMode="External" Id="R010808f566d54559" /><Relationship Type="http://schemas.openxmlformats.org/officeDocument/2006/relationships/hyperlink" Target="http://webapp.etsi.org/teldir/ListPersDetails.asp?PersId=19464" TargetMode="External" Id="Rab6611227c77494f" /><Relationship Type="http://schemas.openxmlformats.org/officeDocument/2006/relationships/hyperlink" Target="https://portal.3gpp.org/ngppapp/CreateTdoc.aspx?mode=view&amp;contributionId=992855" TargetMode="External" Id="Rd753fba45f2a432c" /><Relationship Type="http://schemas.openxmlformats.org/officeDocument/2006/relationships/hyperlink" Target="http://portal.3gpp.org/desktopmodules/Release/ReleaseDetails.aspx?releaseId=191" TargetMode="External" Id="Raf7a09935c2f4f11" /><Relationship Type="http://schemas.openxmlformats.org/officeDocument/2006/relationships/hyperlink" Target="http://portal.3gpp.org/desktopmodules/Specifications/SpecificationDetails.aspx?specificationId=3403" TargetMode="External" Id="R2b5fd1776cb64c8f" /><Relationship Type="http://schemas.openxmlformats.org/officeDocument/2006/relationships/hyperlink" Target="http://portal.3gpp.org/desktopmodules/WorkItem/WorkItemDetails.aspx?workitemId=780001" TargetMode="External" Id="R96abe52a4bd344cb" /><Relationship Type="http://schemas.openxmlformats.org/officeDocument/2006/relationships/hyperlink" Target="https://www.3gpp.org/ftp/tsg_ct/WG4_protocollars_ex-CN4/TSGCT4_90_Xian/Docs/C4-191402.zip" TargetMode="External" Id="R5607e7727c4b4710" /><Relationship Type="http://schemas.openxmlformats.org/officeDocument/2006/relationships/hyperlink" Target="http://webapp.etsi.org/teldir/ListPersDetails.asp?PersId=19464" TargetMode="External" Id="Rbac363ddb2114327" /><Relationship Type="http://schemas.openxmlformats.org/officeDocument/2006/relationships/hyperlink" Target="https://portal.3gpp.org/ngppapp/CreateTdoc.aspx?mode=view&amp;contributionId=994142" TargetMode="External" Id="R6264e2644ce94556" /><Relationship Type="http://schemas.openxmlformats.org/officeDocument/2006/relationships/hyperlink" Target="https://portal.3gpp.org/ngppapp/CreateTdoc.aspx?mode=view&amp;contributionId=1003431" TargetMode="External" Id="R2e886f47a5af4dca" /><Relationship Type="http://schemas.openxmlformats.org/officeDocument/2006/relationships/hyperlink" Target="http://portal.3gpp.org/desktopmodules/Release/ReleaseDetails.aspx?releaseId=190" TargetMode="External" Id="R3ed1aae9b59a4e94" /><Relationship Type="http://schemas.openxmlformats.org/officeDocument/2006/relationships/hyperlink" Target="http://portal.3gpp.org/desktopmodules/Specifications/SpecificationDetails.aspx?specificationId=3345" TargetMode="External" Id="Rf6a4dd8c70df4943" /><Relationship Type="http://schemas.openxmlformats.org/officeDocument/2006/relationships/hyperlink" Target="http://portal.3gpp.org/desktopmodules/WorkItem/WorkItemDetails.aspx?workitemId=750025" TargetMode="External" Id="Recdc509cbefa4873" /><Relationship Type="http://schemas.openxmlformats.org/officeDocument/2006/relationships/hyperlink" Target="https://www.3gpp.org/ftp/tsg_ct/WG4_protocollars_ex-CN4/TSGCT4_90_Xian/Docs/C4-191403.zip" TargetMode="External" Id="Ra075bc9482434dd3" /><Relationship Type="http://schemas.openxmlformats.org/officeDocument/2006/relationships/hyperlink" Target="http://webapp.etsi.org/teldir/ListPersDetails.asp?PersId=19464" TargetMode="External" Id="R27ce25867ce9404a" /><Relationship Type="http://schemas.openxmlformats.org/officeDocument/2006/relationships/hyperlink" Target="https://portal.3gpp.org/ngppapp/CreateTdoc.aspx?mode=view&amp;contributionId=994220" TargetMode="External" Id="Rfdf64a4decef4bee" /><Relationship Type="http://schemas.openxmlformats.org/officeDocument/2006/relationships/hyperlink" Target="http://portal.3gpp.org/desktopmodules/Release/ReleaseDetails.aspx?releaseId=190" TargetMode="External" Id="Rc596677434064310" /><Relationship Type="http://schemas.openxmlformats.org/officeDocument/2006/relationships/hyperlink" Target="http://portal.3gpp.org/desktopmodules/Specifications/SpecificationDetails.aspx?specificationId=3345" TargetMode="External" Id="Raff5d61410b7401a" /><Relationship Type="http://schemas.openxmlformats.org/officeDocument/2006/relationships/hyperlink" Target="http://portal.3gpp.org/desktopmodules/WorkItem/WorkItemDetails.aspx?workitemId=750025" TargetMode="External" Id="Rc29a3ecd1f384de4" /><Relationship Type="http://schemas.openxmlformats.org/officeDocument/2006/relationships/hyperlink" Target="https://www.3gpp.org/ftp/tsg_ct/WG4_protocollars_ex-CN4/TSGCT4_90_Xian/Docs/C4-191404.zip" TargetMode="External" Id="R66b7bad7d6244230" /><Relationship Type="http://schemas.openxmlformats.org/officeDocument/2006/relationships/hyperlink" Target="http://webapp.etsi.org/teldir/ListPersDetails.asp?PersId=19464" TargetMode="External" Id="R8073751d6bda4e75" /><Relationship Type="http://schemas.openxmlformats.org/officeDocument/2006/relationships/hyperlink" Target="https://portal.3gpp.org/ngppapp/CreateTdoc.aspx?mode=view&amp;contributionId=994248" TargetMode="External" Id="R416d84438e1c4679" /><Relationship Type="http://schemas.openxmlformats.org/officeDocument/2006/relationships/hyperlink" Target="http://portal.3gpp.org/desktopmodules/Release/ReleaseDetails.aspx?releaseId=190" TargetMode="External" Id="R5e44841c21c047b4" /><Relationship Type="http://schemas.openxmlformats.org/officeDocument/2006/relationships/hyperlink" Target="http://portal.3gpp.org/desktopmodules/Specifications/SpecificationDetails.aspx?specificationId=3345" TargetMode="External" Id="R2f3fe7810c3f4e5b" /><Relationship Type="http://schemas.openxmlformats.org/officeDocument/2006/relationships/hyperlink" Target="http://portal.3gpp.org/desktopmodules/WorkItem/WorkItemDetails.aspx?workitemId=750025" TargetMode="External" Id="R0f9087c11ef34e15" /><Relationship Type="http://schemas.openxmlformats.org/officeDocument/2006/relationships/hyperlink" Target="https://www.3gpp.org/ftp/tsg_ct/WG4_protocollars_ex-CN4/TSGCT4_90_Xian/Docs/C4-191405.zip" TargetMode="External" Id="R563dc63c9dff4456" /><Relationship Type="http://schemas.openxmlformats.org/officeDocument/2006/relationships/hyperlink" Target="http://webapp.etsi.org/teldir/ListPersDetails.asp?PersId=19464" TargetMode="External" Id="R8064f2f6b12945b8" /><Relationship Type="http://schemas.openxmlformats.org/officeDocument/2006/relationships/hyperlink" Target="https://portal.3gpp.org/ngppapp/CreateTdoc.aspx?mode=view&amp;contributionId=995299" TargetMode="External" Id="Re8eeeb33116a4ccd" /><Relationship Type="http://schemas.openxmlformats.org/officeDocument/2006/relationships/hyperlink" Target="https://portal.3gpp.org/ngppapp/CreateTdoc.aspx?mode=view&amp;contributionId=1003432" TargetMode="External" Id="Recaea1407aaf4eec" /><Relationship Type="http://schemas.openxmlformats.org/officeDocument/2006/relationships/hyperlink" Target="http://portal.3gpp.org/desktopmodules/Release/ReleaseDetails.aspx?releaseId=190" TargetMode="External" Id="Rfbee930315b144cf" /><Relationship Type="http://schemas.openxmlformats.org/officeDocument/2006/relationships/hyperlink" Target="http://portal.3gpp.org/desktopmodules/Specifications/SpecificationDetails.aspx?specificationId=3345" TargetMode="External" Id="Rc7b5110d81484bb7" /><Relationship Type="http://schemas.openxmlformats.org/officeDocument/2006/relationships/hyperlink" Target="http://portal.3gpp.org/desktopmodules/WorkItem/WorkItemDetails.aspx?workitemId=750025" TargetMode="External" Id="R0d6acf24bdf24701" /><Relationship Type="http://schemas.openxmlformats.org/officeDocument/2006/relationships/hyperlink" Target="https://www.3gpp.org/ftp/tsg_ct/WG4_protocollars_ex-CN4/TSGCT4_90_Xian/Docs/C4-191406.zip" TargetMode="External" Id="R0f99be0a53734a33" /><Relationship Type="http://schemas.openxmlformats.org/officeDocument/2006/relationships/hyperlink" Target="http://webapp.etsi.org/teldir/ListPersDetails.asp?PersId=19464" TargetMode="External" Id="Re3d7d1e349bf461d" /><Relationship Type="http://schemas.openxmlformats.org/officeDocument/2006/relationships/hyperlink" Target="https://portal.3gpp.org/ngppapp/CreateTdoc.aspx?mode=view&amp;contributionId=1002630" TargetMode="External" Id="R683e2fedd2fa4a5f" /><Relationship Type="http://schemas.openxmlformats.org/officeDocument/2006/relationships/hyperlink" Target="http://portal.3gpp.org/desktopmodules/Release/ReleaseDetails.aspx?releaseId=190" TargetMode="External" Id="Rc7b9956ca51d4883" /><Relationship Type="http://schemas.openxmlformats.org/officeDocument/2006/relationships/hyperlink" Target="http://portal.3gpp.org/desktopmodules/Specifications/SpecificationDetails.aspx?specificationId=3345" TargetMode="External" Id="Rcdfb1fbc5f9e44b6" /><Relationship Type="http://schemas.openxmlformats.org/officeDocument/2006/relationships/hyperlink" Target="http://portal.3gpp.org/desktopmodules/WorkItem/WorkItemDetails.aspx?workitemId=750025" TargetMode="External" Id="R948e3970cb82422b" /><Relationship Type="http://schemas.openxmlformats.org/officeDocument/2006/relationships/hyperlink" Target="https://www.3gpp.org/ftp/tsg_ct/WG4_protocollars_ex-CN4/TSGCT4_90_Xian/Docs/C4-191407.zip" TargetMode="External" Id="R34e08a06e175409e" /><Relationship Type="http://schemas.openxmlformats.org/officeDocument/2006/relationships/hyperlink" Target="http://webapp.etsi.org/teldir/ListPersDetails.asp?PersId=19464" TargetMode="External" Id="R5db62a312b144e4c" /><Relationship Type="http://schemas.openxmlformats.org/officeDocument/2006/relationships/hyperlink" Target="https://portal.3gpp.org/ngppapp/CreateTdoc.aspx?mode=view&amp;contributionId=997910" TargetMode="External" Id="Rb96b2e5e4b8d496d" /><Relationship Type="http://schemas.openxmlformats.org/officeDocument/2006/relationships/hyperlink" Target="http://portal.3gpp.org/desktopmodules/Release/ReleaseDetails.aspx?releaseId=190" TargetMode="External" Id="Rabbb8b66c77344ed" /><Relationship Type="http://schemas.openxmlformats.org/officeDocument/2006/relationships/hyperlink" Target="http://portal.3gpp.org/desktopmodules/Specifications/SpecificationDetails.aspx?specificationId=3345" TargetMode="External" Id="R2add6166c5a9499a" /><Relationship Type="http://schemas.openxmlformats.org/officeDocument/2006/relationships/hyperlink" Target="http://portal.3gpp.org/desktopmodules/WorkItem/WorkItemDetails.aspx?workitemId=750025" TargetMode="External" Id="R8ad38023498f4f1c" /><Relationship Type="http://schemas.openxmlformats.org/officeDocument/2006/relationships/hyperlink" Target="https://www.3gpp.org/ftp/tsg_ct/WG4_protocollars_ex-CN4/TSGCT4_90_Xian/Docs/C4-191408.zip" TargetMode="External" Id="R008b2d83d1244019" /><Relationship Type="http://schemas.openxmlformats.org/officeDocument/2006/relationships/hyperlink" Target="http://webapp.etsi.org/teldir/ListPersDetails.asp?PersId=19464" TargetMode="External" Id="Rd8a9a95c67ce43fb" /><Relationship Type="http://schemas.openxmlformats.org/officeDocument/2006/relationships/hyperlink" Target="https://portal.3gpp.org/ngppapp/CreateTdoc.aspx?mode=view&amp;contributionId=1003173" TargetMode="External" Id="R7e72f6f4e5504608" /><Relationship Type="http://schemas.openxmlformats.org/officeDocument/2006/relationships/hyperlink" Target="http://portal.3gpp.org/desktopmodules/Release/ReleaseDetails.aspx?releaseId=191" TargetMode="External" Id="Raba655957efe47e8" /><Relationship Type="http://schemas.openxmlformats.org/officeDocument/2006/relationships/hyperlink" Target="http://portal.3gpp.org/desktopmodules/Specifications/SpecificationDetails.aspx?specificationId=848" TargetMode="External" Id="Rc78fe35dcf824b84" /><Relationship Type="http://schemas.openxmlformats.org/officeDocument/2006/relationships/hyperlink" Target="http://portal.3gpp.org/desktopmodules/WorkItem/WorkItemDetails.aspx?workitemId=770050" TargetMode="External" Id="R201fbeedf1dd42f9" /><Relationship Type="http://schemas.openxmlformats.org/officeDocument/2006/relationships/hyperlink" Target="https://www.3gpp.org/ftp/tsg_ct/WG4_protocollars_ex-CN4/TSGCT4_90_Xian/Docs/C4-191409.zip" TargetMode="External" Id="R607ae7c363a14e54" /><Relationship Type="http://schemas.openxmlformats.org/officeDocument/2006/relationships/hyperlink" Target="http://webapp.etsi.org/teldir/ListPersDetails.asp?PersId=68755" TargetMode="External" Id="R9c51f2a184694047" /><Relationship Type="http://schemas.openxmlformats.org/officeDocument/2006/relationships/hyperlink" Target="https://portal.3gpp.org/ngppapp/CreateTdoc.aspx?mode=view&amp;contributionId=993054" TargetMode="External" Id="Rcdc2025b21814b76" /><Relationship Type="http://schemas.openxmlformats.org/officeDocument/2006/relationships/hyperlink" Target="http://portal.3gpp.org/desktopmodules/Release/ReleaseDetails.aspx?releaseId=190" TargetMode="External" Id="R1e25b59c92f8415f" /><Relationship Type="http://schemas.openxmlformats.org/officeDocument/2006/relationships/hyperlink" Target="http://portal.3gpp.org/desktopmodules/Specifications/SpecificationDetails.aspx?specificationId=3338" TargetMode="External" Id="R708a7c91d64347be" /><Relationship Type="http://schemas.openxmlformats.org/officeDocument/2006/relationships/hyperlink" Target="http://portal.3gpp.org/desktopmodules/WorkItem/WorkItemDetails.aspx?workitemId=750025" TargetMode="External" Id="R1971ec65576842a3" /><Relationship Type="http://schemas.openxmlformats.org/officeDocument/2006/relationships/hyperlink" Target="https://www.3gpp.org/ftp/tsg_ct/WG4_protocollars_ex-CN4/TSGCT4_90_Xian/Docs/C4-191410.zip" TargetMode="External" Id="R2a6fa7922ae34d90" /><Relationship Type="http://schemas.openxmlformats.org/officeDocument/2006/relationships/hyperlink" Target="http://webapp.etsi.org/teldir/ListPersDetails.asp?PersId=57977" TargetMode="External" Id="R5fc9857a3c2346f3" /><Relationship Type="http://schemas.openxmlformats.org/officeDocument/2006/relationships/hyperlink" Target="https://portal.3gpp.org/ngppapp/CreateTdoc.aspx?mode=view&amp;contributionId=1002629" TargetMode="External" Id="R93e19a0c0eea4593" /><Relationship Type="http://schemas.openxmlformats.org/officeDocument/2006/relationships/hyperlink" Target="http://portal.3gpp.org/desktopmodules/Release/ReleaseDetails.aspx?releaseId=190" TargetMode="External" Id="Rd1de968caba24002" /><Relationship Type="http://schemas.openxmlformats.org/officeDocument/2006/relationships/hyperlink" Target="http://portal.3gpp.org/desktopmodules/Specifications/SpecificationDetails.aspx?specificationId=3343" TargetMode="External" Id="R435230ef15fc47e5" /><Relationship Type="http://schemas.openxmlformats.org/officeDocument/2006/relationships/hyperlink" Target="http://portal.3gpp.org/desktopmodules/WorkItem/WorkItemDetails.aspx?workitemId=750025" TargetMode="External" Id="R81bfab4f7f4d4477" /><Relationship Type="http://schemas.openxmlformats.org/officeDocument/2006/relationships/hyperlink" Target="https://www.3gpp.org/ftp/tsg_ct/WG4_protocollars_ex-CN4/TSGCT4_90_Xian/Docs/C4-191411.zip" TargetMode="External" Id="Rd47dd2ef2bb14412" /><Relationship Type="http://schemas.openxmlformats.org/officeDocument/2006/relationships/hyperlink" Target="http://webapp.etsi.org/teldir/ListPersDetails.asp?PersId=57977" TargetMode="External" Id="R2877aa5a0c084256" /><Relationship Type="http://schemas.openxmlformats.org/officeDocument/2006/relationships/hyperlink" Target="https://portal.3gpp.org/ngppapp/CreateTdoc.aspx?mode=view&amp;contributionId=1002631" TargetMode="External" Id="R7cf3f95b63474fee" /><Relationship Type="http://schemas.openxmlformats.org/officeDocument/2006/relationships/hyperlink" Target="http://portal.3gpp.org/desktopmodules/Release/ReleaseDetails.aspx?releaseId=190" TargetMode="External" Id="R2dac510c3dec417a" /><Relationship Type="http://schemas.openxmlformats.org/officeDocument/2006/relationships/hyperlink" Target="http://portal.3gpp.org/desktopmodules/Specifications/SpecificationDetails.aspx?specificationId=3348" TargetMode="External" Id="R01d25cc25d9742bc" /><Relationship Type="http://schemas.openxmlformats.org/officeDocument/2006/relationships/hyperlink" Target="http://portal.3gpp.org/desktopmodules/WorkItem/WorkItemDetails.aspx?workitemId=750025" TargetMode="External" Id="R370c71c7373a4537" /><Relationship Type="http://schemas.openxmlformats.org/officeDocument/2006/relationships/hyperlink" Target="https://www.3gpp.org/ftp/tsg_ct/WG4_protocollars_ex-CN4/TSGCT4_90_Xian/Docs/C4-191412.zip" TargetMode="External" Id="Rea09465f0df64744" /><Relationship Type="http://schemas.openxmlformats.org/officeDocument/2006/relationships/hyperlink" Target="http://webapp.etsi.org/teldir/ListPersDetails.asp?PersId=19464" TargetMode="External" Id="Reeaff16fbc814eec" /><Relationship Type="http://schemas.openxmlformats.org/officeDocument/2006/relationships/hyperlink" Target="https://portal.3gpp.org/ngppapp/CreateTdoc.aspx?mode=view&amp;contributionId=993368" TargetMode="External" Id="R9977325b845347a3" /><Relationship Type="http://schemas.openxmlformats.org/officeDocument/2006/relationships/hyperlink" Target="http://portal.3gpp.org/desktopmodules/Release/ReleaseDetails.aspx?releaseId=190" TargetMode="External" Id="Rf48eff2ac9054582" /><Relationship Type="http://schemas.openxmlformats.org/officeDocument/2006/relationships/hyperlink" Target="http://portal.3gpp.org/desktopmodules/Specifications/SpecificationDetails.aspx?specificationId=3339" TargetMode="External" Id="R18d8e3a0cece4186" /><Relationship Type="http://schemas.openxmlformats.org/officeDocument/2006/relationships/hyperlink" Target="http://portal.3gpp.org/desktopmodules/WorkItem/WorkItemDetails.aspx?workitemId=750025" TargetMode="External" Id="Rdf89d7a3f1514f8b" /><Relationship Type="http://schemas.openxmlformats.org/officeDocument/2006/relationships/hyperlink" Target="https://www.3gpp.org/ftp/tsg_ct/WG4_protocollars_ex-CN4/TSGCT4_90_Xian/Docs/C4-191413.zip" TargetMode="External" Id="R1e047dd2f9a44943" /><Relationship Type="http://schemas.openxmlformats.org/officeDocument/2006/relationships/hyperlink" Target="http://webapp.etsi.org/teldir/ListPersDetails.asp?PersId=19464" TargetMode="External" Id="Rdcec5c08e5a24034" /><Relationship Type="http://schemas.openxmlformats.org/officeDocument/2006/relationships/hyperlink" Target="https://portal.3gpp.org/ngppapp/CreateTdoc.aspx?mode=view&amp;contributionId=994053" TargetMode="External" Id="R5330b26a02da49a6" /><Relationship Type="http://schemas.openxmlformats.org/officeDocument/2006/relationships/hyperlink" Target="http://portal.3gpp.org/desktopmodules/Release/ReleaseDetails.aspx?releaseId=190" TargetMode="External" Id="Ra2c8fbc2752f4abf" /><Relationship Type="http://schemas.openxmlformats.org/officeDocument/2006/relationships/hyperlink" Target="http://portal.3gpp.org/desktopmodules/Specifications/SpecificationDetails.aspx?specificationId=3339" TargetMode="External" Id="R43a84087e9ff41de" /><Relationship Type="http://schemas.openxmlformats.org/officeDocument/2006/relationships/hyperlink" Target="http://portal.3gpp.org/desktopmodules/WorkItem/WorkItemDetails.aspx?workitemId=750025" TargetMode="External" Id="Rd36123ded6f44ad1" /><Relationship Type="http://schemas.openxmlformats.org/officeDocument/2006/relationships/hyperlink" Target="http://webapp.etsi.org/teldir/ListPersDetails.asp?PersId=19464" TargetMode="External" Id="R7be6821da8d84bb9" /><Relationship Type="http://schemas.openxmlformats.org/officeDocument/2006/relationships/hyperlink" Target="https://portal.3gpp.org/ngppapp/CreateTdoc.aspx?mode=view&amp;contributionId=994054" TargetMode="External" Id="R4ef1bb692a934523" /><Relationship Type="http://schemas.openxmlformats.org/officeDocument/2006/relationships/hyperlink" Target="http://portal.3gpp.org/desktopmodules/Release/ReleaseDetails.aspx?releaseId=190" TargetMode="External" Id="R73ebd6093a314cc2" /><Relationship Type="http://schemas.openxmlformats.org/officeDocument/2006/relationships/hyperlink" Target="http://portal.3gpp.org/desktopmodules/Specifications/SpecificationDetails.aspx?specificationId=3339" TargetMode="External" Id="R58bf822066f6498b" /><Relationship Type="http://schemas.openxmlformats.org/officeDocument/2006/relationships/hyperlink" Target="http://portal.3gpp.org/desktopmodules/WorkItem/WorkItemDetails.aspx?workitemId=750025" TargetMode="External" Id="Rfb7cb1bfbb09440b" /><Relationship Type="http://schemas.openxmlformats.org/officeDocument/2006/relationships/hyperlink" Target="https://www.3gpp.org/ftp/tsg_ct/WG4_protocollars_ex-CN4/TSGCT4_90_Xian/Docs/C4-191415.zip" TargetMode="External" Id="Rbd9c1798d6d94da9" /><Relationship Type="http://schemas.openxmlformats.org/officeDocument/2006/relationships/hyperlink" Target="http://webapp.etsi.org/teldir/ListPersDetails.asp?PersId=19464" TargetMode="External" Id="Ra722d071f2bc4459" /><Relationship Type="http://schemas.openxmlformats.org/officeDocument/2006/relationships/hyperlink" Target="https://portal.3gpp.org/ngppapp/CreateTdoc.aspx?mode=view&amp;contributionId=992903" TargetMode="External" Id="R71ec3ef64d084907" /><Relationship Type="http://schemas.openxmlformats.org/officeDocument/2006/relationships/hyperlink" Target="http://portal.3gpp.org/desktopmodules/Release/ReleaseDetails.aspx?releaseId=190" TargetMode="External" Id="R73b7e5a0e08041d6" /><Relationship Type="http://schemas.openxmlformats.org/officeDocument/2006/relationships/hyperlink" Target="http://portal.3gpp.org/desktopmodules/Specifications/SpecificationDetails.aspx?specificationId=3530" TargetMode="External" Id="R9e647033a1774168" /><Relationship Type="http://schemas.openxmlformats.org/officeDocument/2006/relationships/hyperlink" Target="http://portal.3gpp.org/desktopmodules/WorkItem/WorkItemDetails.aspx?workitemId=750025" TargetMode="External" Id="R6f9c8299f4214f85" /><Relationship Type="http://schemas.openxmlformats.org/officeDocument/2006/relationships/hyperlink" Target="https://www.3gpp.org/ftp/tsg_ct/WG4_protocollars_ex-CN4/TSGCT4_90_Xian/Docs/C4-191416.zip" TargetMode="External" Id="Rf15666f04de84398" /><Relationship Type="http://schemas.openxmlformats.org/officeDocument/2006/relationships/hyperlink" Target="http://webapp.etsi.org/teldir/ListPersDetails.asp?PersId=19464" TargetMode="External" Id="Rf4808aa9959b4c35" /><Relationship Type="http://schemas.openxmlformats.org/officeDocument/2006/relationships/hyperlink" Target="https://portal.3gpp.org/ngppapp/CreateTdoc.aspx?mode=view&amp;contributionId=994106" TargetMode="External" Id="Rb8e6df7271f840c1" /><Relationship Type="http://schemas.openxmlformats.org/officeDocument/2006/relationships/hyperlink" Target="http://portal.3gpp.org/desktopmodules/Release/ReleaseDetails.aspx?releaseId=190" TargetMode="External" Id="Rbd13ed7db8ce488f" /><Relationship Type="http://schemas.openxmlformats.org/officeDocument/2006/relationships/hyperlink" Target="http://portal.3gpp.org/desktopmodules/Specifications/SpecificationDetails.aspx?specificationId=3339" TargetMode="External" Id="R7af4fdf5b74f4f77" /><Relationship Type="http://schemas.openxmlformats.org/officeDocument/2006/relationships/hyperlink" Target="http://portal.3gpp.org/desktopmodules/WorkItem/WorkItemDetails.aspx?workitemId=750025" TargetMode="External" Id="Rba6729bbf9f148a8" /><Relationship Type="http://schemas.openxmlformats.org/officeDocument/2006/relationships/hyperlink" Target="https://www.3gpp.org/ftp/tsg_ct/WG4_protocollars_ex-CN4/TSGCT4_90_Xian/Docs/C4-191417.zip" TargetMode="External" Id="R888c77629221404f" /><Relationship Type="http://schemas.openxmlformats.org/officeDocument/2006/relationships/hyperlink" Target="http://webapp.etsi.org/teldir/ListPersDetails.asp?PersId=19464" TargetMode="External" Id="Rc6542a0b89aa4e80" /><Relationship Type="http://schemas.openxmlformats.org/officeDocument/2006/relationships/hyperlink" Target="https://portal.3gpp.org/ngppapp/CreateTdoc.aspx?mode=view&amp;contributionId=1002952" TargetMode="External" Id="R0e10f0d8815340c2" /><Relationship Type="http://schemas.openxmlformats.org/officeDocument/2006/relationships/hyperlink" Target="http://portal.3gpp.org/desktopmodules/Release/ReleaseDetails.aspx?releaseId=191" TargetMode="External" Id="R726cdfb005f84fa8" /><Relationship Type="http://schemas.openxmlformats.org/officeDocument/2006/relationships/hyperlink" Target="http://portal.3gpp.org/desktopmodules/Specifications/SpecificationDetails.aspx?specificationId=848" TargetMode="External" Id="Rdc00c0ac38c244b0" /><Relationship Type="http://schemas.openxmlformats.org/officeDocument/2006/relationships/hyperlink" Target="http://portal.3gpp.org/desktopmodules/WorkItem/WorkItemDetails.aspx?workitemId=770050" TargetMode="External" Id="R2f95e0130b4c4327" /><Relationship Type="http://schemas.openxmlformats.org/officeDocument/2006/relationships/hyperlink" Target="https://www.3gpp.org/ftp/tsg_ct/WG4_protocollars_ex-CN4/TSGCT4_90_Xian/Docs/C4-191418.zip" TargetMode="External" Id="Rd2d50bb3237c4e43" /><Relationship Type="http://schemas.openxmlformats.org/officeDocument/2006/relationships/hyperlink" Target="http://webapp.etsi.org/teldir/ListPersDetails.asp?PersId=57977" TargetMode="External" Id="Rdb1fde2974fc4f32" /><Relationship Type="http://schemas.openxmlformats.org/officeDocument/2006/relationships/hyperlink" Target="https://portal.3gpp.org/ngppapp/CreateTdoc.aspx?mode=view&amp;contributionId=993369" TargetMode="External" Id="Rec14c1fb79d84864" /><Relationship Type="http://schemas.openxmlformats.org/officeDocument/2006/relationships/hyperlink" Target="http://portal.3gpp.org/desktopmodules/Release/ReleaseDetails.aspx?releaseId=190" TargetMode="External" Id="R0964cdaf9ac44587" /><Relationship Type="http://schemas.openxmlformats.org/officeDocument/2006/relationships/hyperlink" Target="http://portal.3gpp.org/desktopmodules/Specifications/SpecificationDetails.aspx?specificationId=3344" TargetMode="External" Id="Rb10c35e92a8c4b0b" /><Relationship Type="http://schemas.openxmlformats.org/officeDocument/2006/relationships/hyperlink" Target="http://portal.3gpp.org/desktopmodules/WorkItem/WorkItemDetails.aspx?workitemId=750025" TargetMode="External" Id="R493efa9620f54a7e" /><Relationship Type="http://schemas.openxmlformats.org/officeDocument/2006/relationships/hyperlink" Target="http://webapp.etsi.org/teldir/ListPersDetails.asp?PersId=57977" TargetMode="External" Id="R20de1ff085134659" /><Relationship Type="http://schemas.openxmlformats.org/officeDocument/2006/relationships/hyperlink" Target="https://portal.3gpp.org/ngppapp/CreateTdoc.aspx?mode=view&amp;contributionId=993369" TargetMode="External" Id="Rc4bba54e9be24c1f" /><Relationship Type="http://schemas.openxmlformats.org/officeDocument/2006/relationships/hyperlink" Target="http://portal.3gpp.org/desktopmodules/Release/ReleaseDetails.aspx?releaseId=190" TargetMode="External" Id="Radcc52be14b94637" /><Relationship Type="http://schemas.openxmlformats.org/officeDocument/2006/relationships/hyperlink" Target="http://portal.3gpp.org/desktopmodules/Specifications/SpecificationDetails.aspx?specificationId=3344" TargetMode="External" Id="Rb0641002dca34569" /><Relationship Type="http://schemas.openxmlformats.org/officeDocument/2006/relationships/hyperlink" Target="http://portal.3gpp.org/desktopmodules/WorkItem/WorkItemDetails.aspx?workitemId=750025" TargetMode="External" Id="R3eca46ee269d490e" /><Relationship Type="http://schemas.openxmlformats.org/officeDocument/2006/relationships/hyperlink" Target="https://www.3gpp.org/ftp/tsg_ct/WG4_protocollars_ex-CN4/TSGCT4_90_Xian/Docs/C4-191420.zip" TargetMode="External" Id="R4c57e4c77f2e4a1e" /><Relationship Type="http://schemas.openxmlformats.org/officeDocument/2006/relationships/hyperlink" Target="http://webapp.etsi.org/teldir/ListPersDetails.asp?PersId=19464" TargetMode="External" Id="R211525a8b91947d5" /><Relationship Type="http://schemas.openxmlformats.org/officeDocument/2006/relationships/hyperlink" Target="https://portal.3gpp.org/ngppapp/CreateTdoc.aspx?mode=view&amp;contributionId=994110" TargetMode="External" Id="R5f740cbe1c7f483d" /><Relationship Type="http://schemas.openxmlformats.org/officeDocument/2006/relationships/hyperlink" Target="http://portal.3gpp.org/desktopmodules/Release/ReleaseDetails.aspx?releaseId=190" TargetMode="External" Id="R62ac4e17e72f4601" /><Relationship Type="http://schemas.openxmlformats.org/officeDocument/2006/relationships/hyperlink" Target="http://portal.3gpp.org/desktopmodules/Specifications/SpecificationDetails.aspx?specificationId=3339" TargetMode="External" Id="Rf484afe141394620" /><Relationship Type="http://schemas.openxmlformats.org/officeDocument/2006/relationships/hyperlink" Target="http://portal.3gpp.org/desktopmodules/WorkItem/WorkItemDetails.aspx?workitemId=750025" TargetMode="External" Id="Rff7c53c125394cf0" /><Relationship Type="http://schemas.openxmlformats.org/officeDocument/2006/relationships/hyperlink" Target="https://www.3gpp.org/ftp/tsg_ct/WG4_protocollars_ex-CN4/TSGCT4_90_Xian/Docs/C4-191421.zip" TargetMode="External" Id="R2bfa91b931fc4972" /><Relationship Type="http://schemas.openxmlformats.org/officeDocument/2006/relationships/hyperlink" Target="http://webapp.etsi.org/teldir/ListPersDetails.asp?PersId=57977" TargetMode="External" Id="R2ec3d96160d04425" /><Relationship Type="http://schemas.openxmlformats.org/officeDocument/2006/relationships/hyperlink" Target="https://portal.3gpp.org/ngppapp/CreateTdoc.aspx?mode=view&amp;contributionId=994046" TargetMode="External" Id="R45952c68c5b14793" /><Relationship Type="http://schemas.openxmlformats.org/officeDocument/2006/relationships/hyperlink" Target="http://portal.3gpp.org/desktopmodules/Release/ReleaseDetails.aspx?releaseId=190" TargetMode="External" Id="R051b6c2c67724bda" /><Relationship Type="http://schemas.openxmlformats.org/officeDocument/2006/relationships/hyperlink" Target="http://portal.3gpp.org/desktopmodules/Specifications/SpecificationDetails.aspx?specificationId=3344" TargetMode="External" Id="R8287c1ab206740c3" /><Relationship Type="http://schemas.openxmlformats.org/officeDocument/2006/relationships/hyperlink" Target="http://portal.3gpp.org/desktopmodules/WorkItem/WorkItemDetails.aspx?workitemId=750025" TargetMode="External" Id="Rba728ff295f44836" /><Relationship Type="http://schemas.openxmlformats.org/officeDocument/2006/relationships/hyperlink" Target="https://www.3gpp.org/ftp/tsg_ct/WG4_protocollars_ex-CN4/TSGCT4_90_Xian/Docs/C4-191422.zip" TargetMode="External" Id="R35cf716a4ef248a6" /><Relationship Type="http://schemas.openxmlformats.org/officeDocument/2006/relationships/hyperlink" Target="http://webapp.etsi.org/teldir/ListPersDetails.asp?PersId=57977" TargetMode="External" Id="R19524109f92f41ed" /><Relationship Type="http://schemas.openxmlformats.org/officeDocument/2006/relationships/hyperlink" Target="https://portal.3gpp.org/ngppapp/CreateTdoc.aspx?mode=view&amp;contributionId=994047" TargetMode="External" Id="R3865a79245204e0b" /><Relationship Type="http://schemas.openxmlformats.org/officeDocument/2006/relationships/hyperlink" Target="http://portal.3gpp.org/desktopmodules/Release/ReleaseDetails.aspx?releaseId=190" TargetMode="External" Id="Rbbb7c9614af141a9" /><Relationship Type="http://schemas.openxmlformats.org/officeDocument/2006/relationships/hyperlink" Target="http://portal.3gpp.org/desktopmodules/Specifications/SpecificationDetails.aspx?specificationId=3344" TargetMode="External" Id="R3653077230514907" /><Relationship Type="http://schemas.openxmlformats.org/officeDocument/2006/relationships/hyperlink" Target="http://portal.3gpp.org/desktopmodules/WorkItem/WorkItemDetails.aspx?workitemId=750025" TargetMode="External" Id="R6ff56a751d6947b6" /><Relationship Type="http://schemas.openxmlformats.org/officeDocument/2006/relationships/hyperlink" Target="https://www.3gpp.org/ftp/tsg_ct/WG4_protocollars_ex-CN4/TSGCT4_90_Xian/Docs/C4-191423.zip" TargetMode="External" Id="Rde5685887dde47d0" /><Relationship Type="http://schemas.openxmlformats.org/officeDocument/2006/relationships/hyperlink" Target="http://webapp.etsi.org/teldir/ListPersDetails.asp?PersId=57977" TargetMode="External" Id="R22ac8c315a0d48a2" /><Relationship Type="http://schemas.openxmlformats.org/officeDocument/2006/relationships/hyperlink" Target="https://portal.3gpp.org/ngppapp/CreateTdoc.aspx?mode=view&amp;contributionId=1002634" TargetMode="External" Id="R74299dee06cf4f50" /><Relationship Type="http://schemas.openxmlformats.org/officeDocument/2006/relationships/hyperlink" Target="http://portal.3gpp.org/desktopmodules/Release/ReleaseDetails.aspx?releaseId=190" TargetMode="External" Id="Re564581f8e514977" /><Relationship Type="http://schemas.openxmlformats.org/officeDocument/2006/relationships/hyperlink" Target="http://portal.3gpp.org/desktopmodules/Specifications/SpecificationDetails.aspx?specificationId=3344" TargetMode="External" Id="Rebe99eed326a4cda" /><Relationship Type="http://schemas.openxmlformats.org/officeDocument/2006/relationships/hyperlink" Target="http://portal.3gpp.org/desktopmodules/WorkItem/WorkItemDetails.aspx?workitemId=750025" TargetMode="External" Id="R0ffe3c311c9c4b30" /><Relationship Type="http://schemas.openxmlformats.org/officeDocument/2006/relationships/hyperlink" Target="https://www.3gpp.org/ftp/tsg_ct/WG4_protocollars_ex-CN4/TSGCT4_90_Xian/Docs/C4-191424.zip" TargetMode="External" Id="R4b0a732d8a1a412f" /><Relationship Type="http://schemas.openxmlformats.org/officeDocument/2006/relationships/hyperlink" Target="http://webapp.etsi.org/teldir/ListPersDetails.asp?PersId=19464" TargetMode="External" Id="Rea815c79047d4365" /><Relationship Type="http://schemas.openxmlformats.org/officeDocument/2006/relationships/hyperlink" Target="https://portal.3gpp.org/ngppapp/CreateTdoc.aspx?mode=view&amp;contributionId=994111" TargetMode="External" Id="Rdc78e8586074429d" /><Relationship Type="http://schemas.openxmlformats.org/officeDocument/2006/relationships/hyperlink" Target="http://portal.3gpp.org/desktopmodules/Release/ReleaseDetails.aspx?releaseId=190" TargetMode="External" Id="R5890c497dad6494c" /><Relationship Type="http://schemas.openxmlformats.org/officeDocument/2006/relationships/hyperlink" Target="http://portal.3gpp.org/desktopmodules/Specifications/SpecificationDetails.aspx?specificationId=3339" TargetMode="External" Id="R254fa7e6647944be" /><Relationship Type="http://schemas.openxmlformats.org/officeDocument/2006/relationships/hyperlink" Target="http://portal.3gpp.org/desktopmodules/WorkItem/WorkItemDetails.aspx?workitemId=750025" TargetMode="External" Id="Rb35b42840e28444c" /><Relationship Type="http://schemas.openxmlformats.org/officeDocument/2006/relationships/hyperlink" Target="https://www.3gpp.org/ftp/tsg_ct/WG4_protocollars_ex-CN4/TSGCT4_90_Xian/Docs/C4-191425.zip" TargetMode="External" Id="R7061c41ad7e34fd1" /><Relationship Type="http://schemas.openxmlformats.org/officeDocument/2006/relationships/hyperlink" Target="http://webapp.etsi.org/teldir/ListPersDetails.asp?PersId=57977" TargetMode="External" Id="R8323364a6c48423e" /><Relationship Type="http://schemas.openxmlformats.org/officeDocument/2006/relationships/hyperlink" Target="https://portal.3gpp.org/ngppapp/CreateTdoc.aspx?mode=view&amp;contributionId=1002636" TargetMode="External" Id="Rd9877814166048e6" /><Relationship Type="http://schemas.openxmlformats.org/officeDocument/2006/relationships/hyperlink" Target="http://portal.3gpp.org/desktopmodules/Release/ReleaseDetails.aspx?releaseId=190" TargetMode="External" Id="R4c864797ba2c45a8" /><Relationship Type="http://schemas.openxmlformats.org/officeDocument/2006/relationships/hyperlink" Target="http://portal.3gpp.org/desktopmodules/Specifications/SpecificationDetails.aspx?specificationId=3407" TargetMode="External" Id="Ree35d16396344786" /><Relationship Type="http://schemas.openxmlformats.org/officeDocument/2006/relationships/hyperlink" Target="http://portal.3gpp.org/desktopmodules/WorkItem/WorkItemDetails.aspx?workitemId=750025" TargetMode="External" Id="R7302cdba1bb545cf" /><Relationship Type="http://schemas.openxmlformats.org/officeDocument/2006/relationships/hyperlink" Target="https://www.3gpp.org/ftp/tsg_ct/WG4_protocollars_ex-CN4/TSGCT4_90_Xian/Docs/C4-191426.zip" TargetMode="External" Id="Rc940b369f93d4732" /><Relationship Type="http://schemas.openxmlformats.org/officeDocument/2006/relationships/hyperlink" Target="http://webapp.etsi.org/teldir/ListPersDetails.asp?PersId=19464" TargetMode="External" Id="R828d9cfb050149db" /><Relationship Type="http://schemas.openxmlformats.org/officeDocument/2006/relationships/hyperlink" Target="https://portal.3gpp.org/ngppapp/CreateTdoc.aspx?mode=view&amp;contributionId=1002632" TargetMode="External" Id="R6ee631492f274c2f" /><Relationship Type="http://schemas.openxmlformats.org/officeDocument/2006/relationships/hyperlink" Target="http://portal.3gpp.org/desktopmodules/Release/ReleaseDetails.aspx?releaseId=190" TargetMode="External" Id="R784cc3f62e514f09" /><Relationship Type="http://schemas.openxmlformats.org/officeDocument/2006/relationships/hyperlink" Target="http://portal.3gpp.org/desktopmodules/Specifications/SpecificationDetails.aspx?specificationId=3339" TargetMode="External" Id="R2c2d701c723c4648" /><Relationship Type="http://schemas.openxmlformats.org/officeDocument/2006/relationships/hyperlink" Target="http://portal.3gpp.org/desktopmodules/WorkItem/WorkItemDetails.aspx?workitemId=750025" TargetMode="External" Id="R43fa4995884f4813" /><Relationship Type="http://schemas.openxmlformats.org/officeDocument/2006/relationships/hyperlink" Target="https://www.3gpp.org/ftp/tsg_ct/WG4_protocollars_ex-CN4/TSGCT4_90_Xian/Docs/C4-191427.zip" TargetMode="External" Id="R38305c04a4484243" /><Relationship Type="http://schemas.openxmlformats.org/officeDocument/2006/relationships/hyperlink" Target="http://webapp.etsi.org/teldir/ListPersDetails.asp?PersId=19464" TargetMode="External" Id="Rf2ba4d86ec3847df" /><Relationship Type="http://schemas.openxmlformats.org/officeDocument/2006/relationships/hyperlink" Target="https://portal.3gpp.org/ngppapp/CreateTdoc.aspx?mode=view&amp;contributionId=993062" TargetMode="External" Id="R573acfa4da8c415a" /><Relationship Type="http://schemas.openxmlformats.org/officeDocument/2006/relationships/hyperlink" Target="http://portal.3gpp.org/desktopmodules/Release/ReleaseDetails.aspx?releaseId=190" TargetMode="External" Id="R3510aa4250404cc9" /><Relationship Type="http://schemas.openxmlformats.org/officeDocument/2006/relationships/hyperlink" Target="http://portal.3gpp.org/desktopmodules/Specifications/SpecificationDetails.aspx?specificationId=3346" TargetMode="External" Id="Rb31f11a55ddb4c07" /><Relationship Type="http://schemas.openxmlformats.org/officeDocument/2006/relationships/hyperlink" Target="http://portal.3gpp.org/desktopmodules/WorkItem/WorkItemDetails.aspx?workitemId=750025" TargetMode="External" Id="Red15b7ff0a3444d2" /><Relationship Type="http://schemas.openxmlformats.org/officeDocument/2006/relationships/hyperlink" Target="https://www.3gpp.org/ftp/tsg_ct/WG4_protocollars_ex-CN4/TSGCT4_90_Xian/Docs/C4-191428.zip" TargetMode="External" Id="R80bcd70cd4dc4cdf" /><Relationship Type="http://schemas.openxmlformats.org/officeDocument/2006/relationships/hyperlink" Target="http://webapp.etsi.org/teldir/ListPersDetails.asp?PersId=19464" TargetMode="External" Id="R2b7acf9fd8a74b89" /><Relationship Type="http://schemas.openxmlformats.org/officeDocument/2006/relationships/hyperlink" Target="https://portal.3gpp.org/ngppapp/CreateTdoc.aspx?mode=view&amp;contributionId=994144" TargetMode="External" Id="R06a0ec8918cc4dde" /><Relationship Type="http://schemas.openxmlformats.org/officeDocument/2006/relationships/hyperlink" Target="https://portal.3gpp.org/ngppapp/CreateTdoc.aspx?mode=view&amp;contributionId=1003435" TargetMode="External" Id="R158c0d87b08b4f97" /><Relationship Type="http://schemas.openxmlformats.org/officeDocument/2006/relationships/hyperlink" Target="http://portal.3gpp.org/desktopmodules/Release/ReleaseDetails.aspx?releaseId=190" TargetMode="External" Id="R3d3297f070d34cbf" /><Relationship Type="http://schemas.openxmlformats.org/officeDocument/2006/relationships/hyperlink" Target="http://portal.3gpp.org/desktopmodules/Specifications/SpecificationDetails.aspx?specificationId=3346" TargetMode="External" Id="R35323c1dddcc43c8" /><Relationship Type="http://schemas.openxmlformats.org/officeDocument/2006/relationships/hyperlink" Target="http://portal.3gpp.org/desktopmodules/WorkItem/WorkItemDetails.aspx?workitemId=750025" TargetMode="External" Id="R235ac72154b84672" /><Relationship Type="http://schemas.openxmlformats.org/officeDocument/2006/relationships/hyperlink" Target="https://www.3gpp.org/ftp/tsg_ct/WG4_protocollars_ex-CN4/TSGCT4_90_Xian/Docs/C4-191429.zip" TargetMode="External" Id="Ra9a71fa8341f481b" /><Relationship Type="http://schemas.openxmlformats.org/officeDocument/2006/relationships/hyperlink" Target="http://webapp.etsi.org/teldir/ListPersDetails.asp?PersId=19464" TargetMode="External" Id="Rbe480bb06a034d5e" /><Relationship Type="http://schemas.openxmlformats.org/officeDocument/2006/relationships/hyperlink" Target="https://portal.3gpp.org/ngppapp/CreateTdoc.aspx?mode=view&amp;contributionId=992901" TargetMode="External" Id="Redeb999df1594716" /><Relationship Type="http://schemas.openxmlformats.org/officeDocument/2006/relationships/hyperlink" Target="https://portal.3gpp.org/ngppapp/CreateTdoc.aspx?mode=view&amp;contributionId=1003436" TargetMode="External" Id="Rcc416fa65575445e" /><Relationship Type="http://schemas.openxmlformats.org/officeDocument/2006/relationships/hyperlink" Target="http://portal.3gpp.org/desktopmodules/Release/ReleaseDetails.aspx?releaseId=190" TargetMode="External" Id="R5aab8f53d3064262" /><Relationship Type="http://schemas.openxmlformats.org/officeDocument/2006/relationships/hyperlink" Target="http://portal.3gpp.org/desktopmodules/Specifications/SpecificationDetails.aspx?specificationId=3530" TargetMode="External" Id="Rcfac16d4dcae491a" /><Relationship Type="http://schemas.openxmlformats.org/officeDocument/2006/relationships/hyperlink" Target="http://portal.3gpp.org/desktopmodules/WorkItem/WorkItemDetails.aspx?workitemId=750025" TargetMode="External" Id="R91466192939f41d9" /><Relationship Type="http://schemas.openxmlformats.org/officeDocument/2006/relationships/hyperlink" Target="http://webapp.etsi.org/teldir/ListPersDetails.asp?PersId=19464" TargetMode="External" Id="Rb13558f6cf124039" /><Relationship Type="http://schemas.openxmlformats.org/officeDocument/2006/relationships/hyperlink" Target="https://portal.3gpp.org/ngppapp/CreateTdoc.aspx?mode=view&amp;contributionId=992901" TargetMode="External" Id="Rf6d1aad6abb84a17" /><Relationship Type="http://schemas.openxmlformats.org/officeDocument/2006/relationships/hyperlink" Target="http://portal.3gpp.org/desktopmodules/Release/ReleaseDetails.aspx?releaseId=190" TargetMode="External" Id="Rd1c55747bf154bf6" /><Relationship Type="http://schemas.openxmlformats.org/officeDocument/2006/relationships/hyperlink" Target="http://portal.3gpp.org/desktopmodules/Specifications/SpecificationDetails.aspx?specificationId=3530" TargetMode="External" Id="R4466d3d6a63944fa" /><Relationship Type="http://schemas.openxmlformats.org/officeDocument/2006/relationships/hyperlink" Target="http://portal.3gpp.org/desktopmodules/WorkItem/WorkItemDetails.aspx?workitemId=750025" TargetMode="External" Id="Redaf941563d34327" /><Relationship Type="http://schemas.openxmlformats.org/officeDocument/2006/relationships/hyperlink" Target="https://www.3gpp.org/ftp/tsg_ct/WG4_protocollars_ex-CN4/TSGCT4_90_Xian/Docs/C4-191431.zip" TargetMode="External" Id="Rd44719c8c3d94702" /><Relationship Type="http://schemas.openxmlformats.org/officeDocument/2006/relationships/hyperlink" Target="http://webapp.etsi.org/teldir/ListPersDetails.asp?PersId=57977" TargetMode="External" Id="Rbbf03c7b5da741dd" /><Relationship Type="http://schemas.openxmlformats.org/officeDocument/2006/relationships/hyperlink" Target="https://portal.3gpp.org/ngppapp/CreateTdoc.aspx?mode=view&amp;contributionId=1001415" TargetMode="External" Id="R044bde3994a14641" /><Relationship Type="http://schemas.openxmlformats.org/officeDocument/2006/relationships/hyperlink" Target="http://portal.3gpp.org/desktopmodules/Release/ReleaseDetails.aspx?releaseId=190" TargetMode="External" Id="R7dfca81f9a634d64" /><Relationship Type="http://schemas.openxmlformats.org/officeDocument/2006/relationships/hyperlink" Target="http://portal.3gpp.org/desktopmodules/Specifications/SpecificationDetails.aspx?specificationId=3407" TargetMode="External" Id="R457419600e7c469d" /><Relationship Type="http://schemas.openxmlformats.org/officeDocument/2006/relationships/hyperlink" Target="http://portal.3gpp.org/desktopmodules/WorkItem/WorkItemDetails.aspx?workitemId=750025" TargetMode="External" Id="R961c1845ee5548ee" /><Relationship Type="http://schemas.openxmlformats.org/officeDocument/2006/relationships/hyperlink" Target="https://www.3gpp.org/ftp/tsg_ct/WG4_protocollars_ex-CN4/TSGCT4_90_Xian/Docs/C4-191432.zip" TargetMode="External" Id="R7bcf7b10daf54af8" /><Relationship Type="http://schemas.openxmlformats.org/officeDocument/2006/relationships/hyperlink" Target="http://webapp.etsi.org/teldir/ListPersDetails.asp?PersId=19464" TargetMode="External" Id="Rc1ead449ab654d0e" /><Relationship Type="http://schemas.openxmlformats.org/officeDocument/2006/relationships/hyperlink" Target="https://portal.3gpp.org/ngppapp/CreateTdoc.aspx?mode=view&amp;contributionId=1002633" TargetMode="External" Id="R3e21e2ae46f9408d" /><Relationship Type="http://schemas.openxmlformats.org/officeDocument/2006/relationships/hyperlink" Target="http://portal.3gpp.org/desktopmodules/Release/ReleaseDetails.aspx?releaseId=190" TargetMode="External" Id="R84349829c3ac4d80" /><Relationship Type="http://schemas.openxmlformats.org/officeDocument/2006/relationships/hyperlink" Target="http://portal.3gpp.org/desktopmodules/Specifications/SpecificationDetails.aspx?specificationId=3346" TargetMode="External" Id="R50ba2de697904bb1" /><Relationship Type="http://schemas.openxmlformats.org/officeDocument/2006/relationships/hyperlink" Target="http://portal.3gpp.org/desktopmodules/WorkItem/WorkItemDetails.aspx?workitemId=750025" TargetMode="External" Id="R2849d72cbff44f8d" /><Relationship Type="http://schemas.openxmlformats.org/officeDocument/2006/relationships/hyperlink" Target="https://www.3gpp.org/ftp/tsg_ct/WG4_protocollars_ex-CN4/TSGCT4_90_Xian/Docs/C4-191433.zip" TargetMode="External" Id="R58c36dae3ddc4658" /><Relationship Type="http://schemas.openxmlformats.org/officeDocument/2006/relationships/hyperlink" Target="http://webapp.etsi.org/teldir/ListPersDetails.asp?PersId=19464" TargetMode="External" Id="R74299155c19545f2" /><Relationship Type="http://schemas.openxmlformats.org/officeDocument/2006/relationships/hyperlink" Target="https://portal.3gpp.org/ngppapp/CreateTdoc.aspx?mode=view&amp;contributionId=1002637" TargetMode="External" Id="R43e9a3763cfa4c27" /><Relationship Type="http://schemas.openxmlformats.org/officeDocument/2006/relationships/hyperlink" Target="http://portal.3gpp.org/desktopmodules/Release/ReleaseDetails.aspx?releaseId=190" TargetMode="External" Id="R234910cee8fe440d" /><Relationship Type="http://schemas.openxmlformats.org/officeDocument/2006/relationships/hyperlink" Target="http://portal.3gpp.org/desktopmodules/Specifications/SpecificationDetails.aspx?specificationId=3530" TargetMode="External" Id="R97527425215b4a51" /><Relationship Type="http://schemas.openxmlformats.org/officeDocument/2006/relationships/hyperlink" Target="http://portal.3gpp.org/desktopmodules/WorkItem/WorkItemDetails.aspx?workitemId=750025" TargetMode="External" Id="Ra964e46178e94bad" /><Relationship Type="http://schemas.openxmlformats.org/officeDocument/2006/relationships/hyperlink" Target="https://www.3gpp.org/ftp/tsg_ct/WG4_protocollars_ex-CN4/TSGCT4_90_Xian/Docs/C4-191434.zip" TargetMode="External" Id="Rf2f3775085d24d3f" /><Relationship Type="http://schemas.openxmlformats.org/officeDocument/2006/relationships/hyperlink" Target="http://webapp.etsi.org/teldir/ListPersDetails.asp?PersId=57977" TargetMode="External" Id="R4f8b9f005a034fc1" /><Relationship Type="http://schemas.openxmlformats.org/officeDocument/2006/relationships/hyperlink" Target="https://portal.3gpp.org/ngppapp/CreateTdoc.aspx?mode=view&amp;contributionId=996189" TargetMode="External" Id="Raf2c5974bddc4574" /><Relationship Type="http://schemas.openxmlformats.org/officeDocument/2006/relationships/hyperlink" Target="http://portal.3gpp.org/desktopmodules/Release/ReleaseDetails.aspx?releaseId=191" TargetMode="External" Id="R05bb41b41ee341b8" /><Relationship Type="http://schemas.openxmlformats.org/officeDocument/2006/relationships/hyperlink" Target="https://www.3gpp.org/ftp/tsg_ct/WG4_protocollars_ex-CN4/TSGCT4_90_Xian/Docs/C4-191435.zip" TargetMode="External" Id="R82e2f6d0627c4fff" /><Relationship Type="http://schemas.openxmlformats.org/officeDocument/2006/relationships/hyperlink" Target="http://webapp.etsi.org/teldir/ListPersDetails.asp?PersId=19464" TargetMode="External" Id="Re3e8e2b0b8454461" /><Relationship Type="http://schemas.openxmlformats.org/officeDocument/2006/relationships/hyperlink" Target="https://portal.3gpp.org/ngppapp/CreateTdoc.aspx?mode=view&amp;contributionId=993052" TargetMode="External" Id="R75cade74e2874e4a" /><Relationship Type="http://schemas.openxmlformats.org/officeDocument/2006/relationships/hyperlink" Target="http://portal.3gpp.org/desktopmodules/Release/ReleaseDetails.aspx?releaseId=190" TargetMode="External" Id="Rfe30e4bb75094587" /><Relationship Type="http://schemas.openxmlformats.org/officeDocument/2006/relationships/hyperlink" Target="http://portal.3gpp.org/desktopmodules/Specifications/SpecificationDetails.aspx?specificationId=3111" TargetMode="External" Id="R02a55fcc92ce449e" /><Relationship Type="http://schemas.openxmlformats.org/officeDocument/2006/relationships/hyperlink" Target="http://portal.3gpp.org/desktopmodules/WorkItem/WorkItemDetails.aspx?workitemId=750025" TargetMode="External" Id="R63954600e8284648" /><Relationship Type="http://schemas.openxmlformats.org/officeDocument/2006/relationships/hyperlink" Target="https://www.3gpp.org/ftp/tsg_ct/WG4_protocollars_ex-CN4/TSGCT4_90_Xian/Docs/C4-191436.zip" TargetMode="External" Id="Rd9ae13a567a44430" /><Relationship Type="http://schemas.openxmlformats.org/officeDocument/2006/relationships/hyperlink" Target="http://webapp.etsi.org/teldir/ListPersDetails.asp?PersId=19464" TargetMode="External" Id="R82df768e0f68464d" /><Relationship Type="http://schemas.openxmlformats.org/officeDocument/2006/relationships/hyperlink" Target="https://portal.3gpp.org/ngppapp/CreateTdoc.aspx?mode=view&amp;contributionId=994043" TargetMode="External" Id="R06a193590853494d" /><Relationship Type="http://schemas.openxmlformats.org/officeDocument/2006/relationships/hyperlink" Target="https://portal.3gpp.org/ngppapp/CreateTdoc.aspx?mode=view&amp;contributionId=1003404" TargetMode="External" Id="R810213f95d5f460b" /><Relationship Type="http://schemas.openxmlformats.org/officeDocument/2006/relationships/hyperlink" Target="http://portal.3gpp.org/desktopmodules/Release/ReleaseDetails.aspx?releaseId=190" TargetMode="External" Id="R3394b26c979c490b" /><Relationship Type="http://schemas.openxmlformats.org/officeDocument/2006/relationships/hyperlink" Target="http://portal.3gpp.org/desktopmodules/Specifications/SpecificationDetails.aspx?specificationId=1692" TargetMode="External" Id="Rc14f19ad64634683" /><Relationship Type="http://schemas.openxmlformats.org/officeDocument/2006/relationships/hyperlink" Target="https://www.3gpp.org/ftp/tsg_ct/WG4_protocollars_ex-CN4/TSGCT4_90_Xian/Docs/C4-191437.zip" TargetMode="External" Id="Raeceb8be902f4228" /><Relationship Type="http://schemas.openxmlformats.org/officeDocument/2006/relationships/hyperlink" Target="http://webapp.etsi.org/teldir/ListPersDetails.asp?PersId=19464" TargetMode="External" Id="R3c70764ef0d14d4e" /><Relationship Type="http://schemas.openxmlformats.org/officeDocument/2006/relationships/hyperlink" Target="https://portal.3gpp.org/ngppapp/CreateTdoc.aspx?mode=view&amp;contributionId=999164" TargetMode="External" Id="R819948a0bb334e12" /><Relationship Type="http://schemas.openxmlformats.org/officeDocument/2006/relationships/hyperlink" Target="http://portal.3gpp.org/desktopmodules/Release/ReleaseDetails.aspx?releaseId=190" TargetMode="External" Id="R431b373a219c453f" /><Relationship Type="http://schemas.openxmlformats.org/officeDocument/2006/relationships/hyperlink" Target="http://portal.3gpp.org/desktopmodules/Specifications/SpecificationDetails.aspx?specificationId=729" TargetMode="External" Id="R1e1df325e0a547cb" /><Relationship Type="http://schemas.openxmlformats.org/officeDocument/2006/relationships/hyperlink" Target="http://portal.3gpp.org/desktopmodules/WorkItem/WorkItemDetails.aspx?workitemId=750025" TargetMode="External" Id="R89b4c9cad9b84f1b" /><Relationship Type="http://schemas.openxmlformats.org/officeDocument/2006/relationships/hyperlink" Target="http://webapp.etsi.org/teldir/ListPersDetails.asp?PersId=19464" TargetMode="External" Id="R661a4da885f04507" /><Relationship Type="http://schemas.openxmlformats.org/officeDocument/2006/relationships/hyperlink" Target="https://portal.3gpp.org/ngppapp/CreateTdoc.aspx?mode=view&amp;contributionId=1002340" TargetMode="External" Id="Ra42f76aa99aa4686" /><Relationship Type="http://schemas.openxmlformats.org/officeDocument/2006/relationships/hyperlink" Target="https://portal.3gpp.org/ngppapp/CreateTdoc.aspx?mode=view&amp;contributionId=1009318" TargetMode="External" Id="R70b53565a40b4fe0" /><Relationship Type="http://schemas.openxmlformats.org/officeDocument/2006/relationships/hyperlink" Target="http://portal.3gpp.org/desktopmodules/Release/ReleaseDetails.aspx?releaseId=190" TargetMode="External" Id="R57b9d9c417d6435f" /><Relationship Type="http://schemas.openxmlformats.org/officeDocument/2006/relationships/hyperlink" Target="http://portal.3gpp.org/desktopmodules/Specifications/SpecificationDetails.aspx?specificationId=729" TargetMode="External" Id="R3b14af63941e42ce" /><Relationship Type="http://schemas.openxmlformats.org/officeDocument/2006/relationships/hyperlink" Target="http://portal.3gpp.org/desktopmodules/WorkItem/WorkItemDetails.aspx?workitemId=750025" TargetMode="External" Id="R2fc00514f0d5426a" /><Relationship Type="http://schemas.openxmlformats.org/officeDocument/2006/relationships/hyperlink" Target="https://www.3gpp.org/ftp/tsg_ct/WG4_protocollars_ex-CN4/TSGCT4_90_Xian/Docs/C4-191439.zip" TargetMode="External" Id="R367b96f86769403d" /><Relationship Type="http://schemas.openxmlformats.org/officeDocument/2006/relationships/hyperlink" Target="http://webapp.etsi.org/teldir/ListPersDetails.asp?PersId=19464" TargetMode="External" Id="R0ff582608fa7462a" /><Relationship Type="http://schemas.openxmlformats.org/officeDocument/2006/relationships/hyperlink" Target="https://portal.3gpp.org/ngppapp/CreateTdoc.aspx?mode=view&amp;contributionId=993532" TargetMode="External" Id="Reb86d5b772114563" /><Relationship Type="http://schemas.openxmlformats.org/officeDocument/2006/relationships/hyperlink" Target="http://portal.3gpp.org/desktopmodules/Release/ReleaseDetails.aspx?releaseId=191" TargetMode="External" Id="Rc4768639888341ad" /><Relationship Type="http://schemas.openxmlformats.org/officeDocument/2006/relationships/hyperlink" Target="http://portal.3gpp.org/desktopmodules/Specifications/SpecificationDetails.aspx?specificationId=3111" TargetMode="External" Id="R79e4669995644f5a" /><Relationship Type="http://schemas.openxmlformats.org/officeDocument/2006/relationships/hyperlink" Target="http://portal.3gpp.org/desktopmodules/WorkItem/WorkItemDetails.aspx?workitemId=820044" TargetMode="External" Id="R72ac344cf2324286" /><Relationship Type="http://schemas.openxmlformats.org/officeDocument/2006/relationships/hyperlink" Target="https://www.3gpp.org/ftp/tsg_ct/WG4_protocollars_ex-CN4/TSGCT4_90_Xian/Docs/C4-191440.zip" TargetMode="External" Id="R67c703366c5b49b8" /><Relationship Type="http://schemas.openxmlformats.org/officeDocument/2006/relationships/hyperlink" Target="http://webapp.etsi.org/teldir/ListPersDetails.asp?PersId=19464" TargetMode="External" Id="R55d3dd69432f41f6" /><Relationship Type="http://schemas.openxmlformats.org/officeDocument/2006/relationships/hyperlink" Target="https://portal.3gpp.org/ngppapp/CreateTdoc.aspx?mode=view&amp;contributionId=993534" TargetMode="External" Id="R26d87c9b6a8043d6" /><Relationship Type="http://schemas.openxmlformats.org/officeDocument/2006/relationships/hyperlink" Target="http://portal.3gpp.org/desktopmodules/Release/ReleaseDetails.aspx?releaseId=191" TargetMode="External" Id="Ra23d4cdb157c47b7" /><Relationship Type="http://schemas.openxmlformats.org/officeDocument/2006/relationships/hyperlink" Target="http://portal.3gpp.org/desktopmodules/Specifications/SpecificationDetails.aspx?specificationId=3111" TargetMode="External" Id="R28e8552d04864a5b" /><Relationship Type="http://schemas.openxmlformats.org/officeDocument/2006/relationships/hyperlink" Target="http://portal.3gpp.org/desktopmodules/WorkItem/WorkItemDetails.aspx?workitemId=820044" TargetMode="External" Id="R02c7d41e087d4c4f" /><Relationship Type="http://schemas.openxmlformats.org/officeDocument/2006/relationships/hyperlink" Target="https://www.3gpp.org/ftp/tsg_ct/WG4_protocollars_ex-CN4/TSGCT4_90_Xian/Docs/C4-191441.zip" TargetMode="External" Id="R220fd09661f64aa6" /><Relationship Type="http://schemas.openxmlformats.org/officeDocument/2006/relationships/hyperlink" Target="http://webapp.etsi.org/teldir/ListPersDetails.asp?PersId=19464" TargetMode="External" Id="Rf24ac766aad94d32" /><Relationship Type="http://schemas.openxmlformats.org/officeDocument/2006/relationships/hyperlink" Target="https://portal.3gpp.org/ngppapp/CreateTdoc.aspx?mode=view&amp;contributionId=1002780" TargetMode="External" Id="R4b41fc1633164b39" /><Relationship Type="http://schemas.openxmlformats.org/officeDocument/2006/relationships/hyperlink" Target="http://portal.3gpp.org/desktopmodules/Release/ReleaseDetails.aspx?releaseId=191" TargetMode="External" Id="R8cc47a8d9f084868" /><Relationship Type="http://schemas.openxmlformats.org/officeDocument/2006/relationships/hyperlink" Target="http://portal.3gpp.org/desktopmodules/Specifications/SpecificationDetails.aspx?specificationId=3111" TargetMode="External" Id="R17286fef66bf45db" /><Relationship Type="http://schemas.openxmlformats.org/officeDocument/2006/relationships/hyperlink" Target="http://portal.3gpp.org/desktopmodules/WorkItem/WorkItemDetails.aspx?workitemId=820044" TargetMode="External" Id="Rcbae0c5af8c24529" /><Relationship Type="http://schemas.openxmlformats.org/officeDocument/2006/relationships/hyperlink" Target="https://www.3gpp.org/ftp/tsg_ct/WG4_protocollars_ex-CN4/TSGCT4_90_Xian/Docs/C4-191442.zip" TargetMode="External" Id="R86aebcb3aded4393" /><Relationship Type="http://schemas.openxmlformats.org/officeDocument/2006/relationships/hyperlink" Target="http://webapp.etsi.org/teldir/ListPersDetails.asp?PersId=19464" TargetMode="External" Id="R0f72de849aab42fd" /><Relationship Type="http://schemas.openxmlformats.org/officeDocument/2006/relationships/hyperlink" Target="https://portal.3gpp.org/ngppapp/CreateTdoc.aspx?mode=view&amp;contributionId=1002713" TargetMode="External" Id="Rcbe263c427ae4423" /><Relationship Type="http://schemas.openxmlformats.org/officeDocument/2006/relationships/hyperlink" Target="http://portal.3gpp.org/desktopmodules/Release/ReleaseDetails.aspx?releaseId=191" TargetMode="External" Id="R4a43f5a5554745fe" /><Relationship Type="http://schemas.openxmlformats.org/officeDocument/2006/relationships/hyperlink" Target="http://portal.3gpp.org/desktopmodules/Specifications/SpecificationDetails.aspx?specificationId=3403" TargetMode="External" Id="Rad92c38ff46d44e3" /><Relationship Type="http://schemas.openxmlformats.org/officeDocument/2006/relationships/hyperlink" Target="http://portal.3gpp.org/desktopmodules/WorkItem/WorkItemDetails.aspx?workitemId=780001" TargetMode="External" Id="R12a24d8bf43444ea" /><Relationship Type="http://schemas.openxmlformats.org/officeDocument/2006/relationships/hyperlink" Target="https://www.3gpp.org/ftp/tsg_ct/WG4_protocollars_ex-CN4/TSGCT4_90_Xian/Docs/C4-191443.zip" TargetMode="External" Id="Rd20a454a53864ac3" /><Relationship Type="http://schemas.openxmlformats.org/officeDocument/2006/relationships/hyperlink" Target="http://webapp.etsi.org/teldir/ListPersDetails.asp?PersId=13753" TargetMode="External" Id="R1ec132da8c7a43fa" /><Relationship Type="http://schemas.openxmlformats.org/officeDocument/2006/relationships/hyperlink" Target="https://portal.3gpp.org/ngppapp/CreateTdoc.aspx?mode=view&amp;contributionId=1002884" TargetMode="External" Id="R26851b9abf3248ce" /><Relationship Type="http://schemas.openxmlformats.org/officeDocument/2006/relationships/hyperlink" Target="https://portal.3gpp.org/ngppapp/CreateTdoc.aspx?mode=view&amp;contributionId=1003379" TargetMode="External" Id="Rf12adca20fb24e22" /><Relationship Type="http://schemas.openxmlformats.org/officeDocument/2006/relationships/hyperlink" Target="http://portal.3gpp.org/desktopmodules/Release/ReleaseDetails.aspx?releaseId=190" TargetMode="External" Id="Rc81995efec1a4f9f" /><Relationship Type="http://schemas.openxmlformats.org/officeDocument/2006/relationships/hyperlink" Target="http://portal.3gpp.org/desktopmodules/Specifications/SpecificationDetails.aspx?specificationId=3342" TargetMode="External" Id="R83bf37e5c05549db" /><Relationship Type="http://schemas.openxmlformats.org/officeDocument/2006/relationships/hyperlink" Target="http://portal.3gpp.org/desktopmodules/WorkItem/WorkItemDetails.aspx?workitemId=750025" TargetMode="External" Id="R57ead367345345b3" /><Relationship Type="http://schemas.openxmlformats.org/officeDocument/2006/relationships/hyperlink" Target="https://www.3gpp.org/ftp/tsg_ct/WG4_protocollars_ex-CN4/TSGCT4_90_Xian/Docs/C4-191444.zip" TargetMode="External" Id="R14d101cc1f24411c" /><Relationship Type="http://schemas.openxmlformats.org/officeDocument/2006/relationships/hyperlink" Target="http://webapp.etsi.org/teldir/ListPersDetails.asp?PersId=13753" TargetMode="External" Id="Rb8a63f4b43494b6e" /><Relationship Type="http://schemas.openxmlformats.org/officeDocument/2006/relationships/hyperlink" Target="https://portal.3gpp.org/ngppapp/CreateTdoc.aspx?mode=view&amp;contributionId=1002879" TargetMode="External" Id="R54c47a62c157435a" /><Relationship Type="http://schemas.openxmlformats.org/officeDocument/2006/relationships/hyperlink" Target="http://portal.3gpp.org/desktopmodules/Release/ReleaseDetails.aspx?releaseId=190" TargetMode="External" Id="R531775b9deae4cd3" /><Relationship Type="http://schemas.openxmlformats.org/officeDocument/2006/relationships/hyperlink" Target="http://portal.3gpp.org/desktopmodules/Specifications/SpecificationDetails.aspx?specificationId=3342" TargetMode="External" Id="R508e3f1c3a3348fb" /><Relationship Type="http://schemas.openxmlformats.org/officeDocument/2006/relationships/hyperlink" Target="http://portal.3gpp.org/desktopmodules/WorkItem/WorkItemDetails.aspx?workitemId=750025" TargetMode="External" Id="Rfe84d901b74e4238" /><Relationship Type="http://schemas.openxmlformats.org/officeDocument/2006/relationships/hyperlink" Target="https://www.3gpp.org/ftp/tsg_ct/WG4_protocollars_ex-CN4/TSGCT4_90_Xian/Docs/C4-191445.zip" TargetMode="External" Id="R8b3ee6713c4247bd" /><Relationship Type="http://schemas.openxmlformats.org/officeDocument/2006/relationships/hyperlink" Target="http://webapp.etsi.org/teldir/ListPersDetails.asp?PersId=19464" TargetMode="External" Id="R2d142ded15cc4b30" /><Relationship Type="http://schemas.openxmlformats.org/officeDocument/2006/relationships/hyperlink" Target="https://portal.3gpp.org/ngppapp/CreateTdoc.aspx?mode=view&amp;contributionId=1002765" TargetMode="External" Id="Rffa17ec70ecb44b5" /><Relationship Type="http://schemas.openxmlformats.org/officeDocument/2006/relationships/hyperlink" Target="http://portal.3gpp.org/desktopmodules/Release/ReleaseDetails.aspx?releaseId=191" TargetMode="External" Id="R12f89b8d569140b4" /><Relationship Type="http://schemas.openxmlformats.org/officeDocument/2006/relationships/hyperlink" Target="http://portal.3gpp.org/desktopmodules/Specifications/SpecificationDetails.aspx?specificationId=3403" TargetMode="External" Id="R8dba70f1e3964306" /><Relationship Type="http://schemas.openxmlformats.org/officeDocument/2006/relationships/hyperlink" Target="http://portal.3gpp.org/desktopmodules/WorkItem/WorkItemDetails.aspx?workitemId=780001" TargetMode="External" Id="R3c7e378d611442df" /><Relationship Type="http://schemas.openxmlformats.org/officeDocument/2006/relationships/hyperlink" Target="https://www.3gpp.org/ftp/tsg_ct/WG4_protocollars_ex-CN4/TSGCT4_90_Xian/Docs/C4-191446.zip" TargetMode="External" Id="R504e28f6b4bc42b1" /><Relationship Type="http://schemas.openxmlformats.org/officeDocument/2006/relationships/hyperlink" Target="http://webapp.etsi.org/teldir/ListPersDetails.asp?PersId=13753" TargetMode="External" Id="Rd991065c11604898" /><Relationship Type="http://schemas.openxmlformats.org/officeDocument/2006/relationships/hyperlink" Target="https://portal.3gpp.org/ngppapp/CreateTdoc.aspx?mode=view&amp;contributionId=1002881" TargetMode="External" Id="R72104601d973455f" /><Relationship Type="http://schemas.openxmlformats.org/officeDocument/2006/relationships/hyperlink" Target="http://portal.3gpp.org/desktopmodules/Release/ReleaseDetails.aspx?releaseId=190" TargetMode="External" Id="R2654920caa1e429a" /><Relationship Type="http://schemas.openxmlformats.org/officeDocument/2006/relationships/hyperlink" Target="http://portal.3gpp.org/desktopmodules/Specifications/SpecificationDetails.aspx?specificationId=3342" TargetMode="External" Id="Rb107ed9620a24b5f" /><Relationship Type="http://schemas.openxmlformats.org/officeDocument/2006/relationships/hyperlink" Target="http://portal.3gpp.org/desktopmodules/WorkItem/WorkItemDetails.aspx?workitemId=750025" TargetMode="External" Id="R9a1c3078accb4dfd" /><Relationship Type="http://schemas.openxmlformats.org/officeDocument/2006/relationships/hyperlink" Target="https://www.3gpp.org/ftp/tsg_ct/WG4_protocollars_ex-CN4/TSGCT4_90_Xian/Docs/C4-191447.zip" TargetMode="External" Id="Rfae701bb1f6f4c31" /><Relationship Type="http://schemas.openxmlformats.org/officeDocument/2006/relationships/hyperlink" Target="http://webapp.etsi.org/teldir/ListPersDetails.asp?PersId=19464" TargetMode="External" Id="R5935643d818245f0" /><Relationship Type="http://schemas.openxmlformats.org/officeDocument/2006/relationships/hyperlink" Target="https://portal.3gpp.org/ngppapp/CreateTdoc.aspx?mode=view&amp;contributionId=1002763" TargetMode="External" Id="R3e4ba69b176041f3" /><Relationship Type="http://schemas.openxmlformats.org/officeDocument/2006/relationships/hyperlink" Target="http://portal.3gpp.org/desktopmodules/Release/ReleaseDetails.aspx?releaseId=191" TargetMode="External" Id="Rdf622ab75f83430c" /><Relationship Type="http://schemas.openxmlformats.org/officeDocument/2006/relationships/hyperlink" Target="http://portal.3gpp.org/desktopmodules/Specifications/SpecificationDetails.aspx?specificationId=3403" TargetMode="External" Id="Raf9b1f91e44d4e2f" /><Relationship Type="http://schemas.openxmlformats.org/officeDocument/2006/relationships/hyperlink" Target="http://portal.3gpp.org/desktopmodules/WorkItem/WorkItemDetails.aspx?workitemId=780001" TargetMode="External" Id="Rc2ca6a398b494520" /><Relationship Type="http://schemas.openxmlformats.org/officeDocument/2006/relationships/hyperlink" Target="https://www.3gpp.org/ftp/tsg_ct/WG4_protocollars_ex-CN4/TSGCT4_90_Xian/Docs/C4-191448.zip" TargetMode="External" Id="Rdc5f03fe897d407a" /><Relationship Type="http://schemas.openxmlformats.org/officeDocument/2006/relationships/hyperlink" Target="http://webapp.etsi.org/teldir/ListPersDetails.asp?PersId=13753" TargetMode="External" Id="Rf030cefd81704408" /><Relationship Type="http://schemas.openxmlformats.org/officeDocument/2006/relationships/hyperlink" Target="https://portal.3gpp.org/ngppapp/CreateTdoc.aspx?mode=view&amp;contributionId=1002905" TargetMode="External" Id="R28e908dddb03401d" /><Relationship Type="http://schemas.openxmlformats.org/officeDocument/2006/relationships/hyperlink" Target="https://portal.3gpp.org/ngppapp/CreateTdoc.aspx?mode=view&amp;contributionId=1003380" TargetMode="External" Id="Rc6eb703405f4482b" /><Relationship Type="http://schemas.openxmlformats.org/officeDocument/2006/relationships/hyperlink" Target="http://portal.3gpp.org/desktopmodules/Release/ReleaseDetails.aspx?releaseId=190" TargetMode="External" Id="R63d38cce927b412a" /><Relationship Type="http://schemas.openxmlformats.org/officeDocument/2006/relationships/hyperlink" Target="http://portal.3gpp.org/desktopmodules/Specifications/SpecificationDetails.aspx?specificationId=3406" TargetMode="External" Id="R2460c6a009a7484f" /><Relationship Type="http://schemas.openxmlformats.org/officeDocument/2006/relationships/hyperlink" Target="http://portal.3gpp.org/desktopmodules/WorkItem/WorkItemDetails.aspx?workitemId=750025" TargetMode="External" Id="R3efbe13fd930450d" /><Relationship Type="http://schemas.openxmlformats.org/officeDocument/2006/relationships/hyperlink" Target="https://www.3gpp.org/ftp/tsg_ct/WG4_protocollars_ex-CN4/TSGCT4_90_Xian/Docs/C4-191449.zip" TargetMode="External" Id="R414be67ff4054aeb" /><Relationship Type="http://schemas.openxmlformats.org/officeDocument/2006/relationships/hyperlink" Target="http://webapp.etsi.org/teldir/ListPersDetails.asp?PersId=19464" TargetMode="External" Id="R07911c725b804053" /><Relationship Type="http://schemas.openxmlformats.org/officeDocument/2006/relationships/hyperlink" Target="https://portal.3gpp.org/ngppapp/CreateTdoc.aspx?mode=view&amp;contributionId=1002764" TargetMode="External" Id="R4db0698614ec482e" /><Relationship Type="http://schemas.openxmlformats.org/officeDocument/2006/relationships/hyperlink" Target="http://portal.3gpp.org/desktopmodules/Release/ReleaseDetails.aspx?releaseId=191" TargetMode="External" Id="R5fa45fc70c4d4479" /><Relationship Type="http://schemas.openxmlformats.org/officeDocument/2006/relationships/hyperlink" Target="http://portal.3gpp.org/desktopmodules/Specifications/SpecificationDetails.aspx?specificationId=3403" TargetMode="External" Id="R001802d711ac4e83" /><Relationship Type="http://schemas.openxmlformats.org/officeDocument/2006/relationships/hyperlink" Target="http://portal.3gpp.org/desktopmodules/WorkItem/WorkItemDetails.aspx?workitemId=780001" TargetMode="External" Id="Rcac20a1cb8d14775" /><Relationship Type="http://schemas.openxmlformats.org/officeDocument/2006/relationships/hyperlink" Target="https://www.3gpp.org/ftp/tsg_ct/WG4_protocollars_ex-CN4/TSGCT4_90_Xian/Docs/C4-191450.zip" TargetMode="External" Id="Rb4a8f0f8b81a405d" /><Relationship Type="http://schemas.openxmlformats.org/officeDocument/2006/relationships/hyperlink" Target="http://webapp.etsi.org/teldir/ListPersDetails.asp?PersId=13753" TargetMode="External" Id="R9903109a77664e9e" /><Relationship Type="http://schemas.openxmlformats.org/officeDocument/2006/relationships/hyperlink" Target="https://portal.3gpp.org/ngppapp/CreateTdoc.aspx?mode=view&amp;contributionId=1002918" TargetMode="External" Id="R64fd555765ee4d39" /><Relationship Type="http://schemas.openxmlformats.org/officeDocument/2006/relationships/hyperlink" Target="https://portal.3gpp.org/ngppapp/CreateTdoc.aspx?mode=view&amp;contributionId=1006721" TargetMode="External" Id="Rbb01dfb92a04468c" /><Relationship Type="http://schemas.openxmlformats.org/officeDocument/2006/relationships/hyperlink" Target="http://portal.3gpp.org/desktopmodules/Release/ReleaseDetails.aspx?releaseId=190" TargetMode="External" Id="R315295678db04639" /><Relationship Type="http://schemas.openxmlformats.org/officeDocument/2006/relationships/hyperlink" Target="http://portal.3gpp.org/desktopmodules/Specifications/SpecificationDetails.aspx?specificationId=3406" TargetMode="External" Id="Rb71d717bd2c34838" /><Relationship Type="http://schemas.openxmlformats.org/officeDocument/2006/relationships/hyperlink" Target="http://portal.3gpp.org/desktopmodules/WorkItem/WorkItemDetails.aspx?workitemId=750025" TargetMode="External" Id="Ra5655db63c234617" /><Relationship Type="http://schemas.openxmlformats.org/officeDocument/2006/relationships/hyperlink" Target="https://www.3gpp.org/ftp/tsg_ct/WG4_protocollars_ex-CN4/TSGCT4_90_Xian/Docs/C4-191451.zip" TargetMode="External" Id="R2d5235eb50054871" /><Relationship Type="http://schemas.openxmlformats.org/officeDocument/2006/relationships/hyperlink" Target="http://webapp.etsi.org/teldir/ListPersDetails.asp?PersId=19464" TargetMode="External" Id="R9bbd8f15cafd4eb2" /><Relationship Type="http://schemas.openxmlformats.org/officeDocument/2006/relationships/hyperlink" Target="https://portal.3gpp.org/ngppapp/CreateTdoc.aspx?mode=view&amp;contributionId=994280" TargetMode="External" Id="Rfcbd1ef8a59b43b1" /><Relationship Type="http://schemas.openxmlformats.org/officeDocument/2006/relationships/hyperlink" Target="http://portal.3gpp.org/desktopmodules/Release/ReleaseDetails.aspx?releaseId=191" TargetMode="External" Id="Rca5bfa74c738413f" /><Relationship Type="http://schemas.openxmlformats.org/officeDocument/2006/relationships/hyperlink" Target="http://portal.3gpp.org/desktopmodules/Specifications/SpecificationDetails.aspx?specificationId=3403" TargetMode="External" Id="R79ce42092dd34e40" /><Relationship Type="http://schemas.openxmlformats.org/officeDocument/2006/relationships/hyperlink" Target="http://portal.3gpp.org/desktopmodules/WorkItem/WorkItemDetails.aspx?workitemId=780001" TargetMode="External" Id="R2a2fd4914a1a4be6" /><Relationship Type="http://schemas.openxmlformats.org/officeDocument/2006/relationships/hyperlink" Target="https://www.3gpp.org/ftp/tsg_ct/WG4_protocollars_ex-CN4/TSGCT4_90_Xian/Docs/C4-191452.zip" TargetMode="External" Id="Re9e4dfc08da64e8e" /><Relationship Type="http://schemas.openxmlformats.org/officeDocument/2006/relationships/hyperlink" Target="http://webapp.etsi.org/teldir/ListPersDetails.asp?PersId=19464" TargetMode="External" Id="Rddfa4d96190b4e11" /><Relationship Type="http://schemas.openxmlformats.org/officeDocument/2006/relationships/hyperlink" Target="https://portal.3gpp.org/ngppapp/CreateTdoc.aspx?mode=view&amp;contributionId=994281" TargetMode="External" Id="R53ff8ba7aa77471c" /><Relationship Type="http://schemas.openxmlformats.org/officeDocument/2006/relationships/hyperlink" Target="https://portal.3gpp.org/ngppapp/CreateTdoc.aspx?mode=view&amp;contributionId=1003406" TargetMode="External" Id="R105c6358a8c1495f" /><Relationship Type="http://schemas.openxmlformats.org/officeDocument/2006/relationships/hyperlink" Target="http://portal.3gpp.org/desktopmodules/Release/ReleaseDetails.aspx?releaseId=191" TargetMode="External" Id="R9e09a7cb89d24903" /><Relationship Type="http://schemas.openxmlformats.org/officeDocument/2006/relationships/hyperlink" Target="http://portal.3gpp.org/desktopmodules/Specifications/SpecificationDetails.aspx?specificationId=3403" TargetMode="External" Id="R9cb6cb2fcd074fc4" /><Relationship Type="http://schemas.openxmlformats.org/officeDocument/2006/relationships/hyperlink" Target="http://portal.3gpp.org/desktopmodules/WorkItem/WorkItemDetails.aspx?workitemId=780001" TargetMode="External" Id="R5c69c177ae4d4497" /><Relationship Type="http://schemas.openxmlformats.org/officeDocument/2006/relationships/hyperlink" Target="https://www.3gpp.org/ftp/tsg_ct/WG4_protocollars_ex-CN4/TSGCT4_90_Xian/Docs/C4-191453.zip" TargetMode="External" Id="R1fcf61ed4e7c48fc" /><Relationship Type="http://schemas.openxmlformats.org/officeDocument/2006/relationships/hyperlink" Target="http://webapp.etsi.org/teldir/ListPersDetails.asp?PersId=19464" TargetMode="External" Id="R701b85be9be74034" /><Relationship Type="http://schemas.openxmlformats.org/officeDocument/2006/relationships/hyperlink" Target="https://portal.3gpp.org/ngppapp/CreateTdoc.aspx?mode=view&amp;contributionId=994282" TargetMode="External" Id="R29a6a7e9ac7e478f" /><Relationship Type="http://schemas.openxmlformats.org/officeDocument/2006/relationships/hyperlink" Target="http://portal.3gpp.org/desktopmodules/Release/ReleaseDetails.aspx?releaseId=191" TargetMode="External" Id="R57ac6f68f2d042b5" /><Relationship Type="http://schemas.openxmlformats.org/officeDocument/2006/relationships/hyperlink" Target="http://portal.3gpp.org/desktopmodules/Specifications/SpecificationDetails.aspx?specificationId=3403" TargetMode="External" Id="Rc538d02d0cc94dca" /><Relationship Type="http://schemas.openxmlformats.org/officeDocument/2006/relationships/hyperlink" Target="http://portal.3gpp.org/desktopmodules/WorkItem/WorkItemDetails.aspx?workitemId=780001" TargetMode="External" Id="Rea14ed7b4d4d4615" /><Relationship Type="http://schemas.openxmlformats.org/officeDocument/2006/relationships/hyperlink" Target="http://webapp.etsi.org/teldir/ListPersDetails.asp?PersId=19464" TargetMode="External" Id="R7940901e99284f45" /><Relationship Type="http://schemas.openxmlformats.org/officeDocument/2006/relationships/hyperlink" Target="https://portal.3gpp.org/ngppapp/CreateTdoc.aspx?mode=view&amp;contributionId=994282" TargetMode="External" Id="R315cb4ff1e884bb2" /><Relationship Type="http://schemas.openxmlformats.org/officeDocument/2006/relationships/hyperlink" Target="http://portal.3gpp.org/desktopmodules/Release/ReleaseDetails.aspx?releaseId=191" TargetMode="External" Id="Rdb28a4c0d3344f37" /><Relationship Type="http://schemas.openxmlformats.org/officeDocument/2006/relationships/hyperlink" Target="http://portal.3gpp.org/desktopmodules/Specifications/SpecificationDetails.aspx?specificationId=3403" TargetMode="External" Id="Rc0a93079427f4842" /><Relationship Type="http://schemas.openxmlformats.org/officeDocument/2006/relationships/hyperlink" Target="http://portal.3gpp.org/desktopmodules/WorkItem/WorkItemDetails.aspx?workitemId=780001" TargetMode="External" Id="R6d885af616fe4fd3" /><Relationship Type="http://schemas.openxmlformats.org/officeDocument/2006/relationships/hyperlink" Target="https://www.3gpp.org/ftp/tsg_ct/WG4_protocollars_ex-CN4/TSGCT4_90_Xian/Docs/C4-191455.zip" TargetMode="External" Id="Rfb4d634fbd3345b6" /><Relationship Type="http://schemas.openxmlformats.org/officeDocument/2006/relationships/hyperlink" Target="http://webapp.etsi.org/teldir/ListPersDetails.asp?PersId=19464" TargetMode="External" Id="Rd47e71b5d2c14084" /><Relationship Type="http://schemas.openxmlformats.org/officeDocument/2006/relationships/hyperlink" Target="https://portal.3gpp.org/ngppapp/CreateTdoc.aspx?mode=view&amp;contributionId=994155" TargetMode="External" Id="Rd9ed8be53e584c28" /><Relationship Type="http://schemas.openxmlformats.org/officeDocument/2006/relationships/hyperlink" Target="https://portal.3gpp.org/ngppapp/CreateTdoc.aspx?mode=view&amp;contributionId=1003396" TargetMode="External" Id="Rb3d98c969e104157" /><Relationship Type="http://schemas.openxmlformats.org/officeDocument/2006/relationships/hyperlink" Target="http://portal.3gpp.org/desktopmodules/Release/ReleaseDetails.aspx?releaseId=191" TargetMode="External" Id="R8287cb1c2af24c70" /><Relationship Type="http://schemas.openxmlformats.org/officeDocument/2006/relationships/hyperlink" Target="http://portal.3gpp.org/desktopmodules/Specifications/SpecificationDetails.aspx?specificationId=3339" TargetMode="External" Id="R5d3d272c72344e67" /><Relationship Type="http://schemas.openxmlformats.org/officeDocument/2006/relationships/hyperlink" Target="http://portal.3gpp.org/desktopmodules/WorkItem/WorkItemDetails.aspx?workitemId=820043" TargetMode="External" Id="Rc69d642d19304f42" /><Relationship Type="http://schemas.openxmlformats.org/officeDocument/2006/relationships/hyperlink" Target="https://www.3gpp.org/ftp/tsg_ct/WG4_protocollars_ex-CN4/TSGCT4_90_Xian/Docs/C4-191456.zip" TargetMode="External" Id="Rfb9d6da0cf634e03" /><Relationship Type="http://schemas.openxmlformats.org/officeDocument/2006/relationships/hyperlink" Target="http://webapp.etsi.org/teldir/ListPersDetails.asp?PersId=19464" TargetMode="External" Id="Rd1592234cf264e73" /><Relationship Type="http://schemas.openxmlformats.org/officeDocument/2006/relationships/hyperlink" Target="https://portal.3gpp.org/ngppapp/CreateTdoc.aspx?mode=view&amp;contributionId=993047" TargetMode="External" Id="Rdc56d8e16f774d3f" /><Relationship Type="http://schemas.openxmlformats.org/officeDocument/2006/relationships/hyperlink" Target="http://portal.3gpp.org/desktopmodules/Release/ReleaseDetails.aspx?releaseId=191" TargetMode="External" Id="R15a13ce9c40440de" /><Relationship Type="http://schemas.openxmlformats.org/officeDocument/2006/relationships/hyperlink" Target="http://portal.3gpp.org/desktopmodules/Specifications/SpecificationDetails.aspx?specificationId=3403" TargetMode="External" Id="Red1a9f7d2cf14fc6" /><Relationship Type="http://schemas.openxmlformats.org/officeDocument/2006/relationships/hyperlink" Target="http://portal.3gpp.org/desktopmodules/WorkItem/WorkItemDetails.aspx?workitemId=780001" TargetMode="External" Id="Rce3caeccc3954955" /><Relationship Type="http://schemas.openxmlformats.org/officeDocument/2006/relationships/hyperlink" Target="https://www.3gpp.org/ftp/tsg_ct/WG4_protocollars_ex-CN4/TSGCT4_90_Xian/Docs/C4-191457.zip" TargetMode="External" Id="R894adea7f59d4e3d" /><Relationship Type="http://schemas.openxmlformats.org/officeDocument/2006/relationships/hyperlink" Target="http://webapp.etsi.org/teldir/ListPersDetails.asp?PersId=19464" TargetMode="External" Id="R9c4ad3ee72ba413e" /><Relationship Type="http://schemas.openxmlformats.org/officeDocument/2006/relationships/hyperlink" Target="https://portal.3gpp.org/ngppapp/CreateTdoc.aspx?mode=view&amp;contributionId=993048" TargetMode="External" Id="Rb1b28d669ffe474e" /><Relationship Type="http://schemas.openxmlformats.org/officeDocument/2006/relationships/hyperlink" Target="https://portal.3gpp.org/ngppapp/CreateTdoc.aspx?mode=view&amp;contributionId=1003407" TargetMode="External" Id="R9a0ff545dac84918" /><Relationship Type="http://schemas.openxmlformats.org/officeDocument/2006/relationships/hyperlink" Target="http://portal.3gpp.org/desktopmodules/Release/ReleaseDetails.aspx?releaseId=191" TargetMode="External" Id="R4b1b39f323a94006" /><Relationship Type="http://schemas.openxmlformats.org/officeDocument/2006/relationships/hyperlink" Target="http://portal.3gpp.org/desktopmodules/Specifications/SpecificationDetails.aspx?specificationId=3403" TargetMode="External" Id="R76eb8311e67843d2" /><Relationship Type="http://schemas.openxmlformats.org/officeDocument/2006/relationships/hyperlink" Target="http://portal.3gpp.org/desktopmodules/WorkItem/WorkItemDetails.aspx?workitemId=780001" TargetMode="External" Id="R32429e1875674e81" /><Relationship Type="http://schemas.openxmlformats.org/officeDocument/2006/relationships/hyperlink" Target="https://www.3gpp.org/ftp/tsg_ct/WG4_protocollars_ex-CN4/TSGCT4_90_Xian/Docs/C4-191458.zip" TargetMode="External" Id="R4764eea3082740b5" /><Relationship Type="http://schemas.openxmlformats.org/officeDocument/2006/relationships/hyperlink" Target="http://webapp.etsi.org/teldir/ListPersDetails.asp?PersId=19464" TargetMode="External" Id="Ra4f660c9330e4e97" /><Relationship Type="http://schemas.openxmlformats.org/officeDocument/2006/relationships/hyperlink" Target="https://portal.3gpp.org/ngppapp/CreateTdoc.aspx?mode=view&amp;contributionId=993046" TargetMode="External" Id="R47b96b219bc94417" /><Relationship Type="http://schemas.openxmlformats.org/officeDocument/2006/relationships/hyperlink" Target="http://portal.3gpp.org/desktopmodules/Release/ReleaseDetails.aspx?releaseId=191" TargetMode="External" Id="Rc75d0c1d60494ff6" /><Relationship Type="http://schemas.openxmlformats.org/officeDocument/2006/relationships/hyperlink" Target="http://portal.3gpp.org/desktopmodules/Specifications/SpecificationDetails.aspx?specificationId=3403" TargetMode="External" Id="Raff388f252c24ad9" /><Relationship Type="http://schemas.openxmlformats.org/officeDocument/2006/relationships/hyperlink" Target="http://portal.3gpp.org/desktopmodules/WorkItem/WorkItemDetails.aspx?workitemId=780001" TargetMode="External" Id="R07aa39a52a9f4037" /><Relationship Type="http://schemas.openxmlformats.org/officeDocument/2006/relationships/hyperlink" Target="https://www.3gpp.org/ftp/tsg_ct/WG4_protocollars_ex-CN4/TSGCT4_90_Xian/Docs/C4-191459.zip" TargetMode="External" Id="Re48eb47c0b8a4259" /><Relationship Type="http://schemas.openxmlformats.org/officeDocument/2006/relationships/hyperlink" Target="http://webapp.etsi.org/teldir/ListPersDetails.asp?PersId=19464" TargetMode="External" Id="Rcc79560b17cf4e66" /><Relationship Type="http://schemas.openxmlformats.org/officeDocument/2006/relationships/hyperlink" Target="https://portal.3gpp.org/ngppapp/CreateTdoc.aspx?mode=view&amp;contributionId=993049" TargetMode="External" Id="Re75d3404578345c9" /><Relationship Type="http://schemas.openxmlformats.org/officeDocument/2006/relationships/hyperlink" Target="https://portal.3gpp.org/ngppapp/CreateTdoc.aspx?mode=view&amp;contributionId=1003408" TargetMode="External" Id="Rb403c22afd9d40f3" /><Relationship Type="http://schemas.openxmlformats.org/officeDocument/2006/relationships/hyperlink" Target="http://portal.3gpp.org/desktopmodules/Release/ReleaseDetails.aspx?releaseId=191" TargetMode="External" Id="R83a4adf1bb96426a" /><Relationship Type="http://schemas.openxmlformats.org/officeDocument/2006/relationships/hyperlink" Target="http://portal.3gpp.org/desktopmodules/Specifications/SpecificationDetails.aspx?specificationId=3403" TargetMode="External" Id="R10b82dbe6c654314" /><Relationship Type="http://schemas.openxmlformats.org/officeDocument/2006/relationships/hyperlink" Target="http://portal.3gpp.org/desktopmodules/WorkItem/WorkItemDetails.aspx?workitemId=780001" TargetMode="External" Id="R54725873accb42d2" /><Relationship Type="http://schemas.openxmlformats.org/officeDocument/2006/relationships/hyperlink" Target="https://www.3gpp.org/ftp/tsg_ct/WG4_protocollars_ex-CN4/TSGCT4_90_Xian/Docs/C4-191460.zip" TargetMode="External" Id="R54854776e89844e1" /><Relationship Type="http://schemas.openxmlformats.org/officeDocument/2006/relationships/hyperlink" Target="http://webapp.etsi.org/teldir/ListPersDetails.asp?PersId=19464" TargetMode="External" Id="R08a174e1b0ae494e" /><Relationship Type="http://schemas.openxmlformats.org/officeDocument/2006/relationships/hyperlink" Target="https://portal.3gpp.org/ngppapp/CreateTdoc.aspx?mode=view&amp;contributionId=992905" TargetMode="External" Id="Rd90491c3ea0f4e64" /><Relationship Type="http://schemas.openxmlformats.org/officeDocument/2006/relationships/hyperlink" Target="http://portal.3gpp.org/desktopmodules/Release/ReleaseDetails.aspx?releaseId=191" TargetMode="External" Id="Rf14c346661f2447e" /><Relationship Type="http://schemas.openxmlformats.org/officeDocument/2006/relationships/hyperlink" Target="http://portal.3gpp.org/desktopmodules/Specifications/SpecificationDetails.aspx?specificationId=3495" TargetMode="External" Id="R08adb13705db4e87" /><Relationship Type="http://schemas.openxmlformats.org/officeDocument/2006/relationships/hyperlink" Target="http://portal.3gpp.org/desktopmodules/WorkItem/WorkItemDetails.aspx?workitemId=800044" TargetMode="External" Id="Rbafac6e1bc4541ef" /><Relationship Type="http://schemas.openxmlformats.org/officeDocument/2006/relationships/hyperlink" Target="https://www.3gpp.org/ftp/tsg_ct/WG4_protocollars_ex-CN4/TSGCT4_90_Xian/Docs/C4-191461.zip" TargetMode="External" Id="R0dbe74d489a045b2" /><Relationship Type="http://schemas.openxmlformats.org/officeDocument/2006/relationships/hyperlink" Target="http://webapp.etsi.org/teldir/ListPersDetails.asp?PersId=19464" TargetMode="External" Id="Re1214fc382904270" /><Relationship Type="http://schemas.openxmlformats.org/officeDocument/2006/relationships/hyperlink" Target="https://portal.3gpp.org/ngppapp/CreateTdoc.aspx?mode=view&amp;contributionId=992906" TargetMode="External" Id="Re759cd687c854c94" /><Relationship Type="http://schemas.openxmlformats.org/officeDocument/2006/relationships/hyperlink" Target="https://portal.3gpp.org/ngppapp/CreateTdoc.aspx?mode=view&amp;contributionId=1003410" TargetMode="External" Id="R83317572611d4988" /><Relationship Type="http://schemas.openxmlformats.org/officeDocument/2006/relationships/hyperlink" Target="http://portal.3gpp.org/desktopmodules/Release/ReleaseDetails.aspx?releaseId=191" TargetMode="External" Id="R88d8c85cd0194400" /><Relationship Type="http://schemas.openxmlformats.org/officeDocument/2006/relationships/hyperlink" Target="http://portal.3gpp.org/desktopmodules/Specifications/SpecificationDetails.aspx?specificationId=3495" TargetMode="External" Id="R22595fe684c44b10" /><Relationship Type="http://schemas.openxmlformats.org/officeDocument/2006/relationships/hyperlink" Target="http://portal.3gpp.org/desktopmodules/WorkItem/WorkItemDetails.aspx?workitemId=800044" TargetMode="External" Id="Rf7e8da5c412c406a" /><Relationship Type="http://schemas.openxmlformats.org/officeDocument/2006/relationships/hyperlink" Target="https://www.3gpp.org/ftp/tsg_ct/WG4_protocollars_ex-CN4/TSGCT4_90_Xian/Docs/C4-191462.zip" TargetMode="External" Id="Ra6f64423b071438b" /><Relationship Type="http://schemas.openxmlformats.org/officeDocument/2006/relationships/hyperlink" Target="http://webapp.etsi.org/teldir/ListPersDetails.asp?PersId=19464" TargetMode="External" Id="R10b7737a1e3541a4" /><Relationship Type="http://schemas.openxmlformats.org/officeDocument/2006/relationships/hyperlink" Target="https://portal.3gpp.org/ngppapp/CreateTdoc.aspx?mode=view&amp;contributionId=992907" TargetMode="External" Id="Rcf45b614a64040f6" /><Relationship Type="http://schemas.openxmlformats.org/officeDocument/2006/relationships/hyperlink" Target="http://portal.3gpp.org/desktopmodules/Release/ReleaseDetails.aspx?releaseId=191" TargetMode="External" Id="R4e66626fc2b44903" /><Relationship Type="http://schemas.openxmlformats.org/officeDocument/2006/relationships/hyperlink" Target="http://portal.3gpp.org/desktopmodules/Specifications/SpecificationDetails.aspx?specificationId=3495" TargetMode="External" Id="R117887d3a3e04a8c" /><Relationship Type="http://schemas.openxmlformats.org/officeDocument/2006/relationships/hyperlink" Target="http://portal.3gpp.org/desktopmodules/WorkItem/WorkItemDetails.aspx?workitemId=800044" TargetMode="External" Id="Ra0b4413b49694965" /><Relationship Type="http://schemas.openxmlformats.org/officeDocument/2006/relationships/hyperlink" Target="http://webapp.etsi.org/teldir/ListPersDetails.asp?PersId=19464" TargetMode="External" Id="R3cbfa63384f743ba" /><Relationship Type="http://schemas.openxmlformats.org/officeDocument/2006/relationships/hyperlink" Target="https://portal.3gpp.org/ngppapp/CreateTdoc.aspx?mode=view&amp;contributionId=992906" TargetMode="External" Id="R317896ac40424ea4" /><Relationship Type="http://schemas.openxmlformats.org/officeDocument/2006/relationships/hyperlink" Target="http://portal.3gpp.org/desktopmodules/Release/ReleaseDetails.aspx?releaseId=191" TargetMode="External" Id="R2f801aaf58254270" /><Relationship Type="http://schemas.openxmlformats.org/officeDocument/2006/relationships/hyperlink" Target="http://portal.3gpp.org/desktopmodules/Specifications/SpecificationDetails.aspx?specificationId=3495" TargetMode="External" Id="R124361c8cf714f02" /><Relationship Type="http://schemas.openxmlformats.org/officeDocument/2006/relationships/hyperlink" Target="http://portal.3gpp.org/desktopmodules/WorkItem/WorkItemDetails.aspx?workitemId=800044" TargetMode="External" Id="R9e2a696e858d4f33" /><Relationship Type="http://schemas.openxmlformats.org/officeDocument/2006/relationships/hyperlink" Target="https://www.3gpp.org/ftp/tsg_ct/WG4_protocollars_ex-CN4/TSGCT4_90_Xian/Docs/C4-191464.zip" TargetMode="External" Id="R1f6b3f7b58c5471a" /><Relationship Type="http://schemas.openxmlformats.org/officeDocument/2006/relationships/hyperlink" Target="http://webapp.etsi.org/teldir/ListPersDetails.asp?PersId=19464" TargetMode="External" Id="Rd6933f6156af4766" /><Relationship Type="http://schemas.openxmlformats.org/officeDocument/2006/relationships/hyperlink" Target="https://portal.3gpp.org/ngppapp/CreateTdoc.aspx?mode=view&amp;contributionId=992904" TargetMode="External" Id="R1ea4ea030f474525" /><Relationship Type="http://schemas.openxmlformats.org/officeDocument/2006/relationships/hyperlink" Target="http://portal.3gpp.org/desktopmodules/Release/ReleaseDetails.aspx?releaseId=191" TargetMode="External" Id="R1925cd8a67014f5b" /><Relationship Type="http://schemas.openxmlformats.org/officeDocument/2006/relationships/hyperlink" Target="http://portal.3gpp.org/desktopmodules/Specifications/SpecificationDetails.aspx?specificationId=3495" TargetMode="External" Id="R091b69fecf7e4d2e" /><Relationship Type="http://schemas.openxmlformats.org/officeDocument/2006/relationships/hyperlink" Target="http://portal.3gpp.org/desktopmodules/WorkItem/WorkItemDetails.aspx?workitemId=800044" TargetMode="External" Id="Re2ee0adfd1b6438e" /><Relationship Type="http://schemas.openxmlformats.org/officeDocument/2006/relationships/hyperlink" Target="https://www.3gpp.org/ftp/tsg_ct/WG4_protocollars_ex-CN4/TSGCT4_90_Xian/Docs/C4-191465.zip" TargetMode="External" Id="R83eb580dd7c94c4a" /><Relationship Type="http://schemas.openxmlformats.org/officeDocument/2006/relationships/hyperlink" Target="http://webapp.etsi.org/teldir/ListPersDetails.asp?PersId=19464" TargetMode="External" Id="Rc44081c12ee24668" /><Relationship Type="http://schemas.openxmlformats.org/officeDocument/2006/relationships/hyperlink" Target="https://portal.3gpp.org/ngppapp/CreateTdoc.aspx?mode=view&amp;contributionId=992908" TargetMode="External" Id="Rc635f4a4558d4686" /><Relationship Type="http://schemas.openxmlformats.org/officeDocument/2006/relationships/hyperlink" Target="https://portal.3gpp.org/ngppapp/CreateTdoc.aspx?mode=view&amp;contributionId=1003411" TargetMode="External" Id="R87cac99c69ab4b00" /><Relationship Type="http://schemas.openxmlformats.org/officeDocument/2006/relationships/hyperlink" Target="http://portal.3gpp.org/desktopmodules/Release/ReleaseDetails.aspx?releaseId=191" TargetMode="External" Id="R1d57df06f9864382" /><Relationship Type="http://schemas.openxmlformats.org/officeDocument/2006/relationships/hyperlink" Target="http://portal.3gpp.org/desktopmodules/Specifications/SpecificationDetails.aspx?specificationId=3495" TargetMode="External" Id="R4c7e5d4078c849db" /><Relationship Type="http://schemas.openxmlformats.org/officeDocument/2006/relationships/hyperlink" Target="http://portal.3gpp.org/desktopmodules/WorkItem/WorkItemDetails.aspx?workitemId=800044" TargetMode="External" Id="R7ee830324a484e73" /><Relationship Type="http://schemas.openxmlformats.org/officeDocument/2006/relationships/hyperlink" Target="https://www.3gpp.org/ftp/tsg_ct/WG4_protocollars_ex-CN4/TSGCT4_90_Xian/Docs/C4-191466.zip" TargetMode="External" Id="R9abb8c610cbc477f" /><Relationship Type="http://schemas.openxmlformats.org/officeDocument/2006/relationships/hyperlink" Target="http://webapp.etsi.org/teldir/ListPersDetails.asp?PersId=19464" TargetMode="External" Id="R9962416f6fa9498e" /><Relationship Type="http://schemas.openxmlformats.org/officeDocument/2006/relationships/hyperlink" Target="https://portal.3gpp.org/ngppapp/CreateTdoc.aspx?mode=view&amp;contributionId=992909" TargetMode="External" Id="R915b3030a61d4096" /><Relationship Type="http://schemas.openxmlformats.org/officeDocument/2006/relationships/hyperlink" Target="http://portal.3gpp.org/desktopmodules/Release/ReleaseDetails.aspx?releaseId=191" TargetMode="External" Id="R8a4b7ec88ad14ce8" /><Relationship Type="http://schemas.openxmlformats.org/officeDocument/2006/relationships/hyperlink" Target="http://portal.3gpp.org/desktopmodules/Specifications/SpecificationDetails.aspx?specificationId=3495" TargetMode="External" Id="R1522e9fbcc1b4198" /><Relationship Type="http://schemas.openxmlformats.org/officeDocument/2006/relationships/hyperlink" Target="http://portal.3gpp.org/desktopmodules/WorkItem/WorkItemDetails.aspx?workitemId=800044" TargetMode="External" Id="R53e7320982f64b21" /><Relationship Type="http://schemas.openxmlformats.org/officeDocument/2006/relationships/hyperlink" Target="https://www.3gpp.org/ftp/tsg_ct/WG4_protocollars_ex-CN4/TSGCT4_90_Xian/Docs/C4-191467.zip" TargetMode="External" Id="R40d4ec9c3a864010" /><Relationship Type="http://schemas.openxmlformats.org/officeDocument/2006/relationships/hyperlink" Target="http://webapp.etsi.org/teldir/ListPersDetails.asp?PersId=19464" TargetMode="External" Id="R82a12df78fd34a41" /><Relationship Type="http://schemas.openxmlformats.org/officeDocument/2006/relationships/hyperlink" Target="https://portal.3gpp.org/ngppapp/CreateTdoc.aspx?mode=view&amp;contributionId=993377" TargetMode="External" Id="R8392737e43e54699" /><Relationship Type="http://schemas.openxmlformats.org/officeDocument/2006/relationships/hyperlink" Target="https://portal.3gpp.org/ngppapp/CreateTdoc.aspx?mode=view&amp;contributionId=1024228" TargetMode="External" Id="Ref6e9936e6834993" /><Relationship Type="http://schemas.openxmlformats.org/officeDocument/2006/relationships/hyperlink" Target="http://portal.3gpp.org/desktopmodules/Release/ReleaseDetails.aspx?releaseId=191" TargetMode="External" Id="Re30c671b80d54ca1" /><Relationship Type="http://schemas.openxmlformats.org/officeDocument/2006/relationships/hyperlink" Target="http://portal.3gpp.org/desktopmodules/Specifications/SpecificationDetails.aspx?specificationId=3347" TargetMode="External" Id="R835f3e846d23407f" /><Relationship Type="http://schemas.openxmlformats.org/officeDocument/2006/relationships/hyperlink" Target="http://portal.3gpp.org/desktopmodules/WorkItem/WorkItemDetails.aspx?workitemId=830047" TargetMode="External" Id="R918897fe554f419a" /><Relationship Type="http://schemas.openxmlformats.org/officeDocument/2006/relationships/hyperlink" Target="https://www.3gpp.org/ftp/tsg_ct/WG4_protocollars_ex-CN4/TSGCT4_90_Xian/Docs/C4-191468.zip" TargetMode="External" Id="R1472c4fc581348ee" /><Relationship Type="http://schemas.openxmlformats.org/officeDocument/2006/relationships/hyperlink" Target="http://webapp.etsi.org/teldir/ListPersDetails.asp?PersId=19464" TargetMode="External" Id="R11e2f87b3de24be0" /><Relationship Type="http://schemas.openxmlformats.org/officeDocument/2006/relationships/hyperlink" Target="https://portal.3gpp.org/ngppapp/CreateTdoc.aspx?mode=view&amp;contributionId=998249" TargetMode="External" Id="R76aa917e003b4485" /><Relationship Type="http://schemas.openxmlformats.org/officeDocument/2006/relationships/hyperlink" Target="https://portal.3gpp.org/ngppapp/CreateTdoc.aspx?mode=view&amp;contributionId=1003415" TargetMode="External" Id="R5aa2bf0be36e404d" /><Relationship Type="http://schemas.openxmlformats.org/officeDocument/2006/relationships/hyperlink" Target="http://portal.3gpp.org/desktopmodules/Release/ReleaseDetails.aspx?releaseId=191" TargetMode="External" Id="Rf5465f8e2e2747ef" /><Relationship Type="http://schemas.openxmlformats.org/officeDocument/2006/relationships/hyperlink" Target="http://portal.3gpp.org/desktopmodules/Specifications/SpecificationDetails.aspx?specificationId=3345" TargetMode="External" Id="R50243f2354c548d7" /><Relationship Type="http://schemas.openxmlformats.org/officeDocument/2006/relationships/hyperlink" Target="http://portal.3gpp.org/desktopmodules/WorkItem/WorkItemDetails.aspx?workitemId=830047" TargetMode="External" Id="Ra65d88a3acf245a7" /><Relationship Type="http://schemas.openxmlformats.org/officeDocument/2006/relationships/hyperlink" Target="https://www.3gpp.org/ftp/tsg_ct/WG4_protocollars_ex-CN4/TSGCT4_90_Xian/Docs/C4-191469.zip" TargetMode="External" Id="Rffc54ae0e8aa484f" /><Relationship Type="http://schemas.openxmlformats.org/officeDocument/2006/relationships/hyperlink" Target="http://webapp.etsi.org/teldir/ListPersDetails.asp?PersId=19464" TargetMode="External" Id="Ra8c174a30bb34dfb" /><Relationship Type="http://schemas.openxmlformats.org/officeDocument/2006/relationships/hyperlink" Target="https://portal.3gpp.org/ngppapp/CreateTdoc.aspx?mode=view&amp;contributionId=994055" TargetMode="External" Id="R3f8baa287940494f" /><Relationship Type="http://schemas.openxmlformats.org/officeDocument/2006/relationships/hyperlink" Target="https://portal.3gpp.org/ngppapp/CreateTdoc.aspx?mode=view&amp;contributionId=1003418" TargetMode="External" Id="R34e785fcea054f9b" /><Relationship Type="http://schemas.openxmlformats.org/officeDocument/2006/relationships/hyperlink" Target="http://portal.3gpp.org/desktopmodules/Release/ReleaseDetails.aspx?releaseId=191" TargetMode="External" Id="R89b1b9a413c348ef" /><Relationship Type="http://schemas.openxmlformats.org/officeDocument/2006/relationships/hyperlink" Target="http://portal.3gpp.org/desktopmodules/Specifications/SpecificationDetails.aspx?specificationId=3345" TargetMode="External" Id="Re766a450bed6466e" /><Relationship Type="http://schemas.openxmlformats.org/officeDocument/2006/relationships/hyperlink" Target="http://portal.3gpp.org/desktopmodules/WorkItem/WorkItemDetails.aspx?workitemId=820044" TargetMode="External" Id="R457afdde57804719" /><Relationship Type="http://schemas.openxmlformats.org/officeDocument/2006/relationships/hyperlink" Target="https://www.3gpp.org/ftp/tsg_ct/WG4_protocollars_ex-CN4/TSGCT4_90_Xian/Docs/C4-191470.zip" TargetMode="External" Id="R6edddd10aefd41bf" /><Relationship Type="http://schemas.openxmlformats.org/officeDocument/2006/relationships/hyperlink" Target="http://webapp.etsi.org/teldir/ListPersDetails.asp?PersId=19464" TargetMode="External" Id="Rd941a87bb73d4672" /><Relationship Type="http://schemas.openxmlformats.org/officeDocument/2006/relationships/hyperlink" Target="https://portal.3gpp.org/ngppapp/CreateTdoc.aspx?mode=view&amp;contributionId=994056" TargetMode="External" Id="R590cec4adc7e4777" /><Relationship Type="http://schemas.openxmlformats.org/officeDocument/2006/relationships/hyperlink" Target="https://portal.3gpp.org/ngppapp/CreateTdoc.aspx?mode=view&amp;contributionId=1003419" TargetMode="External" Id="Rd67291359f134d51" /><Relationship Type="http://schemas.openxmlformats.org/officeDocument/2006/relationships/hyperlink" Target="http://portal.3gpp.org/desktopmodules/Release/ReleaseDetails.aspx?releaseId=191" TargetMode="External" Id="R601475f39dd147ea" /><Relationship Type="http://schemas.openxmlformats.org/officeDocument/2006/relationships/hyperlink" Target="http://portal.3gpp.org/desktopmodules/Specifications/SpecificationDetails.aspx?specificationId=3340" TargetMode="External" Id="R2c4e5e9a822e4979" /><Relationship Type="http://schemas.openxmlformats.org/officeDocument/2006/relationships/hyperlink" Target="http://portal.3gpp.org/desktopmodules/WorkItem/WorkItemDetails.aspx?workitemId=820044" TargetMode="External" Id="R9cf5a7a8781b4293" /><Relationship Type="http://schemas.openxmlformats.org/officeDocument/2006/relationships/hyperlink" Target="https://www.3gpp.org/ftp/tsg_ct/WG4_protocollars_ex-CN4/TSGCT4_90_Xian/Docs/C4-191471.zip" TargetMode="External" Id="R195bf2e959524fbf" /><Relationship Type="http://schemas.openxmlformats.org/officeDocument/2006/relationships/hyperlink" Target="http://webapp.etsi.org/teldir/ListPersDetails.asp?PersId=19464" TargetMode="External" Id="R5bdd3da876464d34" /><Relationship Type="http://schemas.openxmlformats.org/officeDocument/2006/relationships/hyperlink" Target="https://portal.3gpp.org/ngppapp/CreateTdoc.aspx?mode=view&amp;contributionId=1016929" TargetMode="External" Id="R8c0ffef17666429c" /><Relationship Type="http://schemas.openxmlformats.org/officeDocument/2006/relationships/hyperlink" Target="http://portal.3gpp.org/desktopmodules/Release/ReleaseDetails.aspx?releaseId=190" TargetMode="External" Id="R4265988a339b48e0" /><Relationship Type="http://schemas.openxmlformats.org/officeDocument/2006/relationships/hyperlink" Target="http://portal.3gpp.org/desktopmodules/WorkItem/WorkItemDetails.aspx?workitemId=750025" TargetMode="External" Id="R79e95e7e859a4a4a" /><Relationship Type="http://schemas.openxmlformats.org/officeDocument/2006/relationships/hyperlink" Target="https://www.3gpp.org/ftp/tsg_ct/WG4_protocollars_ex-CN4/TSGCT4_90_Xian/Docs/C4-191472.zip" TargetMode="External" Id="Ra93505aac6184e97" /><Relationship Type="http://schemas.openxmlformats.org/officeDocument/2006/relationships/hyperlink" Target="http://webapp.etsi.org/teldir/ListPersDetails.asp?PersId=19464" TargetMode="External" Id="R3505c27166744cc9" /><Relationship Type="http://schemas.openxmlformats.org/officeDocument/2006/relationships/hyperlink" Target="https://portal.3gpp.org/ngppapp/CreateTdoc.aspx?mode=view&amp;contributionId=996841" TargetMode="External" Id="R79fe1f5801e74194" /><Relationship Type="http://schemas.openxmlformats.org/officeDocument/2006/relationships/hyperlink" Target="https://portal.3gpp.org/ngppapp/CreateTdoc.aspx?mode=view&amp;contributionId=1009840" TargetMode="External" Id="Rca688a1bc3a94124" /><Relationship Type="http://schemas.openxmlformats.org/officeDocument/2006/relationships/hyperlink" Target="http://portal.3gpp.org/desktopmodules/Release/ReleaseDetails.aspx?releaseId=191" TargetMode="External" Id="Ra400fbf6abc94167" /><Relationship Type="http://schemas.openxmlformats.org/officeDocument/2006/relationships/hyperlink" Target="http://portal.3gpp.org/desktopmodules/Specifications/SpecificationDetails.aspx?specificationId=3347" TargetMode="External" Id="R2fc09fa67c6840d4" /><Relationship Type="http://schemas.openxmlformats.org/officeDocument/2006/relationships/hyperlink" Target="http://portal.3gpp.org/desktopmodules/WorkItem/WorkItemDetails.aspx?workitemId=820044" TargetMode="External" Id="R49057a5ccfec43b4" /><Relationship Type="http://schemas.openxmlformats.org/officeDocument/2006/relationships/hyperlink" Target="https://www.3gpp.org/ftp/tsg_ct/WG4_protocollars_ex-CN4/TSGCT4_90_Xian/Docs/C4-191473.zip" TargetMode="External" Id="Rda5a5f15d00546b9" /><Relationship Type="http://schemas.openxmlformats.org/officeDocument/2006/relationships/hyperlink" Target="http://webapp.etsi.org/teldir/ListPersDetails.asp?PersId=19464" TargetMode="External" Id="R952bf07289744b4b" /><Relationship Type="http://schemas.openxmlformats.org/officeDocument/2006/relationships/hyperlink" Target="https://portal.3gpp.org/ngppapp/CreateTdoc.aspx?mode=view&amp;contributionId=994057" TargetMode="External" Id="Rc0b5422459624bac" /><Relationship Type="http://schemas.openxmlformats.org/officeDocument/2006/relationships/hyperlink" Target="https://portal.3gpp.org/ngppapp/CreateTdoc.aspx?mode=view&amp;contributionId=1003421" TargetMode="External" Id="Reb6d003f49204c7b" /><Relationship Type="http://schemas.openxmlformats.org/officeDocument/2006/relationships/hyperlink" Target="http://portal.3gpp.org/desktopmodules/Release/ReleaseDetails.aspx?releaseId=191" TargetMode="External" Id="R1522ae2f113c4d92" /><Relationship Type="http://schemas.openxmlformats.org/officeDocument/2006/relationships/hyperlink" Target="http://portal.3gpp.org/desktopmodules/Specifications/SpecificationDetails.aspx?specificationId=3340" TargetMode="External" Id="Rfbbbef1064164421" /><Relationship Type="http://schemas.openxmlformats.org/officeDocument/2006/relationships/hyperlink" Target="https://www.3gpp.org/ftp/tsg_ct/WG4_protocollars_ex-CN4/TSGCT4_90_Xian/Docs/C4-191474.zip" TargetMode="External" Id="Rdd30205085394f6d" /><Relationship Type="http://schemas.openxmlformats.org/officeDocument/2006/relationships/hyperlink" Target="http://webapp.etsi.org/teldir/ListPersDetails.asp?PersId=19464" TargetMode="External" Id="R0ad9eba7519c4141" /><Relationship Type="http://schemas.openxmlformats.org/officeDocument/2006/relationships/hyperlink" Target="https://portal.3gpp.org/ngppapp/CreateTdoc.aspx?mode=view&amp;contributionId=994058" TargetMode="External" Id="R2466f8b6f3824894" /><Relationship Type="http://schemas.openxmlformats.org/officeDocument/2006/relationships/hyperlink" Target="https://portal.3gpp.org/ngppapp/CreateTdoc.aspx?mode=view&amp;contributionId=1003422" TargetMode="External" Id="Re145289ff6bb485c" /><Relationship Type="http://schemas.openxmlformats.org/officeDocument/2006/relationships/hyperlink" Target="http://portal.3gpp.org/desktopmodules/Release/ReleaseDetails.aspx?releaseId=191" TargetMode="External" Id="Raa4a7f590c4a4130" /><Relationship Type="http://schemas.openxmlformats.org/officeDocument/2006/relationships/hyperlink" Target="http://portal.3gpp.org/desktopmodules/Specifications/SpecificationDetails.aspx?specificationId=3339" TargetMode="External" Id="R17b524614bfd4815" /><Relationship Type="http://schemas.openxmlformats.org/officeDocument/2006/relationships/hyperlink" Target="http://portal.3gpp.org/desktopmodules/WorkItem/WorkItemDetails.aspx?workitemId=830100" TargetMode="External" Id="R9a34d260af1248f6" /><Relationship Type="http://schemas.openxmlformats.org/officeDocument/2006/relationships/hyperlink" Target="https://www.3gpp.org/ftp/tsg_ct/WG4_protocollars_ex-CN4/TSGCT4_90_Xian/Docs/C4-191475.zip" TargetMode="External" Id="R0374fb5ad376402b" /><Relationship Type="http://schemas.openxmlformats.org/officeDocument/2006/relationships/hyperlink" Target="http://webapp.etsi.org/teldir/ListPersDetails.asp?PersId=19464" TargetMode="External" Id="Rcd2bb1507fa64ed2" /><Relationship Type="http://schemas.openxmlformats.org/officeDocument/2006/relationships/hyperlink" Target="https://portal.3gpp.org/ngppapp/CreateTdoc.aspx?mode=view&amp;contributionId=1002777" TargetMode="External" Id="Rf17e6e2602ec46f1" /><Relationship Type="http://schemas.openxmlformats.org/officeDocument/2006/relationships/hyperlink" Target="http://portal.3gpp.org/desktopmodules/Release/ReleaseDetails.aspx?releaseId=191" TargetMode="External" Id="R0f32c1d559c540b7" /><Relationship Type="http://schemas.openxmlformats.org/officeDocument/2006/relationships/hyperlink" Target="http://portal.3gpp.org/desktopmodules/Specifications/SpecificationDetails.aspx?specificationId=3403" TargetMode="External" Id="R383ac6d8766248fd" /><Relationship Type="http://schemas.openxmlformats.org/officeDocument/2006/relationships/hyperlink" Target="http://portal.3gpp.org/desktopmodules/WorkItem/WorkItemDetails.aspx?workitemId=780001" TargetMode="External" Id="Rd03f594fb5674698" /><Relationship Type="http://schemas.openxmlformats.org/officeDocument/2006/relationships/hyperlink" Target="https://www.3gpp.org/ftp/tsg_ct/WG4_protocollars_ex-CN4/TSGCT4_90_Xian/Docs/C4-191476.zip" TargetMode="External" Id="R502fe2c8ae504b2b" /><Relationship Type="http://schemas.openxmlformats.org/officeDocument/2006/relationships/hyperlink" Target="http://webapp.etsi.org/teldir/ListPersDetails.asp?PersId=19464" TargetMode="External" Id="R4f3d987c4f8d4fe4" /><Relationship Type="http://schemas.openxmlformats.org/officeDocument/2006/relationships/hyperlink" Target="https://portal.3gpp.org/ngppapp/CreateTdoc.aspx?mode=view&amp;contributionId=1002778" TargetMode="External" Id="R917e618f2438415e" /><Relationship Type="http://schemas.openxmlformats.org/officeDocument/2006/relationships/hyperlink" Target="https://portal.3gpp.org/ngppapp/CreateTdoc.aspx?mode=view&amp;contributionId=1003430" TargetMode="External" Id="Rad7d4e0f414a47e1" /><Relationship Type="http://schemas.openxmlformats.org/officeDocument/2006/relationships/hyperlink" Target="http://portal.3gpp.org/desktopmodules/Release/ReleaseDetails.aspx?releaseId=190" TargetMode="External" Id="R92e135f5527e4deb" /><Relationship Type="http://schemas.openxmlformats.org/officeDocument/2006/relationships/hyperlink" Target="http://portal.3gpp.org/desktopmodules/Specifications/SpecificationDetails.aspx?specificationId=3341" TargetMode="External" Id="R461e1a7ca08a4055" /><Relationship Type="http://schemas.openxmlformats.org/officeDocument/2006/relationships/hyperlink" Target="http://portal.3gpp.org/desktopmodules/WorkItem/WorkItemDetails.aspx?workitemId=750025" TargetMode="External" Id="R1e973d894daf4845" /><Relationship Type="http://schemas.openxmlformats.org/officeDocument/2006/relationships/hyperlink" Target="https://www.3gpp.org/ftp/tsg_ct/WG4_protocollars_ex-CN4/TSGCT4_90_Xian/Docs/C4-191477.zip" TargetMode="External" Id="R7880fe8b65bf4613" /><Relationship Type="http://schemas.openxmlformats.org/officeDocument/2006/relationships/hyperlink" Target="http://webapp.etsi.org/teldir/ListPersDetails.asp?PersId=19464" TargetMode="External" Id="Rc967b79675a3485b" /><Relationship Type="http://schemas.openxmlformats.org/officeDocument/2006/relationships/hyperlink" Target="https://portal.3gpp.org/ngppapp/CreateTdoc.aspx?mode=view&amp;contributionId=1002784" TargetMode="External" Id="R92a6c34b9a214c2b" /><Relationship Type="http://schemas.openxmlformats.org/officeDocument/2006/relationships/hyperlink" Target="https://www.3gpp.org/ftp/tsg_ct/WG4_protocollars_ex-CN4/TSGCT4_90_Xian/Docs/C4-191478.zip" TargetMode="External" Id="R05202108bef84c82" /><Relationship Type="http://schemas.openxmlformats.org/officeDocument/2006/relationships/hyperlink" Target="http://webapp.etsi.org/teldir/ListPersDetails.asp?PersId=19464" TargetMode="External" Id="Ra3066bda6bd948a0" /><Relationship Type="http://schemas.openxmlformats.org/officeDocument/2006/relationships/hyperlink" Target="https://portal.3gpp.org/ngppapp/CreateTdoc.aspx?mode=view&amp;contributionId=999312" TargetMode="External" Id="Rd07e20dbaa044d88" /><Relationship Type="http://schemas.openxmlformats.org/officeDocument/2006/relationships/hyperlink" Target="http://portal.3gpp.org/desktopmodules/Release/ReleaseDetails.aspx?releaseId=191" TargetMode="External" Id="Rc793bc8737cb4f1b" /><Relationship Type="http://schemas.openxmlformats.org/officeDocument/2006/relationships/hyperlink" Target="http://portal.3gpp.org/desktopmodules/Specifications/SpecificationDetails.aspx?specificationId=3345" TargetMode="External" Id="R2f5ae2ca1e814cd8" /><Relationship Type="http://schemas.openxmlformats.org/officeDocument/2006/relationships/hyperlink" Target="http://portal.3gpp.org/desktopmodules/WorkItem/WorkItemDetails.aspx?workitemId=840053" TargetMode="External" Id="R62772be329c64152" /><Relationship Type="http://schemas.openxmlformats.org/officeDocument/2006/relationships/hyperlink" Target="http://webapp.etsi.org/teldir/ListPersDetails.asp?PersId=19464" TargetMode="External" Id="R705eb41f330144ce" /><Relationship Type="http://schemas.openxmlformats.org/officeDocument/2006/relationships/hyperlink" Target="https://portal.3gpp.org/ngppapp/CreateTdoc.aspx?mode=view&amp;contributionId=999312" TargetMode="External" Id="R994d29b8766a4a98" /><Relationship Type="http://schemas.openxmlformats.org/officeDocument/2006/relationships/hyperlink" Target="http://portal.3gpp.org/desktopmodules/Release/ReleaseDetails.aspx?releaseId=191" TargetMode="External" Id="R175eef0f67064b45" /><Relationship Type="http://schemas.openxmlformats.org/officeDocument/2006/relationships/hyperlink" Target="http://portal.3gpp.org/desktopmodules/Specifications/SpecificationDetails.aspx?specificationId=3345" TargetMode="External" Id="R539e6a5639604fac" /><Relationship Type="http://schemas.openxmlformats.org/officeDocument/2006/relationships/hyperlink" Target="http://portal.3gpp.org/desktopmodules/WorkItem/WorkItemDetails.aspx?workitemId=770050" TargetMode="External" Id="R0ab07ecd87bd410f" /><Relationship Type="http://schemas.openxmlformats.org/officeDocument/2006/relationships/hyperlink" Target="https://www.3gpp.org/ftp/tsg_ct/WG4_protocollars_ex-CN4/TSGCT4_90_Xian/Docs/C4-191480.zip" TargetMode="External" Id="Ra3d52457a0cd46e7" /><Relationship Type="http://schemas.openxmlformats.org/officeDocument/2006/relationships/hyperlink" Target="http://webapp.etsi.org/teldir/ListPersDetails.asp?PersId=19464" TargetMode="External" Id="R0d7d616278df422e" /><Relationship Type="http://schemas.openxmlformats.org/officeDocument/2006/relationships/hyperlink" Target="https://portal.3gpp.org/ngppapp/CreateTdoc.aspx?mode=view&amp;contributionId=995204" TargetMode="External" Id="R6d740ec0b1e84d31" /><Relationship Type="http://schemas.openxmlformats.org/officeDocument/2006/relationships/hyperlink" Target="http://portal.3gpp.org/desktopmodules/Release/ReleaseDetails.aspx?releaseId=190" TargetMode="External" Id="Rd5243d35d3f64566" /><Relationship Type="http://schemas.openxmlformats.org/officeDocument/2006/relationships/hyperlink" Target="http://portal.3gpp.org/desktopmodules/Specifications/SpecificationDetails.aspx?specificationId=3341" TargetMode="External" Id="Rca5723d91a544b8b" /><Relationship Type="http://schemas.openxmlformats.org/officeDocument/2006/relationships/hyperlink" Target="http://portal.3gpp.org/desktopmodules/WorkItem/WorkItemDetails.aspx?workitemId=750025" TargetMode="External" Id="Re1e4f85fff6344ec" /><Relationship Type="http://schemas.openxmlformats.org/officeDocument/2006/relationships/hyperlink" Target="https://www.3gpp.org/ftp/tsg_ct/WG4_protocollars_ex-CN4/TSGCT4_90_Xian/Docs/C4-191481.zip" TargetMode="External" Id="R5e9af0fa28bd4d35" /><Relationship Type="http://schemas.openxmlformats.org/officeDocument/2006/relationships/hyperlink" Target="http://webapp.etsi.org/teldir/ListPersDetails.asp?PersId=19464" TargetMode="External" Id="Rd1233ec1053149a8" /><Relationship Type="http://schemas.openxmlformats.org/officeDocument/2006/relationships/hyperlink" Target="https://portal.3gpp.org/ngppapp/CreateTdoc.aspx?mode=view&amp;contributionId=993371" TargetMode="External" Id="Ra8e107fa12304183" /><Relationship Type="http://schemas.openxmlformats.org/officeDocument/2006/relationships/hyperlink" Target="http://portal.3gpp.org/desktopmodules/Release/ReleaseDetails.aspx?releaseId=190" TargetMode="External" Id="R3cacbbd090f34335" /><Relationship Type="http://schemas.openxmlformats.org/officeDocument/2006/relationships/hyperlink" Target="http://portal.3gpp.org/desktopmodules/Specifications/SpecificationDetails.aspx?specificationId=3347" TargetMode="External" Id="R0f8aafe199b444a1" /><Relationship Type="http://schemas.openxmlformats.org/officeDocument/2006/relationships/hyperlink" Target="http://portal.3gpp.org/desktopmodules/WorkItem/WorkItemDetails.aspx?workitemId=750025" TargetMode="External" Id="Ra490fee4ae0744a8" /><Relationship Type="http://schemas.openxmlformats.org/officeDocument/2006/relationships/hyperlink" Target="https://www.3gpp.org/ftp/tsg_ct/WG4_protocollars_ex-CN4/TSGCT4_90_Xian/Docs/C4-191482.zip" TargetMode="External" Id="R8f904883562145c1" /><Relationship Type="http://schemas.openxmlformats.org/officeDocument/2006/relationships/hyperlink" Target="http://webapp.etsi.org/teldir/ListPersDetails.asp?PersId=19464" TargetMode="External" Id="Re75c3a7afa264b39" /><Relationship Type="http://schemas.openxmlformats.org/officeDocument/2006/relationships/hyperlink" Target="https://portal.3gpp.org/ngppapp/CreateTdoc.aspx?mode=view&amp;contributionId=994134" TargetMode="External" Id="R361b52c8f5c84c41" /><Relationship Type="http://schemas.openxmlformats.org/officeDocument/2006/relationships/hyperlink" Target="https://portal.3gpp.org/ngppapp/CreateTdoc.aspx?mode=view&amp;contributionId=1003434" TargetMode="External" Id="R32db3f2e68034730" /><Relationship Type="http://schemas.openxmlformats.org/officeDocument/2006/relationships/hyperlink" Target="http://portal.3gpp.org/desktopmodules/Release/ReleaseDetails.aspx?releaseId=190" TargetMode="External" Id="R5cb2235ca78047a1" /><Relationship Type="http://schemas.openxmlformats.org/officeDocument/2006/relationships/hyperlink" Target="http://portal.3gpp.org/desktopmodules/Specifications/SpecificationDetails.aspx?specificationId=3347" TargetMode="External" Id="R11e4b34df5ad4e2c" /><Relationship Type="http://schemas.openxmlformats.org/officeDocument/2006/relationships/hyperlink" Target="http://portal.3gpp.org/desktopmodules/WorkItem/WorkItemDetails.aspx?workitemId=750025" TargetMode="External" Id="R23704747f41f46d7" /><Relationship Type="http://schemas.openxmlformats.org/officeDocument/2006/relationships/hyperlink" Target="https://www.3gpp.org/ftp/tsg_ct/WG4_protocollars_ex-CN4/TSGCT4_90_Xian/Docs/C4-191483.zip" TargetMode="External" Id="R241e43817a4b42af" /><Relationship Type="http://schemas.openxmlformats.org/officeDocument/2006/relationships/hyperlink" Target="http://webapp.etsi.org/teldir/ListPersDetails.asp?PersId=19464" TargetMode="External" Id="R35948937ac634ad2" /><Relationship Type="http://schemas.openxmlformats.org/officeDocument/2006/relationships/hyperlink" Target="https://portal.3gpp.org/ngppapp/CreateTdoc.aspx?mode=view&amp;contributionId=1000016" TargetMode="External" Id="R7e457684f9c14c16" /><Relationship Type="http://schemas.openxmlformats.org/officeDocument/2006/relationships/hyperlink" Target="https://portal.3gpp.org/ngppapp/CreateTdoc.aspx?mode=view&amp;contributionId=1017241" TargetMode="External" Id="R2ba9a0546afd411b" /><Relationship Type="http://schemas.openxmlformats.org/officeDocument/2006/relationships/hyperlink" Target="http://portal.3gpp.org/desktopmodules/Release/ReleaseDetails.aspx?releaseId=191" TargetMode="External" Id="R232daf26109a4f7c" /><Relationship Type="http://schemas.openxmlformats.org/officeDocument/2006/relationships/hyperlink" Target="https://www.3gpp.org/ftp/tsg_ct/WG4_protocollars_ex-CN4/TSGCT4_90_Xian/Docs/C4-191484.zip" TargetMode="External" Id="R4b65ed68a03b47ae" /><Relationship Type="http://schemas.openxmlformats.org/officeDocument/2006/relationships/hyperlink" Target="http://webapp.etsi.org/teldir/ListPersDetails.asp?PersId=19464" TargetMode="External" Id="Rd83a2cbee7e843a3" /><Relationship Type="http://schemas.openxmlformats.org/officeDocument/2006/relationships/hyperlink" Target="https://portal.3gpp.org/ngppapp/CreateTdoc.aspx?mode=view&amp;contributionId=1001537" TargetMode="External" Id="R4e179420de1145f9" /><Relationship Type="http://schemas.openxmlformats.org/officeDocument/2006/relationships/hyperlink" Target="http://portal.3gpp.org/desktopmodules/Release/ReleaseDetails.aspx?releaseId=191" TargetMode="External" Id="R37d7211f806a4761" /><Relationship Type="http://schemas.openxmlformats.org/officeDocument/2006/relationships/hyperlink" Target="http://portal.3gpp.org/desktopmodules/WorkItem/WorkItemDetails.aspx?workitemId=830050" TargetMode="External" Id="R20c5ebb9813444fd" /><Relationship Type="http://schemas.openxmlformats.org/officeDocument/2006/relationships/hyperlink" Target="https://www.3gpp.org/ftp/tsg_ct/WG4_protocollars_ex-CN4/TSGCT4_90_Xian/Docs/C4-191485.zip" TargetMode="External" Id="R6cb47744de444ac7" /><Relationship Type="http://schemas.openxmlformats.org/officeDocument/2006/relationships/hyperlink" Target="http://webapp.etsi.org/teldir/ListPersDetails.asp?PersId=19464" TargetMode="External" Id="R3b2e62a0d8fd4185" /><Relationship Type="http://schemas.openxmlformats.org/officeDocument/2006/relationships/hyperlink" Target="https://portal.3gpp.org/ngppapp/CreateTdoc.aspx?mode=view&amp;contributionId=1002756" TargetMode="External" Id="Rc1d565e8c8934aad" /><Relationship Type="http://schemas.openxmlformats.org/officeDocument/2006/relationships/hyperlink" Target="http://portal.3gpp.org/desktopmodules/Release/ReleaseDetails.aspx?releaseId=191" TargetMode="External" Id="Rdc3618f2188b4b69" /><Relationship Type="http://schemas.openxmlformats.org/officeDocument/2006/relationships/hyperlink" Target="https://www.3gpp.org/ftp/tsg_ct/WG4_protocollars_ex-CN4/TSGCT4_90_Xian/Docs/C4-191486.zip" TargetMode="External" Id="Rfdf43a9c6328426d" /><Relationship Type="http://schemas.openxmlformats.org/officeDocument/2006/relationships/hyperlink" Target="http://webapp.etsi.org/teldir/ListPersDetails.asp?PersId=19464" TargetMode="External" Id="Rbe0830ba899f4823" /><Relationship Type="http://schemas.openxmlformats.org/officeDocument/2006/relationships/hyperlink" Target="https://portal.3gpp.org/ngppapp/CreateTdoc.aspx?mode=view&amp;contributionId=1002753" TargetMode="External" Id="R6d845a9cea7840f8" /><Relationship Type="http://schemas.openxmlformats.org/officeDocument/2006/relationships/hyperlink" Target="http://portal.3gpp.org/desktopmodules/Release/ReleaseDetails.aspx?releaseId=191" TargetMode="External" Id="R381d4ad1a5cf4203" /><Relationship Type="http://schemas.openxmlformats.org/officeDocument/2006/relationships/hyperlink" Target="https://www.3gpp.org/ftp/tsg_ct/WG4_protocollars_ex-CN4/TSGCT4_90_Xian/Docs/C4-191487.zip" TargetMode="External" Id="R3ffb53f88aff42ab" /><Relationship Type="http://schemas.openxmlformats.org/officeDocument/2006/relationships/hyperlink" Target="http://webapp.etsi.org/teldir/ListPersDetails.asp?PersId=19464" TargetMode="External" Id="Rda24e3c0dac94a8e" /><Relationship Type="http://schemas.openxmlformats.org/officeDocument/2006/relationships/hyperlink" Target="https://portal.3gpp.org/ngppapp/CreateTdoc.aspx?mode=view&amp;contributionId=994208" TargetMode="External" Id="R38b076f5f2944f23" /><Relationship Type="http://schemas.openxmlformats.org/officeDocument/2006/relationships/hyperlink" Target="http://portal.3gpp.org/desktopmodules/Release/ReleaseDetails.aspx?releaseId=190" TargetMode="External" Id="Rca7a55cf47d24c8c" /><Relationship Type="http://schemas.openxmlformats.org/officeDocument/2006/relationships/hyperlink" Target="http://portal.3gpp.org/desktopmodules/Specifications/SpecificationDetails.aspx?specificationId=3347" TargetMode="External" Id="R8d1f5071c8d04c29" /><Relationship Type="http://schemas.openxmlformats.org/officeDocument/2006/relationships/hyperlink" Target="http://portal.3gpp.org/desktopmodules/WorkItem/WorkItemDetails.aspx?workitemId=750025" TargetMode="External" Id="Rc56744c898f04d45" /><Relationship Type="http://schemas.openxmlformats.org/officeDocument/2006/relationships/hyperlink" Target="https://www.3gpp.org/ftp/tsg_ct/WG4_protocollars_ex-CN4/TSGCT4_90_Xian/Docs/C4-191488.zip" TargetMode="External" Id="R9a1ef97efe07411c" /><Relationship Type="http://schemas.openxmlformats.org/officeDocument/2006/relationships/hyperlink" Target="http://webapp.etsi.org/teldir/ListPersDetails.asp?PersId=19464" TargetMode="External" Id="R5c43eed6e74f47bc" /><Relationship Type="http://schemas.openxmlformats.org/officeDocument/2006/relationships/hyperlink" Target="https://portal.3gpp.org/ngppapp/CreateTdoc.aspx?mode=view&amp;contributionId=1002635" TargetMode="External" Id="R49771a3802ca4ce7" /><Relationship Type="http://schemas.openxmlformats.org/officeDocument/2006/relationships/hyperlink" Target="http://portal.3gpp.org/desktopmodules/Release/ReleaseDetails.aspx?releaseId=190" TargetMode="External" Id="R301e586377e34469" /><Relationship Type="http://schemas.openxmlformats.org/officeDocument/2006/relationships/hyperlink" Target="http://portal.3gpp.org/desktopmodules/Specifications/SpecificationDetails.aspx?specificationId=3347" TargetMode="External" Id="R53d7dd9bfaac4fbb" /><Relationship Type="http://schemas.openxmlformats.org/officeDocument/2006/relationships/hyperlink" Target="http://portal.3gpp.org/desktopmodules/WorkItem/WorkItemDetails.aspx?workitemId=750025" TargetMode="External" Id="R82f6b2e7616e43a4" /><Relationship Type="http://schemas.openxmlformats.org/officeDocument/2006/relationships/hyperlink" Target="https://www.3gpp.org/ftp/tsg_ct/WG4_protocollars_ex-CN4/TSGCT4_90_Xian/Docs/C4-191489.zip" TargetMode="External" Id="R6665f424ac1d43f8" /><Relationship Type="http://schemas.openxmlformats.org/officeDocument/2006/relationships/hyperlink" Target="http://webapp.etsi.org/teldir/ListPersDetails.asp?PersId=19464" TargetMode="External" Id="R153ad835e4bc41b9" /><Relationship Type="http://schemas.openxmlformats.org/officeDocument/2006/relationships/hyperlink" Target="https://portal.3gpp.org/ngppapp/CreateTdoc.aspx?mode=view&amp;contributionId=1001871" TargetMode="External" Id="R13eedf5cc7fc4974" /><Relationship Type="http://schemas.openxmlformats.org/officeDocument/2006/relationships/hyperlink" Target="http://portal.3gpp.org/desktopmodules/Release/ReleaseDetails.aspx?releaseId=190" TargetMode="External" Id="R88405d32ee8c4ed8" /><Relationship Type="http://schemas.openxmlformats.org/officeDocument/2006/relationships/hyperlink" Target="http://portal.3gpp.org/desktopmodules/Specifications/SpecificationDetails.aspx?specificationId=3347" TargetMode="External" Id="R1089d9cb9d304ad7" /><Relationship Type="http://schemas.openxmlformats.org/officeDocument/2006/relationships/hyperlink" Target="http://portal.3gpp.org/desktopmodules/WorkItem/WorkItemDetails.aspx?workitemId=750025" TargetMode="External" Id="R2a788eb5741e4032" /><Relationship Type="http://schemas.openxmlformats.org/officeDocument/2006/relationships/hyperlink" Target="https://www.3gpp.org/ftp/tsg_ct/WG4_protocollars_ex-CN4/TSGCT4_90_Xian/Docs/C4-191490.zip" TargetMode="External" Id="R55f701dd847d4049" /><Relationship Type="http://schemas.openxmlformats.org/officeDocument/2006/relationships/hyperlink" Target="http://webapp.etsi.org/teldir/ListPersDetails.asp?PersId=19464" TargetMode="External" Id="Rf05a80f7f8364d67" /><Relationship Type="http://schemas.openxmlformats.org/officeDocument/2006/relationships/hyperlink" Target="https://portal.3gpp.org/ngppapp/CreateTdoc.aspx?mode=view&amp;contributionId=992910" TargetMode="External" Id="R06cd013356364d99" /><Relationship Type="http://schemas.openxmlformats.org/officeDocument/2006/relationships/hyperlink" Target="http://portal.3gpp.org/desktopmodules/Release/ReleaseDetails.aspx?releaseId=191" TargetMode="External" Id="Rf113177c4bfd422d" /><Relationship Type="http://schemas.openxmlformats.org/officeDocument/2006/relationships/hyperlink" Target="http://portal.3gpp.org/desktopmodules/Specifications/SpecificationDetails.aspx?specificationId=3495" TargetMode="External" Id="R936233dc85e54a28" /><Relationship Type="http://schemas.openxmlformats.org/officeDocument/2006/relationships/hyperlink" Target="http://portal.3gpp.org/desktopmodules/WorkItem/WorkItemDetails.aspx?workitemId=800044" TargetMode="External" Id="Rbd39cb40ae204071" /><Relationship Type="http://schemas.openxmlformats.org/officeDocument/2006/relationships/hyperlink" Target="https://www.3gpp.org/ftp/tsg_ct/WG4_protocollars_ex-CN4/TSGCT4_90_Xian/Docs/C4-191491.zip" TargetMode="External" Id="R0e3392db4cfc44ea" /><Relationship Type="http://schemas.openxmlformats.org/officeDocument/2006/relationships/hyperlink" Target="http://webapp.etsi.org/teldir/ListPersDetails.asp?PersId=19464" TargetMode="External" Id="Rf06022a5f81f43c3" /><Relationship Type="http://schemas.openxmlformats.org/officeDocument/2006/relationships/hyperlink" Target="https://portal.3gpp.org/ngppapp/CreateTdoc.aspx?mode=view&amp;contributionId=992911" TargetMode="External" Id="Rfbfd4242946c4ba5" /><Relationship Type="http://schemas.openxmlformats.org/officeDocument/2006/relationships/hyperlink" Target="http://portal.3gpp.org/desktopmodules/Release/ReleaseDetails.aspx?releaseId=191" TargetMode="External" Id="R881e97b8980b4844" /><Relationship Type="http://schemas.openxmlformats.org/officeDocument/2006/relationships/hyperlink" Target="http://portal.3gpp.org/desktopmodules/Specifications/SpecificationDetails.aspx?specificationId=3495" TargetMode="External" Id="R73a8e54da1be447a" /><Relationship Type="http://schemas.openxmlformats.org/officeDocument/2006/relationships/hyperlink" Target="http://portal.3gpp.org/desktopmodules/WorkItem/WorkItemDetails.aspx?workitemId=800044" TargetMode="External" Id="Re772c02cf85f429c" /><Relationship Type="http://schemas.openxmlformats.org/officeDocument/2006/relationships/hyperlink" Target="https://www.3gpp.org/ftp/tsg_ct/WG4_protocollars_ex-CN4/TSGCT4_90_Xian/Docs/C4-191492.zip" TargetMode="External" Id="Rec1c002aef2741e2" /><Relationship Type="http://schemas.openxmlformats.org/officeDocument/2006/relationships/hyperlink" Target="http://webapp.etsi.org/teldir/ListPersDetails.asp?PersId=19464" TargetMode="External" Id="R0e196dbde18e4e07" /><Relationship Type="http://schemas.openxmlformats.org/officeDocument/2006/relationships/hyperlink" Target="https://portal.3gpp.org/ngppapp/CreateTdoc.aspx?mode=view&amp;contributionId=993372" TargetMode="External" Id="R5f01b62a0d0e4b4c" /><Relationship Type="http://schemas.openxmlformats.org/officeDocument/2006/relationships/hyperlink" Target="http://portal.3gpp.org/desktopmodules/Release/ReleaseDetails.aspx?releaseId=191" TargetMode="External" Id="Ra8bd41adc2854c70" /><Relationship Type="http://schemas.openxmlformats.org/officeDocument/2006/relationships/hyperlink" Target="http://portal.3gpp.org/desktopmodules/Specifications/SpecificationDetails.aspx?specificationId=3495" TargetMode="External" Id="R96bd6d935e7f475d" /><Relationship Type="http://schemas.openxmlformats.org/officeDocument/2006/relationships/hyperlink" Target="http://portal.3gpp.org/desktopmodules/WorkItem/WorkItemDetails.aspx?workitemId=800044" TargetMode="External" Id="Rc0401accc39e4e14" /><Relationship Type="http://schemas.openxmlformats.org/officeDocument/2006/relationships/hyperlink" Target="https://www.3gpp.org/ftp/tsg_ct/WG4_protocollars_ex-CN4/TSGCT4_90_Xian/Docs/C4-191493.zip" TargetMode="External" Id="R563db6300fb645de" /><Relationship Type="http://schemas.openxmlformats.org/officeDocument/2006/relationships/hyperlink" Target="http://webapp.etsi.org/teldir/ListPersDetails.asp?PersId=19464" TargetMode="External" Id="R8f477069fb674d8b" /><Relationship Type="http://schemas.openxmlformats.org/officeDocument/2006/relationships/hyperlink" Target="https://portal.3gpp.org/ngppapp/CreateTdoc.aspx?mode=view&amp;contributionId=993540" TargetMode="External" Id="R546678f998d247df" /><Relationship Type="http://schemas.openxmlformats.org/officeDocument/2006/relationships/hyperlink" Target="http://portal.3gpp.org/desktopmodules/Release/ReleaseDetails.aspx?releaseId=191" TargetMode="External" Id="R596a2594f2044d9d" /><Relationship Type="http://schemas.openxmlformats.org/officeDocument/2006/relationships/hyperlink" Target="http://portal.3gpp.org/desktopmodules/Specifications/SpecificationDetails.aspx?specificationId=3495" TargetMode="External" Id="Reecfa042a3ab4036" /><Relationship Type="http://schemas.openxmlformats.org/officeDocument/2006/relationships/hyperlink" Target="http://portal.3gpp.org/desktopmodules/WorkItem/WorkItemDetails.aspx?workitemId=800044" TargetMode="External" Id="R97fc1eb4c65e4300" /><Relationship Type="http://schemas.openxmlformats.org/officeDocument/2006/relationships/hyperlink" Target="https://www.3gpp.org/ftp/tsg_ct/WG4_protocollars_ex-CN4/TSGCT4_90_Xian/Docs/C4-191494.zip" TargetMode="External" Id="R5b541a9e5b2847d9" /><Relationship Type="http://schemas.openxmlformats.org/officeDocument/2006/relationships/hyperlink" Target="http://webapp.etsi.org/teldir/ListPersDetails.asp?PersId=19464" TargetMode="External" Id="R84f3b63c8aba445a" /><Relationship Type="http://schemas.openxmlformats.org/officeDocument/2006/relationships/hyperlink" Target="https://portal.3gpp.org/ngppapp/CreateTdoc.aspx?mode=view&amp;contributionId=993373" TargetMode="External" Id="R49cee94ea8dd4d20" /><Relationship Type="http://schemas.openxmlformats.org/officeDocument/2006/relationships/hyperlink" Target="https://portal.3gpp.org/ngppapp/CreateTdoc.aspx?mode=view&amp;contributionId=1003439" TargetMode="External" Id="R9207f74ce4ef4cf3" /><Relationship Type="http://schemas.openxmlformats.org/officeDocument/2006/relationships/hyperlink" Target="http://portal.3gpp.org/desktopmodules/Release/ReleaseDetails.aspx?releaseId=191" TargetMode="External" Id="Rc06a23ba341d4a98" /><Relationship Type="http://schemas.openxmlformats.org/officeDocument/2006/relationships/hyperlink" Target="http://portal.3gpp.org/desktopmodules/Specifications/SpecificationDetails.aspx?specificationId=3495" TargetMode="External" Id="R101fc0a6eb5943de" /><Relationship Type="http://schemas.openxmlformats.org/officeDocument/2006/relationships/hyperlink" Target="http://portal.3gpp.org/desktopmodules/WorkItem/WorkItemDetails.aspx?workitemId=800044" TargetMode="External" Id="Rd4ab60b5689a451a" /><Relationship Type="http://schemas.openxmlformats.org/officeDocument/2006/relationships/hyperlink" Target="https://www.3gpp.org/ftp/tsg_ct/WG4_protocollars_ex-CN4/TSGCT4_90_Xian/Docs/C4-191495.zip" TargetMode="External" Id="R98ad105d85e74180" /><Relationship Type="http://schemas.openxmlformats.org/officeDocument/2006/relationships/hyperlink" Target="http://webapp.etsi.org/teldir/ListPersDetails.asp?PersId=19464" TargetMode="External" Id="Rda0e06eb3f704d47" /><Relationship Type="http://schemas.openxmlformats.org/officeDocument/2006/relationships/hyperlink" Target="https://portal.3gpp.org/ngppapp/CreateTdoc.aspx?mode=view&amp;contributionId=1002775" TargetMode="External" Id="Rbb9fcca9b9e045e7" /><Relationship Type="http://schemas.openxmlformats.org/officeDocument/2006/relationships/hyperlink" Target="http://portal.3gpp.org/desktopmodules/Release/ReleaseDetails.aspx?releaseId=190" TargetMode="External" Id="R124c45cb72184b93" /><Relationship Type="http://schemas.openxmlformats.org/officeDocument/2006/relationships/hyperlink" Target="http://portal.3gpp.org/desktopmodules/Specifications/SpecificationDetails.aspx?specificationId=3338" TargetMode="External" Id="R90b49aa9542b4434" /><Relationship Type="http://schemas.openxmlformats.org/officeDocument/2006/relationships/hyperlink" Target="http://portal.3gpp.org/desktopmodules/WorkItem/WorkItemDetails.aspx?workitemId=750025" TargetMode="External" Id="Rf3b7d2a85a074095" /><Relationship Type="http://schemas.openxmlformats.org/officeDocument/2006/relationships/hyperlink" Target="https://www.3gpp.org/ftp/tsg_ct/WG4_protocollars_ex-CN4/TSGCT4_90_Xian/Docs/C4-191496.zip" TargetMode="External" Id="Re46130838f264429" /><Relationship Type="http://schemas.openxmlformats.org/officeDocument/2006/relationships/hyperlink" Target="http://webapp.etsi.org/teldir/ListPersDetails.asp?PersId=19464" TargetMode="External" Id="R2a8a956690684007" /><Relationship Type="http://schemas.openxmlformats.org/officeDocument/2006/relationships/hyperlink" Target="https://portal.3gpp.org/ngppapp/CreateTdoc.aspx?mode=view&amp;contributionId=1002908" TargetMode="External" Id="Rade35d75305443c1" /><Relationship Type="http://schemas.openxmlformats.org/officeDocument/2006/relationships/hyperlink" Target="http://portal.3gpp.org/desktopmodules/Release/ReleaseDetails.aspx?releaseId=190" TargetMode="External" Id="R463e74f4a30b440a" /><Relationship Type="http://schemas.openxmlformats.org/officeDocument/2006/relationships/hyperlink" Target="http://portal.3gpp.org/desktopmodules/Specifications/SpecificationDetails.aspx?specificationId=3340" TargetMode="External" Id="R74d63cfbab854bc8" /><Relationship Type="http://schemas.openxmlformats.org/officeDocument/2006/relationships/hyperlink" Target="http://portal.3gpp.org/desktopmodules/WorkItem/WorkItemDetails.aspx?workitemId=750025" TargetMode="External" Id="Ra36fe055b13e4f63" /><Relationship Type="http://schemas.openxmlformats.org/officeDocument/2006/relationships/hyperlink" Target="https://www.3gpp.org/ftp/tsg_ct/WG4_protocollars_ex-CN4/TSGCT4_90_Xian/Docs/C4-191497.zip" TargetMode="External" Id="R51bd6d0319b94abb" /><Relationship Type="http://schemas.openxmlformats.org/officeDocument/2006/relationships/hyperlink" Target="http://webapp.etsi.org/teldir/ListPersDetails.asp?PersId=19464" TargetMode="External" Id="R1758e2b2db454bb1" /><Relationship Type="http://schemas.openxmlformats.org/officeDocument/2006/relationships/hyperlink" Target="https://portal.3gpp.org/ngppapp/CreateTdoc.aspx?mode=view&amp;contributionId=1003207" TargetMode="External" Id="R0756dc72f9934bb4" /><Relationship Type="http://schemas.openxmlformats.org/officeDocument/2006/relationships/hyperlink" Target="http://portal.3gpp.org/desktopmodules/Release/ReleaseDetails.aspx?releaseId=190" TargetMode="External" Id="R7f84e18a6d89427a" /><Relationship Type="http://schemas.openxmlformats.org/officeDocument/2006/relationships/hyperlink" Target="http://portal.3gpp.org/desktopmodules/Specifications/SpecificationDetails.aspx?specificationId=3342" TargetMode="External" Id="R0189c5acfc7349e6" /><Relationship Type="http://schemas.openxmlformats.org/officeDocument/2006/relationships/hyperlink" Target="http://portal.3gpp.org/desktopmodules/WorkItem/WorkItemDetails.aspx?workitemId=750025" TargetMode="External" Id="R0527a9663add4a0d" /><Relationship Type="http://schemas.openxmlformats.org/officeDocument/2006/relationships/hyperlink" Target="https://www.3gpp.org/ftp/tsg_ct/WG4_protocollars_ex-CN4/TSGCT4_90_Xian/Docs/C4-191498.zip" TargetMode="External" Id="R08a1135382284c35" /><Relationship Type="http://schemas.openxmlformats.org/officeDocument/2006/relationships/hyperlink" Target="http://webapp.etsi.org/teldir/ListPersDetails.asp?PersId=19464" TargetMode="External" Id="R216135d9338f49e3" /><Relationship Type="http://schemas.openxmlformats.org/officeDocument/2006/relationships/hyperlink" Target="https://portal.3gpp.org/ngppapp/CreateTdoc.aspx?mode=view&amp;contributionId=1003212" TargetMode="External" Id="Rf5070731124247a9" /><Relationship Type="http://schemas.openxmlformats.org/officeDocument/2006/relationships/hyperlink" Target="http://portal.3gpp.org/desktopmodules/Release/ReleaseDetails.aspx?releaseId=190" TargetMode="External" Id="R6f3acd262d2b4025" /><Relationship Type="http://schemas.openxmlformats.org/officeDocument/2006/relationships/hyperlink" Target="http://portal.3gpp.org/desktopmodules/Specifications/SpecificationDetails.aspx?specificationId=3406" TargetMode="External" Id="Rc6fb65bbf5b84005" /><Relationship Type="http://schemas.openxmlformats.org/officeDocument/2006/relationships/hyperlink" Target="http://portal.3gpp.org/desktopmodules/WorkItem/WorkItemDetails.aspx?workitemId=750025" TargetMode="External" Id="R4a8a1da73ecc4426" /><Relationship Type="http://schemas.openxmlformats.org/officeDocument/2006/relationships/hyperlink" Target="https://www.3gpp.org/ftp/tsg_ct/WG4_protocollars_ex-CN4/TSGCT4_90_Xian/Docs/C4-191499.zip" TargetMode="External" Id="R048d35cfa6964dd0" /><Relationship Type="http://schemas.openxmlformats.org/officeDocument/2006/relationships/hyperlink" Target="http://webapp.etsi.org/teldir/ListPersDetails.asp?PersId=19464" TargetMode="External" Id="R58f3569c73734f50" /><Relationship Type="http://schemas.openxmlformats.org/officeDocument/2006/relationships/hyperlink" Target="https://portal.3gpp.org/ngppapp/CreateTdoc.aspx?mode=view&amp;contributionId=1002913" TargetMode="External" Id="R1cfa63966baf44f7" /><Relationship Type="http://schemas.openxmlformats.org/officeDocument/2006/relationships/hyperlink" Target="http://portal.3gpp.org/desktopmodules/Release/ReleaseDetails.aspx?releaseId=190" TargetMode="External" Id="R4f815cb7ccd54d03" /><Relationship Type="http://schemas.openxmlformats.org/officeDocument/2006/relationships/hyperlink" Target="http://portal.3gpp.org/desktopmodules/Specifications/SpecificationDetails.aspx?specificationId=3406" TargetMode="External" Id="Rc17e6d020c524d0f" /><Relationship Type="http://schemas.openxmlformats.org/officeDocument/2006/relationships/hyperlink" Target="http://portal.3gpp.org/desktopmodules/WorkItem/WorkItemDetails.aspx?workitemId=750025" TargetMode="External" Id="R45c40f57c35144f8" /><Relationship Type="http://schemas.openxmlformats.org/officeDocument/2006/relationships/hyperlink" Target="https://www.3gpp.org/ftp/tsg_ct/WG4_protocollars_ex-CN4/TSGCT4_90_Xian/Docs/C4-191500.zip" TargetMode="External" Id="R3cd9de6a0e92448e" /><Relationship Type="http://schemas.openxmlformats.org/officeDocument/2006/relationships/hyperlink" Target="http://webapp.etsi.org/teldir/ListPersDetails.asp?PersId=19464" TargetMode="External" Id="Rb56de978db9c4a01" /><Relationship Type="http://schemas.openxmlformats.org/officeDocument/2006/relationships/hyperlink" Target="https://portal.3gpp.org/ngppapp/CreateTdoc.aspx?mode=view&amp;contributionId=1002880" TargetMode="External" Id="R1d2da470b5244c8f" /><Relationship Type="http://schemas.openxmlformats.org/officeDocument/2006/relationships/hyperlink" Target="http://portal.3gpp.org/desktopmodules/Release/ReleaseDetails.aspx?releaseId=191" TargetMode="External" Id="R276caa4730b34454" /><Relationship Type="http://schemas.openxmlformats.org/officeDocument/2006/relationships/hyperlink" Target="http://portal.3gpp.org/desktopmodules/Specifications/SpecificationDetails.aspx?specificationId=3340" TargetMode="External" Id="R5d9aa1ba20d94f41" /><Relationship Type="http://schemas.openxmlformats.org/officeDocument/2006/relationships/hyperlink" Target="http://portal.3gpp.org/desktopmodules/WorkItem/WorkItemDetails.aspx?workitemId=820043" TargetMode="External" Id="Rea05fa7b660e4541" /><Relationship Type="http://schemas.openxmlformats.org/officeDocument/2006/relationships/hyperlink" Target="https://www.3gpp.org/ftp/tsg_ct/WG4_protocollars_ex-CN4/TSGCT4_90_Xian/Docs/C4-191501.zip" TargetMode="External" Id="Rf7ae79636d224620" /><Relationship Type="http://schemas.openxmlformats.org/officeDocument/2006/relationships/hyperlink" Target="http://webapp.etsi.org/teldir/ListPersDetails.asp?PersId=19464" TargetMode="External" Id="R485e29f3589e4ca9" /><Relationship Type="http://schemas.openxmlformats.org/officeDocument/2006/relationships/hyperlink" Target="http://portal.3gpp.org/desktopmodules/Release/ReleaseDetails.aspx?releaseId=190" TargetMode="External" Id="R89d27b6a2c7a41d0" /><Relationship Type="http://schemas.openxmlformats.org/officeDocument/2006/relationships/hyperlink" Target="https://www.3gpp.org/ftp/tsg_ct/WG4_protocollars_ex-CN4/TSGCT4_90_Xian/Docs/C4-191502.zip" TargetMode="External" Id="Rb92b8e85ec374ded" /><Relationship Type="http://schemas.openxmlformats.org/officeDocument/2006/relationships/hyperlink" Target="http://webapp.etsi.org/teldir/ListPersDetails.asp?PersId=19464" TargetMode="External" Id="R88b2c061e53047ff" /><Relationship Type="http://schemas.openxmlformats.org/officeDocument/2006/relationships/hyperlink" Target="https://portal.3gpp.org/ngppapp/CreateTdoc.aspx?mode=view&amp;contributionId=1002901" TargetMode="External" Id="R3da7f1c9d8884715" /><Relationship Type="http://schemas.openxmlformats.org/officeDocument/2006/relationships/hyperlink" Target="http://portal.3gpp.org/desktopmodules/Release/ReleaseDetails.aspx?releaseId=190" TargetMode="External" Id="R17f64e38bf98442d" /><Relationship Type="http://schemas.openxmlformats.org/officeDocument/2006/relationships/hyperlink" Target="http://portal.3gpp.org/desktopmodules/Specifications/SpecificationDetails.aspx?specificationId=3340" TargetMode="External" Id="Rd707829ebe75496f" /><Relationship Type="http://schemas.openxmlformats.org/officeDocument/2006/relationships/hyperlink" Target="http://portal.3gpp.org/desktopmodules/WorkItem/WorkItemDetails.aspx?workitemId=750025" TargetMode="External" Id="R9e33fb671dfa49b5" /><Relationship Type="http://schemas.openxmlformats.org/officeDocument/2006/relationships/hyperlink" Target="https://www.3gpp.org/ftp/tsg_ct/WG4_protocollars_ex-CN4/TSGCT4_90_Xian/Docs/C4-191503.zip" TargetMode="External" Id="Rd1c21585ff92438d" /><Relationship Type="http://schemas.openxmlformats.org/officeDocument/2006/relationships/hyperlink" Target="http://webapp.etsi.org/teldir/ListPersDetails.asp?PersId=19464" TargetMode="External" Id="R4544cc8001054c61" /><Relationship Type="http://schemas.openxmlformats.org/officeDocument/2006/relationships/hyperlink" Target="https://portal.3gpp.org/ngppapp/CreateTdoc.aspx?mode=view&amp;contributionId=1003219" TargetMode="External" Id="R308c220623e44a47" /><Relationship Type="http://schemas.openxmlformats.org/officeDocument/2006/relationships/hyperlink" Target="https://portal.3gpp.org/ngppapp/CreateTdoc.aspx?mode=view&amp;contributionId=1003414" TargetMode="External" Id="Rf9c5c432c3ad4d9f" /><Relationship Type="http://schemas.openxmlformats.org/officeDocument/2006/relationships/hyperlink" Target="http://portal.3gpp.org/desktopmodules/Release/ReleaseDetails.aspx?releaseId=191" TargetMode="External" Id="R33a5f77e38ac4e4d" /><Relationship Type="http://schemas.openxmlformats.org/officeDocument/2006/relationships/hyperlink" Target="http://portal.3gpp.org/desktopmodules/Specifications/SpecificationDetails.aspx?specificationId=3339" TargetMode="External" Id="Rc79e4b54932d4e7d" /><Relationship Type="http://schemas.openxmlformats.org/officeDocument/2006/relationships/hyperlink" Target="http://portal.3gpp.org/desktopmodules/WorkItem/WorkItemDetails.aspx?workitemId=820043" TargetMode="External" Id="R2a3c34324d57489d" /><Relationship Type="http://schemas.openxmlformats.org/officeDocument/2006/relationships/hyperlink" Target="https://www.3gpp.org/ftp/tsg_ct/WG4_protocollars_ex-CN4/TSGCT4_90_Xian/Docs/C4-191504.zip" TargetMode="External" Id="R9dcee2d5e8a24849" /><Relationship Type="http://schemas.openxmlformats.org/officeDocument/2006/relationships/hyperlink" Target="http://webapp.etsi.org/teldir/ListPersDetails.asp?PersId=19464" TargetMode="External" Id="R91569cb647bf4519" /><Relationship Type="http://schemas.openxmlformats.org/officeDocument/2006/relationships/hyperlink" Target="https://portal.3gpp.org/ngppapp/CreateTdoc.aspx?mode=view&amp;contributionId=1002755" TargetMode="External" Id="R76a71c903dce4846" /><Relationship Type="http://schemas.openxmlformats.org/officeDocument/2006/relationships/hyperlink" Target="http://portal.3gpp.org/desktopmodules/Release/ReleaseDetails.aspx?releaseId=191" TargetMode="External" Id="Rd924451e2f444e27" /><Relationship Type="http://schemas.openxmlformats.org/officeDocument/2006/relationships/hyperlink" Target="http://portal.3gpp.org/desktopmodules/WorkItem/WorkItemDetails.aspx?workitemId=830029" TargetMode="External" Id="R18323599c2b24093" /><Relationship Type="http://schemas.openxmlformats.org/officeDocument/2006/relationships/hyperlink" Target="https://www.3gpp.org/ftp/tsg_ct/WG4_protocollars_ex-CN4/TSGCT4_90_Xian/Docs/C4-191505.zip" TargetMode="External" Id="R11b8c40be98544f9" /><Relationship Type="http://schemas.openxmlformats.org/officeDocument/2006/relationships/hyperlink" Target="http://webapp.etsi.org/teldir/ListPersDetails.asp?PersId=19464" TargetMode="External" Id="R3d7d3b4f89494263" /><Relationship Type="http://schemas.openxmlformats.org/officeDocument/2006/relationships/hyperlink" Target="https://portal.3gpp.org/ngppapp/CreateTdoc.aspx?mode=view&amp;contributionId=1002921" TargetMode="External" Id="Radfd309868d6446c" /><Relationship Type="http://schemas.openxmlformats.org/officeDocument/2006/relationships/hyperlink" Target="https://portal.3gpp.org/ngppapp/CreateTdoc.aspx?mode=view&amp;contributionId=1003444" TargetMode="External" Id="R8be01e869df54c7a" /><Relationship Type="http://schemas.openxmlformats.org/officeDocument/2006/relationships/hyperlink" Target="http://portal.3gpp.org/desktopmodules/Release/ReleaseDetails.aspx?releaseId=190" TargetMode="External" Id="Rabe6e1fb988946a8" /><Relationship Type="http://schemas.openxmlformats.org/officeDocument/2006/relationships/hyperlink" Target="http://portal.3gpp.org/desktopmodules/Specifications/SpecificationDetails.aspx?specificationId=3111" TargetMode="External" Id="R2702b1772948428b" /><Relationship Type="http://schemas.openxmlformats.org/officeDocument/2006/relationships/hyperlink" Target="https://www.3gpp.org/ftp/tsg_ct/WG4_protocollars_ex-CN4/TSGCT4_90_Xian/Docs/C4-191506.zip" TargetMode="External" Id="Rc2893acbce9e41f1" /><Relationship Type="http://schemas.openxmlformats.org/officeDocument/2006/relationships/hyperlink" Target="http://webapp.etsi.org/teldir/ListPersDetails.asp?PersId=19464" TargetMode="External" Id="R1677e27e7df14069" /><Relationship Type="http://schemas.openxmlformats.org/officeDocument/2006/relationships/hyperlink" Target="https://portal.3gpp.org/ngppapp/CreateTdoc.aspx?mode=view&amp;contributionId=1002923" TargetMode="External" Id="R681c419414c24f9a" /><Relationship Type="http://schemas.openxmlformats.org/officeDocument/2006/relationships/hyperlink" Target="http://portal.3gpp.org/desktopmodules/Release/ReleaseDetails.aspx?releaseId=190" TargetMode="External" Id="R8aa00dea43874ede" /><Relationship Type="http://schemas.openxmlformats.org/officeDocument/2006/relationships/hyperlink" Target="http://portal.3gpp.org/desktopmodules/Specifications/SpecificationDetails.aspx?specificationId=3111" TargetMode="External" Id="Rdd5c8cb2d0904d84" /><Relationship Type="http://schemas.openxmlformats.org/officeDocument/2006/relationships/hyperlink" Target="https://www.3gpp.org/ftp/tsg_ct/WG4_protocollars_ex-CN4/TSGCT4_90_Xian/Docs/C4-191507.zip" TargetMode="External" Id="R7f51d584c9e84f58" /><Relationship Type="http://schemas.openxmlformats.org/officeDocument/2006/relationships/hyperlink" Target="http://webapp.etsi.org/teldir/ListPersDetails.asp?PersId=19464" TargetMode="External" Id="Rc9a8c6d389c34d51" /><Relationship Type="http://schemas.openxmlformats.org/officeDocument/2006/relationships/hyperlink" Target="https://portal.3gpp.org/ngppapp/CreateTdoc.aspx?mode=view&amp;contributionId=1002924" TargetMode="External" Id="Rba0598f1125643d4" /><Relationship Type="http://schemas.openxmlformats.org/officeDocument/2006/relationships/hyperlink" Target="https://portal.3gpp.org/ngppapp/CreateTdoc.aspx?mode=view&amp;contributionId=1003438" TargetMode="External" Id="R1de0c3dac93c4c89" /><Relationship Type="http://schemas.openxmlformats.org/officeDocument/2006/relationships/hyperlink" Target="http://portal.3gpp.org/desktopmodules/Release/ReleaseDetails.aspx?releaseId=190" TargetMode="External" Id="R5251bc1715ab4463" /><Relationship Type="http://schemas.openxmlformats.org/officeDocument/2006/relationships/hyperlink" Target="http://portal.3gpp.org/desktopmodules/Specifications/SpecificationDetails.aspx?specificationId=3111" TargetMode="External" Id="Rc3b4cb7c8d5e4d23" /><Relationship Type="http://schemas.openxmlformats.org/officeDocument/2006/relationships/hyperlink" Target="https://www.3gpp.org/ftp/tsg_ct/WG4_protocollars_ex-CN4/TSGCT4_90_Xian/Docs/C4-191508.zip" TargetMode="External" Id="Re6943f676d1f4a4f" /><Relationship Type="http://schemas.openxmlformats.org/officeDocument/2006/relationships/hyperlink" Target="http://webapp.etsi.org/teldir/ListPersDetails.asp?PersId=19464" TargetMode="External" Id="R09b870154dba44c6" /><Relationship Type="http://schemas.openxmlformats.org/officeDocument/2006/relationships/hyperlink" Target="https://portal.3gpp.org/ngppapp/CreateTdoc.aspx?mode=view&amp;contributionId=1002776" TargetMode="External" Id="R92c613a994d84970" /><Relationship Type="http://schemas.openxmlformats.org/officeDocument/2006/relationships/hyperlink" Target="http://portal.3gpp.org/desktopmodules/Release/ReleaseDetails.aspx?releaseId=190" TargetMode="External" Id="Ra2e7131641a94603" /><Relationship Type="http://schemas.openxmlformats.org/officeDocument/2006/relationships/hyperlink" Target="http://portal.3gpp.org/desktopmodules/Specifications/SpecificationDetails.aspx?specificationId=3341" TargetMode="External" Id="Ra5ccdb0890b04e23" /><Relationship Type="http://schemas.openxmlformats.org/officeDocument/2006/relationships/hyperlink" Target="http://portal.3gpp.org/desktopmodules/WorkItem/WorkItemDetails.aspx?workitemId=750025" TargetMode="External" Id="R7520ed69db3e48db" /><Relationship Type="http://schemas.openxmlformats.org/officeDocument/2006/relationships/hyperlink" Target="https://www.3gpp.org/ftp/tsg_ct/WG4_protocollars_ex-CN4/TSGCT4_90_Xian/Docs/C4-191509.zip" TargetMode="External" Id="R24dbb25d77244c18" /><Relationship Type="http://schemas.openxmlformats.org/officeDocument/2006/relationships/hyperlink" Target="http://webapp.etsi.org/teldir/ListPersDetails.asp?PersId=19464" TargetMode="External" Id="R3e9d4ed63ded4744" /><Relationship Type="http://schemas.openxmlformats.org/officeDocument/2006/relationships/hyperlink" Target="https://portal.3gpp.org/ngppapp/CreateTdoc.aspx?mode=view&amp;contributionId=1002926" TargetMode="External" Id="Ra5c545c6106641fb" /><Relationship Type="http://schemas.openxmlformats.org/officeDocument/2006/relationships/hyperlink" Target="http://portal.3gpp.org/desktopmodules/Release/ReleaseDetails.aspx?releaseId=189" TargetMode="External" Id="R9c4c13911b9c4ea7" /><Relationship Type="http://schemas.openxmlformats.org/officeDocument/2006/relationships/hyperlink" Target="http://portal.3gpp.org/desktopmodules/Specifications/SpecificationDetails.aspx?specificationId=3111" TargetMode="External" Id="R30182e7238af4350" /><Relationship Type="http://schemas.openxmlformats.org/officeDocument/2006/relationships/hyperlink" Target="http://portal.3gpp.org/desktopmodules/WorkItem/WorkItemDetails.aspx?workitemId=730001" TargetMode="External" Id="R48998a6e047a4eef" /><Relationship Type="http://schemas.openxmlformats.org/officeDocument/2006/relationships/hyperlink" Target="https://www.3gpp.org/ftp/tsg_ct/WG4_protocollars_ex-CN4/TSGCT4_90_Xian/Docs/C4-191510.zip" TargetMode="External" Id="R5ea711399a82415b" /><Relationship Type="http://schemas.openxmlformats.org/officeDocument/2006/relationships/hyperlink" Target="http://webapp.etsi.org/teldir/ListPersDetails.asp?PersId=19464" TargetMode="External" Id="R278e5c3b991c4509" /><Relationship Type="http://schemas.openxmlformats.org/officeDocument/2006/relationships/hyperlink" Target="https://portal.3gpp.org/ngppapp/CreateTdoc.aspx?mode=view&amp;contributionId=1002925" TargetMode="External" Id="R050b9881df234071" /><Relationship Type="http://schemas.openxmlformats.org/officeDocument/2006/relationships/hyperlink" Target="http://portal.3gpp.org/desktopmodules/Release/ReleaseDetails.aspx?releaseId=190" TargetMode="External" Id="R62563272c5c94f8e" /><Relationship Type="http://schemas.openxmlformats.org/officeDocument/2006/relationships/hyperlink" Target="http://portal.3gpp.org/desktopmodules/Specifications/SpecificationDetails.aspx?specificationId=3111" TargetMode="External" Id="Raead022f52e34bac" /><Relationship Type="http://schemas.openxmlformats.org/officeDocument/2006/relationships/hyperlink" Target="http://portal.3gpp.org/desktopmodules/WorkItem/WorkItemDetails.aspx?workitemId=730001" TargetMode="External" Id="R46e1331d71254f08" /><Relationship Type="http://schemas.openxmlformats.org/officeDocument/2006/relationships/hyperlink" Target="https://www.3gpp.org/ftp/tsg_ct/WG4_protocollars_ex-CN4/TSGCT4_90_Xian/Docs/C4-191511.zip" TargetMode="External" Id="Rc65f07d1c32c4250" /><Relationship Type="http://schemas.openxmlformats.org/officeDocument/2006/relationships/hyperlink" Target="http://webapp.etsi.org/teldir/ListPersDetails.asp?PersId=19464" TargetMode="External" Id="Rcf88b7bfbec1400f" /><Relationship Type="http://schemas.openxmlformats.org/officeDocument/2006/relationships/hyperlink" Target="https://portal.3gpp.org/ngppapp/CreateTdoc.aspx?mode=view&amp;contributionId=1003192" TargetMode="External" Id="R7f1c165302344676" /><Relationship Type="http://schemas.openxmlformats.org/officeDocument/2006/relationships/hyperlink" Target="https://portal.3gpp.org/ngppapp/CreateTdoc.aspx?mode=view&amp;contributionId=1003437" TargetMode="External" Id="R10a474763b06479e" /><Relationship Type="http://schemas.openxmlformats.org/officeDocument/2006/relationships/hyperlink" Target="http://portal.3gpp.org/desktopmodules/Release/ReleaseDetails.aspx?releaseId=190" TargetMode="External" Id="R69ca3f440cf24c8c" /><Relationship Type="http://schemas.openxmlformats.org/officeDocument/2006/relationships/hyperlink" Target="http://portal.3gpp.org/desktopmodules/Specifications/SpecificationDetails.aspx?specificationId=1692" TargetMode="External" Id="R74e3d0f41ffe46e2" /><Relationship Type="http://schemas.openxmlformats.org/officeDocument/2006/relationships/hyperlink" Target="https://www.3gpp.org/ftp/tsg_ct/WG4_protocollars_ex-CN4/TSGCT4_90_Xian/Docs/C4-191512.zip" TargetMode="External" Id="R616b2157c4e34eee" /><Relationship Type="http://schemas.openxmlformats.org/officeDocument/2006/relationships/hyperlink" Target="http://webapp.etsi.org/teldir/ListPersDetails.asp?PersId=19464" TargetMode="External" Id="R7fdd569909bb4abc" /><Relationship Type="http://schemas.openxmlformats.org/officeDocument/2006/relationships/hyperlink" Target="https://portal.3gpp.org/ngppapp/CreateTdoc.aspx?mode=view&amp;contributionId=1003427" TargetMode="External" Id="Rd1aa0ecec0b14dcc" /><Relationship Type="http://schemas.openxmlformats.org/officeDocument/2006/relationships/hyperlink" Target="http://portal.3gpp.org/desktopmodules/Release/ReleaseDetails.aspx?releaseId=190" TargetMode="External" Id="R50d8089253794fd5" /><Relationship Type="http://schemas.openxmlformats.org/officeDocument/2006/relationships/hyperlink" Target="https://www.3gpp.org/ftp/tsg_ct/WG4_protocollars_ex-CN4/TSGCT4_90_Xian/Docs/C4-191513.zip" TargetMode="External" Id="R7b49bcac697a4908" /><Relationship Type="http://schemas.openxmlformats.org/officeDocument/2006/relationships/hyperlink" Target="http://webapp.etsi.org/teldir/ListPersDetails.asp?PersId=19464" TargetMode="External" Id="R2622f63d909d4c4a" /><Relationship Type="http://schemas.openxmlformats.org/officeDocument/2006/relationships/hyperlink" Target="https://portal.3gpp.org/ngppapp/CreateTdoc.aspx?mode=view&amp;contributionId=1003216" TargetMode="External" Id="R102c65b8d43c4fea" /><Relationship Type="http://schemas.openxmlformats.org/officeDocument/2006/relationships/hyperlink" Target="http://portal.3gpp.org/desktopmodules/Release/ReleaseDetails.aspx?releaseId=191" TargetMode="External" Id="R69e97b7110854685" /><Relationship Type="http://schemas.openxmlformats.org/officeDocument/2006/relationships/hyperlink" Target="http://portal.3gpp.org/desktopmodules/Specifications/SpecificationDetails.aspx?specificationId=3403" TargetMode="External" Id="Rf400f9daf6a743d2" /><Relationship Type="http://schemas.openxmlformats.org/officeDocument/2006/relationships/hyperlink" Target="http://portal.3gpp.org/desktopmodules/WorkItem/WorkItemDetails.aspx?workitemId=780001" TargetMode="External" Id="R6f4bc40c73544600" /><Relationship Type="http://schemas.openxmlformats.org/officeDocument/2006/relationships/hyperlink" Target="https://www.3gpp.org/ftp/tsg_ct/WG4_protocollars_ex-CN4/TSGCT4_90_Xian/Docs/C4-191514.zip" TargetMode="External" Id="R9837840d80a64837" /><Relationship Type="http://schemas.openxmlformats.org/officeDocument/2006/relationships/hyperlink" Target="http://webapp.etsi.org/teldir/ListPersDetails.asp?PersId=19464" TargetMode="External" Id="Rbdd2ec863f664b76" /><Relationship Type="http://schemas.openxmlformats.org/officeDocument/2006/relationships/hyperlink" Target="https://portal.3gpp.org/ngppapp/CreateTdoc.aspx?mode=view&amp;contributionId=1003235" TargetMode="External" Id="Ra38034c4cf334e7b" /><Relationship Type="http://schemas.openxmlformats.org/officeDocument/2006/relationships/hyperlink" Target="http://portal.3gpp.org/desktopmodules/Release/ReleaseDetails.aspx?releaseId=191" TargetMode="External" Id="Rb5aecf3dc47e42ac" /><Relationship Type="http://schemas.openxmlformats.org/officeDocument/2006/relationships/hyperlink" Target="http://portal.3gpp.org/desktopmodules/Specifications/SpecificationDetails.aspx?specificationId=3403" TargetMode="External" Id="Refb2d8ada4234325" /><Relationship Type="http://schemas.openxmlformats.org/officeDocument/2006/relationships/hyperlink" Target="http://portal.3gpp.org/desktopmodules/WorkItem/WorkItemDetails.aspx?workitemId=780001" TargetMode="External" Id="Rc2054d94e8df4df9" /><Relationship Type="http://schemas.openxmlformats.org/officeDocument/2006/relationships/hyperlink" Target="https://www.3gpp.org/ftp/tsg_ct/WG4_protocollars_ex-CN4/TSGCT4_90_Xian/Docs/C4-191515.zip" TargetMode="External" Id="R3d89259e81c14e59" /><Relationship Type="http://schemas.openxmlformats.org/officeDocument/2006/relationships/hyperlink" Target="http://webapp.etsi.org/teldir/ListPersDetails.asp?PersId=19464" TargetMode="External" Id="R7bb2f1b647cd4d66" /><Relationship Type="http://schemas.openxmlformats.org/officeDocument/2006/relationships/hyperlink" Target="https://portal.3gpp.org/ngppapp/CreateTdoc.aspx?mode=view&amp;contributionId=1003237" TargetMode="External" Id="R726cce2793204316" /><Relationship Type="http://schemas.openxmlformats.org/officeDocument/2006/relationships/hyperlink" Target="http://portal.3gpp.org/desktopmodules/Release/ReleaseDetails.aspx?releaseId=191" TargetMode="External" Id="Re952fd85acd746a0" /><Relationship Type="http://schemas.openxmlformats.org/officeDocument/2006/relationships/hyperlink" Target="http://portal.3gpp.org/desktopmodules/Specifications/SpecificationDetails.aspx?specificationId=3403" TargetMode="External" Id="R3c3fe27e175e4771" /><Relationship Type="http://schemas.openxmlformats.org/officeDocument/2006/relationships/hyperlink" Target="http://portal.3gpp.org/desktopmodules/WorkItem/WorkItemDetails.aspx?workitemId=780001" TargetMode="External" Id="R1bebaa5d93ca4127" /><Relationship Type="http://schemas.openxmlformats.org/officeDocument/2006/relationships/hyperlink" Target="https://www.3gpp.org/ftp/tsg_ct/WG4_protocollars_ex-CN4/TSGCT4_90_Xian/Docs/C4-191516.zip" TargetMode="External" Id="R37497a8fde654345" /><Relationship Type="http://schemas.openxmlformats.org/officeDocument/2006/relationships/hyperlink" Target="http://webapp.etsi.org/teldir/ListPersDetails.asp?PersId=19464" TargetMode="External" Id="R0b6b68ced59c4255" /><Relationship Type="http://schemas.openxmlformats.org/officeDocument/2006/relationships/hyperlink" Target="http://portal.3gpp.org/desktopmodules/Release/ReleaseDetails.aspx?releaseId=190" TargetMode="External" Id="Rd38e36da10244b09" /><Relationship Type="http://schemas.openxmlformats.org/officeDocument/2006/relationships/hyperlink" Target="https://www.3gpp.org/ftp/tsg_ct/WG4_protocollars_ex-CN4/TSGCT4_90_Xian/Docs/C4-191517.zip" TargetMode="External" Id="Ra44782e21a7a45a9" /><Relationship Type="http://schemas.openxmlformats.org/officeDocument/2006/relationships/hyperlink" Target="http://webapp.etsi.org/teldir/ListPersDetails.asp?PersId=19464" TargetMode="External" Id="Rb380a0f2ed344fd0" /><Relationship Type="http://schemas.openxmlformats.org/officeDocument/2006/relationships/hyperlink" Target="https://portal.3gpp.org/ngppapp/CreateTdoc.aspx?mode=view&amp;contributionId=1003239" TargetMode="External" Id="R0cfcfa910e184a1e" /><Relationship Type="http://schemas.openxmlformats.org/officeDocument/2006/relationships/hyperlink" Target="http://portal.3gpp.org/desktopmodules/Release/ReleaseDetails.aspx?releaseId=191" TargetMode="External" Id="Rc95bc4950e824934" /><Relationship Type="http://schemas.openxmlformats.org/officeDocument/2006/relationships/hyperlink" Target="http://portal.3gpp.org/desktopmodules/Specifications/SpecificationDetails.aspx?specificationId=3495" TargetMode="External" Id="R3ceac46533fb4a65" /><Relationship Type="http://schemas.openxmlformats.org/officeDocument/2006/relationships/hyperlink" Target="http://portal.3gpp.org/desktopmodules/WorkItem/WorkItemDetails.aspx?workitemId=800044" TargetMode="External" Id="R3f1d7e265ffe4482" /><Relationship Type="http://schemas.openxmlformats.org/officeDocument/2006/relationships/hyperlink" Target="https://www.3gpp.org/ftp/tsg_ct/WG4_protocollars_ex-CN4/TSGCT4_90_Xian/Docs/C4-191518.zip" TargetMode="External" Id="Re5f8a66c9fce41d7" /><Relationship Type="http://schemas.openxmlformats.org/officeDocument/2006/relationships/hyperlink" Target="http://webapp.etsi.org/teldir/ListPersDetails.asp?PersId=19464" TargetMode="External" Id="R128aa8a2adfa4e14" /><Relationship Type="http://schemas.openxmlformats.org/officeDocument/2006/relationships/hyperlink" Target="https://portal.3gpp.org/ngppapp/CreateTdoc.aspx?mode=view&amp;contributionId=1003243" TargetMode="External" Id="R7d010169e7d24dc1" /><Relationship Type="http://schemas.openxmlformats.org/officeDocument/2006/relationships/hyperlink" Target="http://portal.3gpp.org/desktopmodules/Release/ReleaseDetails.aspx?releaseId=191" TargetMode="External" Id="Rb14e03f825b54c84" /><Relationship Type="http://schemas.openxmlformats.org/officeDocument/2006/relationships/hyperlink" Target="http://portal.3gpp.org/desktopmodules/Specifications/SpecificationDetails.aspx?specificationId=3495" TargetMode="External" Id="Ra8fc3c683a794bbf" /><Relationship Type="http://schemas.openxmlformats.org/officeDocument/2006/relationships/hyperlink" Target="http://portal.3gpp.org/desktopmodules/WorkItem/WorkItemDetails.aspx?workitemId=800044" TargetMode="External" Id="R360b9759402e4754" /><Relationship Type="http://schemas.openxmlformats.org/officeDocument/2006/relationships/hyperlink" Target="https://www.3gpp.org/ftp/tsg_ct/WG4_protocollars_ex-CN4/TSGCT4_90_Xian/Docs/C4-191519.zip" TargetMode="External" Id="R04a35ef54c1649fb" /><Relationship Type="http://schemas.openxmlformats.org/officeDocument/2006/relationships/hyperlink" Target="http://webapp.etsi.org/teldir/ListPersDetails.asp?PersId=19464" TargetMode="External" Id="R2d56887c28d64d9a" /><Relationship Type="http://schemas.openxmlformats.org/officeDocument/2006/relationships/hyperlink" Target="https://portal.3gpp.org/ngppapp/CreateTdoc.aspx?mode=view&amp;contributionId=1002883" TargetMode="External" Id="Ra04866d1f6474a28" /><Relationship Type="http://schemas.openxmlformats.org/officeDocument/2006/relationships/hyperlink" Target="https://portal.3gpp.org/ngppapp/CreateTdoc.aspx?mode=view&amp;contributionId=1003440" TargetMode="External" Id="Rcaa98ca20e80480c" /><Relationship Type="http://schemas.openxmlformats.org/officeDocument/2006/relationships/hyperlink" Target="http://portal.3gpp.org/desktopmodules/Release/ReleaseDetails.aspx?releaseId=191" TargetMode="External" Id="R53d5c9eacbf44b3d" /><Relationship Type="http://schemas.openxmlformats.org/officeDocument/2006/relationships/hyperlink" Target="http://portal.3gpp.org/desktopmodules/Specifications/SpecificationDetails.aspx?specificationId=3340" TargetMode="External" Id="Re5683e85c14c400a" /><Relationship Type="http://schemas.openxmlformats.org/officeDocument/2006/relationships/hyperlink" Target="http://portal.3gpp.org/desktopmodules/WorkItem/WorkItemDetails.aspx?workitemId=820043" TargetMode="External" Id="Re6989fcbdd9b43ad" /><Relationship Type="http://schemas.openxmlformats.org/officeDocument/2006/relationships/hyperlink" Target="https://www.3gpp.org/ftp/tsg_ct/WG4_protocollars_ex-CN4/TSGCT4_90_Xian/Docs/C4-191520.zip" TargetMode="External" Id="R93ac18ee1ccc4000" /><Relationship Type="http://schemas.openxmlformats.org/officeDocument/2006/relationships/hyperlink" Target="http://webapp.etsi.org/teldir/ListPersDetails.asp?PersId=19464" TargetMode="External" Id="R9712548bd6dc472c" /><Relationship Type="http://schemas.openxmlformats.org/officeDocument/2006/relationships/hyperlink" Target="https://portal.3gpp.org/ngppapp/CreateTdoc.aspx?mode=view&amp;contributionId=1003396" TargetMode="External" Id="R042e8b12b1b243c6" /><Relationship Type="http://schemas.openxmlformats.org/officeDocument/2006/relationships/hyperlink" Target="http://portal.3gpp.org/desktopmodules/Release/ReleaseDetails.aspx?releaseId=191" TargetMode="External" Id="R03e6e3a53d9447c8" /><Relationship Type="http://schemas.openxmlformats.org/officeDocument/2006/relationships/hyperlink" Target="http://portal.3gpp.org/desktopmodules/Specifications/SpecificationDetails.aspx?specificationId=3339" TargetMode="External" Id="R58ff3d2305fc4dd7" /><Relationship Type="http://schemas.openxmlformats.org/officeDocument/2006/relationships/hyperlink" Target="http://portal.3gpp.org/desktopmodules/WorkItem/WorkItemDetails.aspx?workitemId=820043" TargetMode="External" Id="Rc9dfee15924240cd" /><Relationship Type="http://schemas.openxmlformats.org/officeDocument/2006/relationships/hyperlink" Target="https://www.3gpp.org/ftp/tsg_ct/WG4_protocollars_ex-CN4/TSGCT4_90_Xian/Docs/C4-191521.zip" TargetMode="External" Id="R860c57daca474084" /><Relationship Type="http://schemas.openxmlformats.org/officeDocument/2006/relationships/hyperlink" Target="http://webapp.etsi.org/teldir/ListPersDetails.asp?PersId=19464" TargetMode="External" Id="Rc53af5f2458047db" /><Relationship Type="http://schemas.openxmlformats.org/officeDocument/2006/relationships/hyperlink" Target="https://portal.3gpp.org/ngppapp/CreateTdoc.aspx?mode=view&amp;contributionId=1003344" TargetMode="External" Id="Rf71252f4cfb74b47" /><Relationship Type="http://schemas.openxmlformats.org/officeDocument/2006/relationships/hyperlink" Target="https://portal.3gpp.org/ngppapp/CreateTdoc.aspx?mode=view&amp;contributionId=1003443" TargetMode="External" Id="Rc9fe7722c8544e39" /><Relationship Type="http://schemas.openxmlformats.org/officeDocument/2006/relationships/hyperlink" Target="http://portal.3gpp.org/desktopmodules/Release/ReleaseDetails.aspx?releaseId=191" TargetMode="External" Id="Rfb9547dc3d38422f" /><Relationship Type="http://schemas.openxmlformats.org/officeDocument/2006/relationships/hyperlink" Target="http://portal.3gpp.org/desktopmodules/Specifications/SpecificationDetails.aspx?specificationId=3345" TargetMode="External" Id="Raf1a1c905eb644c4" /><Relationship Type="http://schemas.openxmlformats.org/officeDocument/2006/relationships/hyperlink" Target="http://portal.3gpp.org/desktopmodules/WorkItem/WorkItemDetails.aspx?workitemId=830047" TargetMode="External" Id="Rd70b2841bae14d07" /><Relationship Type="http://schemas.openxmlformats.org/officeDocument/2006/relationships/hyperlink" Target="https://www.3gpp.org/ftp/tsg_ct/WG4_protocollars_ex-CN4/TSGCT4_90_Xian/Docs/C4-191522.zip" TargetMode="External" Id="R2665b301ef3c43e0" /><Relationship Type="http://schemas.openxmlformats.org/officeDocument/2006/relationships/hyperlink" Target="http://webapp.etsi.org/teldir/ListPersDetails.asp?PersId=19464" TargetMode="External" Id="R9bdc5339f44a4c55" /><Relationship Type="http://schemas.openxmlformats.org/officeDocument/2006/relationships/hyperlink" Target="https://portal.3gpp.org/ngppapp/CreateTdoc.aspx?mode=view&amp;contributionId=1003345" TargetMode="External" Id="R490d846384434d1f" /><Relationship Type="http://schemas.openxmlformats.org/officeDocument/2006/relationships/hyperlink" Target="https://portal.3gpp.org/ngppapp/CreateTdoc.aspx?mode=view&amp;contributionId=1009841" TargetMode="External" Id="Raa047956a5304e80" /><Relationship Type="http://schemas.openxmlformats.org/officeDocument/2006/relationships/hyperlink" Target="http://portal.3gpp.org/desktopmodules/Release/ReleaseDetails.aspx?releaseId=191" TargetMode="External" Id="R0163a80f393e4380" /><Relationship Type="http://schemas.openxmlformats.org/officeDocument/2006/relationships/hyperlink" Target="http://portal.3gpp.org/desktopmodules/Specifications/SpecificationDetails.aspx?specificationId=3345" TargetMode="External" Id="R58c6b39b5501414e" /><Relationship Type="http://schemas.openxmlformats.org/officeDocument/2006/relationships/hyperlink" Target="http://portal.3gpp.org/desktopmodules/WorkItem/WorkItemDetails.aspx?workitemId=820044" TargetMode="External" Id="R9b96b35b63c64185" /><Relationship Type="http://schemas.openxmlformats.org/officeDocument/2006/relationships/hyperlink" Target="https://www.3gpp.org/ftp/tsg_ct/WG4_protocollars_ex-CN4/TSGCT4_90_Xian/Docs/C4-191523.zip" TargetMode="External" Id="Re63b68afbe0c4b1f" /><Relationship Type="http://schemas.openxmlformats.org/officeDocument/2006/relationships/hyperlink" Target="http://webapp.etsi.org/teldir/ListPersDetails.asp?PersId=19464" TargetMode="External" Id="Rb3b27353f5864c63" /><Relationship Type="http://schemas.openxmlformats.org/officeDocument/2006/relationships/hyperlink" Target="https://portal.3gpp.org/ngppapp/CreateTdoc.aspx?mode=view&amp;contributionId=1003352" TargetMode="External" Id="Rdc26cc73c37b4fee" /><Relationship Type="http://schemas.openxmlformats.org/officeDocument/2006/relationships/hyperlink" Target="http://portal.3gpp.org/desktopmodules/Release/ReleaseDetails.aspx?releaseId=191" TargetMode="External" Id="R116701cd1d1047ed" /><Relationship Type="http://schemas.openxmlformats.org/officeDocument/2006/relationships/hyperlink" Target="http://portal.3gpp.org/desktopmodules/Specifications/SpecificationDetails.aspx?specificationId=3340" TargetMode="External" Id="R9c936bc48bb9480c" /><Relationship Type="http://schemas.openxmlformats.org/officeDocument/2006/relationships/hyperlink" Target="http://portal.3gpp.org/desktopmodules/WorkItem/WorkItemDetails.aspx?workitemId=820044" TargetMode="External" Id="Rd83946208ac048cc" /><Relationship Type="http://schemas.openxmlformats.org/officeDocument/2006/relationships/hyperlink" Target="https://www.3gpp.org/ftp/tsg_ct/WG4_protocollars_ex-CN4/TSGCT4_90_Xian/Docs/C4-191524.zip" TargetMode="External" Id="Rf7f4532dcda44943" /><Relationship Type="http://schemas.openxmlformats.org/officeDocument/2006/relationships/hyperlink" Target="http://webapp.etsi.org/teldir/ListPersDetails.asp?PersId=19464" TargetMode="External" Id="R7a3b350198f24681" /><Relationship Type="http://schemas.openxmlformats.org/officeDocument/2006/relationships/hyperlink" Target="https://portal.3gpp.org/ngppapp/CreateTdoc.aspx?mode=view&amp;contributionId=1002791" TargetMode="External" Id="R192b80c9f8bd4308" /><Relationship Type="http://schemas.openxmlformats.org/officeDocument/2006/relationships/hyperlink" Target="https://portal.3gpp.org/ngppapp/CreateTdoc.aspx?mode=view&amp;contributionId=1003442" TargetMode="External" Id="R0cdb6d1fe5be4270" /><Relationship Type="http://schemas.openxmlformats.org/officeDocument/2006/relationships/hyperlink" Target="http://portal.3gpp.org/desktopmodules/Release/ReleaseDetails.aspx?releaseId=191" TargetMode="External" Id="Rc4cb3e3d20c44bf2" /><Relationship Type="http://schemas.openxmlformats.org/officeDocument/2006/relationships/hyperlink" Target="http://portal.3gpp.org/desktopmodules/Specifications/SpecificationDetails.aspx?specificationId=3342" TargetMode="External" Id="Ref3d189ea95b4883" /><Relationship Type="http://schemas.openxmlformats.org/officeDocument/2006/relationships/hyperlink" Target="http://portal.3gpp.org/desktopmodules/WorkItem/WorkItemDetails.aspx?workitemId=830043" TargetMode="External" Id="R10d633954dd146cd" /><Relationship Type="http://schemas.openxmlformats.org/officeDocument/2006/relationships/hyperlink" Target="https://www.3gpp.org/ftp/tsg_ct/WG4_protocollars_ex-CN4/TSGCT4_90_Xian/Docs/C4-191525.zip" TargetMode="External" Id="R2b803dac1e0842c1" /><Relationship Type="http://schemas.openxmlformats.org/officeDocument/2006/relationships/hyperlink" Target="http://webapp.etsi.org/teldir/ListPersDetails.asp?PersId=19464" TargetMode="External" Id="R7a9b7c36b65a492b" /><Relationship Type="http://schemas.openxmlformats.org/officeDocument/2006/relationships/hyperlink" Target="https://portal.3gpp.org/ngppapp/CreateTdoc.aspx?mode=view&amp;contributionId=1003355" TargetMode="External" Id="Rc9b2c40908ed4eca" /><Relationship Type="http://schemas.openxmlformats.org/officeDocument/2006/relationships/hyperlink" Target="https://portal.3gpp.org/ngppapp/CreateTdoc.aspx?mode=view&amp;contributionId=1024318" TargetMode="External" Id="Ra32edb1458ab490a" /><Relationship Type="http://schemas.openxmlformats.org/officeDocument/2006/relationships/hyperlink" Target="http://portal.3gpp.org/desktopmodules/Release/ReleaseDetails.aspx?releaseId=191" TargetMode="External" Id="R9d6e6db52932428e" /><Relationship Type="http://schemas.openxmlformats.org/officeDocument/2006/relationships/hyperlink" Target="http://portal.3gpp.org/desktopmodules/Specifications/SpecificationDetails.aspx?specificationId=3340" TargetMode="External" Id="Rc1af51c7df8d4a0c" /><Relationship Type="http://schemas.openxmlformats.org/officeDocument/2006/relationships/hyperlink" Target="http://portal.3gpp.org/desktopmodules/WorkItem/WorkItemDetails.aspx?workitemId=830054" TargetMode="External" Id="R62cf4db3d8094a45" /><Relationship Type="http://schemas.openxmlformats.org/officeDocument/2006/relationships/hyperlink" Target="https://www.3gpp.org/ftp/tsg_ct/WG4_protocollars_ex-CN4/TSGCT4_90_Xian/Docs/C4-191526.zip" TargetMode="External" Id="R7093d11c97134f79" /><Relationship Type="http://schemas.openxmlformats.org/officeDocument/2006/relationships/hyperlink" Target="http://webapp.etsi.org/teldir/ListPersDetails.asp?PersId=19464" TargetMode="External" Id="R207097d9201442ff" /><Relationship Type="http://schemas.openxmlformats.org/officeDocument/2006/relationships/hyperlink" Target="https://portal.3gpp.org/ngppapp/CreateTdoc.aspx?mode=view&amp;contributionId=1003356" TargetMode="External" Id="Racc37ea07e554b4c" /><Relationship Type="http://schemas.openxmlformats.org/officeDocument/2006/relationships/hyperlink" Target="http://portal.3gpp.org/desktopmodules/Release/ReleaseDetails.aspx?releaseId=191" TargetMode="External" Id="Rc0827bd617934327" /><Relationship Type="http://schemas.openxmlformats.org/officeDocument/2006/relationships/hyperlink" Target="http://portal.3gpp.org/desktopmodules/Specifications/SpecificationDetails.aspx?specificationId=3339" TargetMode="External" Id="R026dec50e5c74da7" /><Relationship Type="http://schemas.openxmlformats.org/officeDocument/2006/relationships/hyperlink" Target="http://portal.3gpp.org/desktopmodules/WorkItem/WorkItemDetails.aspx?workitemId=830054" TargetMode="External" Id="R7ff262dea9fd4d02" /><Relationship Type="http://schemas.openxmlformats.org/officeDocument/2006/relationships/hyperlink" Target="https://www.3gpp.org/ftp/tsg_ct/WG4_protocollars_ex-CN4/TSGCT4_90_Xian/Docs/C4-191527.zip" TargetMode="External" Id="R156e74dead3b4b95" /><Relationship Type="http://schemas.openxmlformats.org/officeDocument/2006/relationships/hyperlink" Target="http://webapp.etsi.org/teldir/ListPersDetails.asp?PersId=19464" TargetMode="External" Id="Rab3160d6bc23496e" /><Relationship Type="http://schemas.openxmlformats.org/officeDocument/2006/relationships/hyperlink" Target="https://portal.3gpp.org/ngppapp/CreateTdoc.aspx?mode=view&amp;contributionId=1002761" TargetMode="External" Id="R32c8811863bb4697" /><Relationship Type="http://schemas.openxmlformats.org/officeDocument/2006/relationships/hyperlink" Target="http://portal.3gpp.org/desktopmodules/Release/ReleaseDetails.aspx?releaseId=191" TargetMode="External" Id="R7552f77993a948e3" /><Relationship Type="http://schemas.openxmlformats.org/officeDocument/2006/relationships/hyperlink" Target="http://portal.3gpp.org/desktopmodules/Specifications/SpecificationDetails.aspx?specificationId=3111" TargetMode="External" Id="Ra93cbc36657e4a3b" /><Relationship Type="http://schemas.openxmlformats.org/officeDocument/2006/relationships/hyperlink" Target="http://portal.3gpp.org/desktopmodules/WorkItem/WorkItemDetails.aspx?workitemId=770050" TargetMode="External" Id="R7716d3f172e040fc" /><Relationship Type="http://schemas.openxmlformats.org/officeDocument/2006/relationships/hyperlink" Target="https://www.3gpp.org/ftp/tsg_ct/WG4_protocollars_ex-CN4/TSGCT4_90_Xian/Docs/C4-191528.zip" TargetMode="External" Id="Re671e1394abd422b" /><Relationship Type="http://schemas.openxmlformats.org/officeDocument/2006/relationships/hyperlink" Target="http://webapp.etsi.org/teldir/ListPersDetails.asp?PersId=19464" TargetMode="External" Id="R8b9336a4ecb44596" /><Relationship Type="http://schemas.openxmlformats.org/officeDocument/2006/relationships/hyperlink" Target="https://portal.3gpp.org/ngppapp/CreateTdoc.aspx?mode=view&amp;contributionId=1002927" TargetMode="External" Id="R6162ea0d792b4e3f" /><Relationship Type="http://schemas.openxmlformats.org/officeDocument/2006/relationships/hyperlink" Target="http://portal.3gpp.org/desktopmodules/Release/ReleaseDetails.aspx?releaseId=190" TargetMode="External" Id="Rf3ffba180f8f4371" /><Relationship Type="http://schemas.openxmlformats.org/officeDocument/2006/relationships/hyperlink" Target="http://portal.3gpp.org/desktopmodules/Specifications/SpecificationDetails.aspx?specificationId=3345" TargetMode="External" Id="Rc7a4e4c17f8f46e3" /><Relationship Type="http://schemas.openxmlformats.org/officeDocument/2006/relationships/hyperlink" Target="http://portal.3gpp.org/desktopmodules/WorkItem/WorkItemDetails.aspx?workitemId=750025" TargetMode="External" Id="R0f7d338fed154327" /><Relationship Type="http://schemas.openxmlformats.org/officeDocument/2006/relationships/hyperlink" Target="https://www.3gpp.org/ftp/tsg_ct/WG4_protocollars_ex-CN4/TSGCT4_90_Xian/Docs/C4-191529.zip" TargetMode="External" Id="R8a019c2430054c80" /><Relationship Type="http://schemas.openxmlformats.org/officeDocument/2006/relationships/hyperlink" Target="http://webapp.etsi.org/teldir/ListPersDetails.asp?PersId=19464" TargetMode="External" Id="R3e4c941113764966" /><Relationship Type="http://schemas.openxmlformats.org/officeDocument/2006/relationships/hyperlink" Target="https://portal.3gpp.org/ngppapp/CreateTdoc.aspx?mode=view&amp;contributionId=1003405" TargetMode="External" Id="Rf890a8541591471a" /><Relationship Type="http://schemas.openxmlformats.org/officeDocument/2006/relationships/hyperlink" Target="http://portal.3gpp.org/desktopmodules/Release/ReleaseDetails.aspx?releaseId=190" TargetMode="External" Id="R0161c76db2274a25" /><Relationship Type="http://schemas.openxmlformats.org/officeDocument/2006/relationships/hyperlink" Target="https://www.3gpp.org/ftp/tsg_ct/WG4_protocollars_ex-CN4/TSGCT4_90_Xian/Docs/C4-191530.zip" TargetMode="External" Id="R551ed50d88a941d4" /><Relationship Type="http://schemas.openxmlformats.org/officeDocument/2006/relationships/hyperlink" Target="http://webapp.etsi.org/teldir/ListPersDetails.asp?PersId=19464" TargetMode="External" Id="R798dff595c154035" /><Relationship Type="http://schemas.openxmlformats.org/officeDocument/2006/relationships/hyperlink" Target="https://portal.3gpp.org/ngppapp/CreateTdoc.aspx?mode=view&amp;contributionId=1003358" TargetMode="External" Id="R63abfdddf8444965" /><Relationship Type="http://schemas.openxmlformats.org/officeDocument/2006/relationships/hyperlink" Target="http://portal.3gpp.org/desktopmodules/Release/ReleaseDetails.aspx?releaseId=190" TargetMode="External" Id="R5c2b8d397f5a4714" /><Relationship Type="http://schemas.openxmlformats.org/officeDocument/2006/relationships/hyperlink" Target="http://portal.3gpp.org/desktopmodules/Specifications/SpecificationDetails.aspx?specificationId=3341" TargetMode="External" Id="Re15c29984b634392" /><Relationship Type="http://schemas.openxmlformats.org/officeDocument/2006/relationships/hyperlink" Target="http://portal.3gpp.org/desktopmodules/WorkItem/WorkItemDetails.aspx?workitemId=750025" TargetMode="External" Id="Re18b54dcd96b4ee3" /><Relationship Type="http://schemas.openxmlformats.org/officeDocument/2006/relationships/hyperlink" Target="https://www.3gpp.org/ftp/tsg_ct/WG4_protocollars_ex-CN4/TSGCT4_90_Xian/Docs/C4-191531.zip" TargetMode="External" Id="R8b780fa3fabe4b5b" /><Relationship Type="http://schemas.openxmlformats.org/officeDocument/2006/relationships/hyperlink" Target="http://webapp.etsi.org/teldir/ListPersDetails.asp?PersId=19464" TargetMode="External" Id="Ra2d58eec2eb44e7e" /><Relationship Type="http://schemas.openxmlformats.org/officeDocument/2006/relationships/hyperlink" Target="https://portal.3gpp.org/ngppapp/CreateTdoc.aspx?mode=view&amp;contributionId=1002933" TargetMode="External" Id="Reb5cf8e1094d49ef" /><Relationship Type="http://schemas.openxmlformats.org/officeDocument/2006/relationships/hyperlink" Target="https://portal.3gpp.org/ngppapp/CreateTdoc.aspx?mode=view&amp;contributionId=1009623" TargetMode="External" Id="Ra332fe3f5c5a4503" /><Relationship Type="http://schemas.openxmlformats.org/officeDocument/2006/relationships/hyperlink" Target="http://portal.3gpp.org/desktopmodules/Release/ReleaseDetails.aspx?releaseId=190" TargetMode="External" Id="R47b8d417c7b94d67" /><Relationship Type="http://schemas.openxmlformats.org/officeDocument/2006/relationships/hyperlink" Target="http://portal.3gpp.org/desktopmodules/Specifications/SpecificationDetails.aspx?specificationId=3345" TargetMode="External" Id="Ra5e818dfb2f64f04" /><Relationship Type="http://schemas.openxmlformats.org/officeDocument/2006/relationships/hyperlink" Target="http://portal.3gpp.org/desktopmodules/WorkItem/WorkItemDetails.aspx?workitemId=750025" TargetMode="External" Id="Rbc64dd79b3ff43fa" /><Relationship Type="http://schemas.openxmlformats.org/officeDocument/2006/relationships/hyperlink" Target="https://www.3gpp.org/ftp/tsg_ct/WG4_protocollars_ex-CN4/TSGCT4_90_Xian/Docs/C4-191532.zip" TargetMode="External" Id="R1882eb222dc848c6" /><Relationship Type="http://schemas.openxmlformats.org/officeDocument/2006/relationships/hyperlink" Target="http://webapp.etsi.org/teldir/ListPersDetails.asp?PersId=19464" TargetMode="External" Id="R2a20919243414f7b" /><Relationship Type="http://schemas.openxmlformats.org/officeDocument/2006/relationships/hyperlink" Target="https://portal.3gpp.org/ngppapp/CreateTdoc.aspx?mode=view&amp;contributionId=1002940" TargetMode="External" Id="Rfad153da44a04978" /><Relationship Type="http://schemas.openxmlformats.org/officeDocument/2006/relationships/hyperlink" Target="http://portal.3gpp.org/desktopmodules/Release/ReleaseDetails.aspx?releaseId=190" TargetMode="External" Id="R0ec49cdf4c3d4cb7" /><Relationship Type="http://schemas.openxmlformats.org/officeDocument/2006/relationships/hyperlink" Target="http://portal.3gpp.org/desktopmodules/Specifications/SpecificationDetails.aspx?specificationId=3345" TargetMode="External" Id="R8820d8c987764c28" /><Relationship Type="http://schemas.openxmlformats.org/officeDocument/2006/relationships/hyperlink" Target="http://portal.3gpp.org/desktopmodules/WorkItem/WorkItemDetails.aspx?workitemId=750025" TargetMode="External" Id="R6927c6ee8ab8492b" /><Relationship Type="http://schemas.openxmlformats.org/officeDocument/2006/relationships/hyperlink" Target="https://www.3gpp.org/ftp/tsg_ct/WG4_protocollars_ex-CN4/TSGCT4_90_Xian/Docs/C4-191533.zip" TargetMode="External" Id="R37aa61b5c98c4155" /><Relationship Type="http://schemas.openxmlformats.org/officeDocument/2006/relationships/hyperlink" Target="http://webapp.etsi.org/teldir/ListPersDetails.asp?PersId=19464" TargetMode="External" Id="R01a656e94b90488a" /><Relationship Type="http://schemas.openxmlformats.org/officeDocument/2006/relationships/hyperlink" Target="https://portal.3gpp.org/ngppapp/CreateTdoc.aspx?mode=view&amp;contributionId=1003364" TargetMode="External" Id="Rb3f10004cea14a10" /><Relationship Type="http://schemas.openxmlformats.org/officeDocument/2006/relationships/hyperlink" Target="http://portal.3gpp.org/desktopmodules/Release/ReleaseDetails.aspx?releaseId=190" TargetMode="External" Id="Rb5fe8af6ed9c4aef" /><Relationship Type="http://schemas.openxmlformats.org/officeDocument/2006/relationships/hyperlink" Target="http://portal.3gpp.org/desktopmodules/Specifications/SpecificationDetails.aspx?specificationId=3347" TargetMode="External" Id="Rdf0f2f58074146b8" /><Relationship Type="http://schemas.openxmlformats.org/officeDocument/2006/relationships/hyperlink" Target="http://portal.3gpp.org/desktopmodules/WorkItem/WorkItemDetails.aspx?workitemId=750025" TargetMode="External" Id="Rb9025dcb3f824423" /><Relationship Type="http://schemas.openxmlformats.org/officeDocument/2006/relationships/hyperlink" Target="https://www.3gpp.org/ftp/tsg_ct/WG4_protocollars_ex-CN4/TSGCT4_90_Xian/Docs/C4-191534.zip" TargetMode="External" Id="R6aa4b25904fd4e53" /><Relationship Type="http://schemas.openxmlformats.org/officeDocument/2006/relationships/hyperlink" Target="http://webapp.etsi.org/teldir/ListPersDetails.asp?PersId=19464" TargetMode="External" Id="Rc4c60c0297624d7e" /><Relationship Type="http://schemas.openxmlformats.org/officeDocument/2006/relationships/hyperlink" Target="https://portal.3gpp.org/ngppapp/CreateTdoc.aspx?mode=view&amp;contributionId=1003184" TargetMode="External" Id="Rcce423e3cb5c4689" /><Relationship Type="http://schemas.openxmlformats.org/officeDocument/2006/relationships/hyperlink" Target="https://portal.3gpp.org/ngppapp/CreateTdoc.aspx?mode=view&amp;contributionId=1009622" TargetMode="External" Id="Rcad00ca58b234f89" /><Relationship Type="http://schemas.openxmlformats.org/officeDocument/2006/relationships/hyperlink" Target="http://portal.3gpp.org/desktopmodules/Release/ReleaseDetails.aspx?releaseId=190" TargetMode="External" Id="Ref46c2f292e24f1a" /><Relationship Type="http://schemas.openxmlformats.org/officeDocument/2006/relationships/hyperlink" Target="http://portal.3gpp.org/desktopmodules/Specifications/SpecificationDetails.aspx?specificationId=3346" TargetMode="External" Id="Rae96e81ffb56459c" /><Relationship Type="http://schemas.openxmlformats.org/officeDocument/2006/relationships/hyperlink" Target="http://portal.3gpp.org/desktopmodules/WorkItem/WorkItemDetails.aspx?workitemId=750025" TargetMode="External" Id="Rb93c9f61c1764126" /><Relationship Type="http://schemas.openxmlformats.org/officeDocument/2006/relationships/hyperlink" Target="https://www.3gpp.org/ftp/tsg_ct/WG4_protocollars_ex-CN4/TSGCT4_90_Xian/Docs/C4-191535.zip" TargetMode="External" Id="R5c12ac1d567e4f7a" /><Relationship Type="http://schemas.openxmlformats.org/officeDocument/2006/relationships/hyperlink" Target="http://webapp.etsi.org/teldir/ListPersDetails.asp?PersId=19464" TargetMode="External" Id="R03fca524c8dd4906" /><Relationship Type="http://schemas.openxmlformats.org/officeDocument/2006/relationships/hyperlink" Target="https://portal.3gpp.org/ngppapp/CreateTdoc.aspx?mode=view&amp;contributionId=1003185" TargetMode="External" Id="R619bd2c7e5b04796" /><Relationship Type="http://schemas.openxmlformats.org/officeDocument/2006/relationships/hyperlink" Target="https://portal.3gpp.org/ngppapp/CreateTdoc.aspx?mode=view&amp;contributionId=1009621" TargetMode="External" Id="R49c98c0a100741d0" /><Relationship Type="http://schemas.openxmlformats.org/officeDocument/2006/relationships/hyperlink" Target="http://portal.3gpp.org/desktopmodules/Release/ReleaseDetails.aspx?releaseId=190" TargetMode="External" Id="Rc8d89cd16d4f42fe" /><Relationship Type="http://schemas.openxmlformats.org/officeDocument/2006/relationships/hyperlink" Target="http://portal.3gpp.org/desktopmodules/Specifications/SpecificationDetails.aspx?specificationId=3530" TargetMode="External" Id="R5bc99cd757b7416e" /><Relationship Type="http://schemas.openxmlformats.org/officeDocument/2006/relationships/hyperlink" Target="http://portal.3gpp.org/desktopmodules/WorkItem/WorkItemDetails.aspx?workitemId=750025" TargetMode="External" Id="R26129957f37a407e" /><Relationship Type="http://schemas.openxmlformats.org/officeDocument/2006/relationships/hyperlink" Target="https://www.3gpp.org/ftp/tsg_ct/WG4_protocollars_ex-CN4/TSGCT4_90_Xian/Docs/C4-191536.zip" TargetMode="External" Id="Rf468b92d7b9f4f58" /><Relationship Type="http://schemas.openxmlformats.org/officeDocument/2006/relationships/hyperlink" Target="http://webapp.etsi.org/teldir/ListPersDetails.asp?PersId=19464" TargetMode="External" Id="R3bec4994580e4b87" /><Relationship Type="http://schemas.openxmlformats.org/officeDocument/2006/relationships/hyperlink" Target="https://portal.3gpp.org/ngppapp/CreateTdoc.aspx?mode=view&amp;contributionId=1003404" TargetMode="External" Id="Rdacd6b70011a4378" /><Relationship Type="http://schemas.openxmlformats.org/officeDocument/2006/relationships/hyperlink" Target="http://portal.3gpp.org/desktopmodules/Release/ReleaseDetails.aspx?releaseId=190" TargetMode="External" Id="R051cd5bfbb2b4856" /><Relationship Type="http://schemas.openxmlformats.org/officeDocument/2006/relationships/hyperlink" Target="http://portal.3gpp.org/desktopmodules/Specifications/SpecificationDetails.aspx?specificationId=1692" TargetMode="External" Id="R76d9ce1c9c224fa1" /><Relationship Type="http://schemas.openxmlformats.org/officeDocument/2006/relationships/hyperlink" Target="https://www.3gpp.org/ftp/tsg_ct/WG4_protocollars_ex-CN4/TSGCT4_90_Xian/Docs/C4-191537.zip" TargetMode="External" Id="R0fda071a1e17434e" /><Relationship Type="http://schemas.openxmlformats.org/officeDocument/2006/relationships/hyperlink" Target="http://webapp.etsi.org/teldir/ListPersDetails.asp?PersId=19464" TargetMode="External" Id="Rdf4ba58d93bc43bd" /><Relationship Type="http://schemas.openxmlformats.org/officeDocument/2006/relationships/hyperlink" Target="https://portal.3gpp.org/ngppapp/CreateTdoc.aspx?mode=view&amp;contributionId=1003400" TargetMode="External" Id="R29e1b16310bb45f2" /><Relationship Type="http://schemas.openxmlformats.org/officeDocument/2006/relationships/hyperlink" Target="http://portal.3gpp.org/desktopmodules/Release/ReleaseDetails.aspx?releaseId=190" TargetMode="External" Id="R5766e09a55414193" /><Relationship Type="http://schemas.openxmlformats.org/officeDocument/2006/relationships/hyperlink" Target="http://portal.3gpp.org/desktopmodules/Specifications/SpecificationDetails.aspx?specificationId=3111" TargetMode="External" Id="R1a871aef9a2c4dde" /><Relationship Type="http://schemas.openxmlformats.org/officeDocument/2006/relationships/hyperlink" Target="https://www.3gpp.org/ftp/tsg_ct/WG4_protocollars_ex-CN4/TSGCT4_90_Xian/Docs/C4-191538.zip" TargetMode="External" Id="Rfab2519cfdf74d25" /><Relationship Type="http://schemas.openxmlformats.org/officeDocument/2006/relationships/hyperlink" Target="http://webapp.etsi.org/teldir/ListPersDetails.asp?PersId=19464" TargetMode="External" Id="R4caae8214e95442c" /><Relationship Type="http://schemas.openxmlformats.org/officeDocument/2006/relationships/hyperlink" Target="https://portal.3gpp.org/ngppapp/CreateTdoc.aspx?mode=view&amp;contributionId=1003376" TargetMode="External" Id="R29c0021615784b75" /><Relationship Type="http://schemas.openxmlformats.org/officeDocument/2006/relationships/hyperlink" Target="http://portal.3gpp.org/desktopmodules/Release/ReleaseDetails.aspx?releaseId=191" TargetMode="External" Id="R7c29a03580ed4021" /><Relationship Type="http://schemas.openxmlformats.org/officeDocument/2006/relationships/hyperlink" Target="http://portal.3gpp.org/desktopmodules/Specifications/SpecificationDetails.aspx?specificationId=3495" TargetMode="External" Id="R9a32324c1ac0480a" /><Relationship Type="http://schemas.openxmlformats.org/officeDocument/2006/relationships/hyperlink" Target="http://portal.3gpp.org/desktopmodules/WorkItem/WorkItemDetails.aspx?workitemId=800044" TargetMode="External" Id="R55ad313d15be48e3" /><Relationship Type="http://schemas.openxmlformats.org/officeDocument/2006/relationships/hyperlink" Target="https://www.3gpp.org/ftp/tsg_ct/WG4_protocollars_ex-CN4/TSGCT4_90_Xian/Docs/C4-191539.zip" TargetMode="External" Id="R6a21d2daf3c444b9" /><Relationship Type="http://schemas.openxmlformats.org/officeDocument/2006/relationships/hyperlink" Target="http://webapp.etsi.org/teldir/ListPersDetails.asp?PersId=19464" TargetMode="External" Id="R0db35c51e3044836" /><Relationship Type="http://schemas.openxmlformats.org/officeDocument/2006/relationships/hyperlink" Target="https://portal.3gpp.org/ngppapp/CreateTdoc.aspx?mode=view&amp;contributionId=1003413" TargetMode="External" Id="R813dd421e7e14950" /><Relationship Type="http://schemas.openxmlformats.org/officeDocument/2006/relationships/hyperlink" Target="https://portal.3gpp.org/ngppapp/CreateTdoc.aspx?mode=view&amp;contributionId=1019998" TargetMode="External" Id="R213bd03a0be84a83" /><Relationship Type="http://schemas.openxmlformats.org/officeDocument/2006/relationships/hyperlink" Target="http://portal.3gpp.org/desktopmodules/Release/ReleaseDetails.aspx?releaseId=191" TargetMode="External" Id="R79540cd6b33b4f0a" /><Relationship Type="http://schemas.openxmlformats.org/officeDocument/2006/relationships/hyperlink" Target="http://portal.3gpp.org/desktopmodules/Specifications/SpecificationDetails.aspx?specificationId=3340" TargetMode="External" Id="R2c4243952b014b14" /><Relationship Type="http://schemas.openxmlformats.org/officeDocument/2006/relationships/hyperlink" Target="http://portal.3gpp.org/desktopmodules/WorkItem/WorkItemDetails.aspx?workitemId=820043" TargetMode="External" Id="Ra8863671e34343d4" /><Relationship Type="http://schemas.openxmlformats.org/officeDocument/2006/relationships/hyperlink" Target="http://webapp.etsi.org/teldir/ListPersDetails.asp?PersId=19464" TargetMode="External" Id="Rdfb0dad6db5b4048" /><Relationship Type="http://schemas.openxmlformats.org/officeDocument/2006/relationships/hyperlink" Target="http://portal.3gpp.org/desktopmodules/Release/ReleaseDetails.aspx?releaseId=191" TargetMode="External" Id="Rcc6df3b46fac4eb1" /><Relationship Type="http://schemas.openxmlformats.org/officeDocument/2006/relationships/hyperlink" Target="http://portal.3gpp.org/desktopmodules/Specifications/SpecificationDetails.aspx?specificationId=3403" TargetMode="External" Id="R9c3acd724b384507" /><Relationship Type="http://schemas.openxmlformats.org/officeDocument/2006/relationships/hyperlink" Target="http://portal.3gpp.org/desktopmodules/WorkItem/WorkItemDetails.aspx?workitemId=780001" TargetMode="External" Id="Rf2e1474695a24b48" /><Relationship Type="http://schemas.openxmlformats.org/officeDocument/2006/relationships/hyperlink" Target="https://www.3gpp.org/ftp/tsg_ct/WG4_protocollars_ex-CN4/TSGCT4_90_Xian/Docs/C4-191541.zip" TargetMode="External" Id="Rddf92697fb1d4039" /><Relationship Type="http://schemas.openxmlformats.org/officeDocument/2006/relationships/hyperlink" Target="http://webapp.etsi.org/teldir/ListPersDetails.asp?PersId=19464" TargetMode="External" Id="R1d73d5c3411e4474" /><Relationship Type="http://schemas.openxmlformats.org/officeDocument/2006/relationships/hyperlink" Target="https://portal.3gpp.org/ngppapp/CreateTdoc.aspx?mode=view&amp;contributionId=1003420" TargetMode="External" Id="R1d380f47235f4a6f" /><Relationship Type="http://schemas.openxmlformats.org/officeDocument/2006/relationships/hyperlink" Target="http://portal.3gpp.org/desktopmodules/Release/ReleaseDetails.aspx?releaseId=191" TargetMode="External" Id="R215f7ded19644403" /><Relationship Type="http://schemas.openxmlformats.org/officeDocument/2006/relationships/hyperlink" Target="http://portal.3gpp.org/desktopmodules/Specifications/SpecificationDetails.aspx?specificationId=3342" TargetMode="External" Id="R65e48fde33824b9d" /><Relationship Type="http://schemas.openxmlformats.org/officeDocument/2006/relationships/hyperlink" Target="http://portal.3gpp.org/desktopmodules/WorkItem/WorkItemDetails.aspx?workitemId=830043" TargetMode="External" Id="R7db3ef52587948b2" /><Relationship Type="http://schemas.openxmlformats.org/officeDocument/2006/relationships/hyperlink" Target="https://www.3gpp.org/ftp/tsg_ct/WG4_protocollars_ex-CN4/TSGCT4_90_Xian/Docs/C4-191542.zip" TargetMode="External" Id="Rc6c501b8d6c94e31" /><Relationship Type="http://schemas.openxmlformats.org/officeDocument/2006/relationships/hyperlink" Target="http://webapp.etsi.org/teldir/ListPersDetails.asp?PersId=19464" TargetMode="External" Id="Rd74ddf9a5fcf44cc" /><Relationship Type="http://schemas.openxmlformats.org/officeDocument/2006/relationships/hyperlink" Target="https://portal.3gpp.org/ngppapp/CreateTdoc.aspx?mode=view&amp;contributionId=1003415" TargetMode="External" Id="Re10400db5df142da" /><Relationship Type="http://schemas.openxmlformats.org/officeDocument/2006/relationships/hyperlink" Target="https://portal.3gpp.org/ngppapp/CreateTdoc.aspx?mode=view&amp;contributionId=1007227" TargetMode="External" Id="R4ce8c9c04d394b12" /><Relationship Type="http://schemas.openxmlformats.org/officeDocument/2006/relationships/hyperlink" Target="http://portal.3gpp.org/desktopmodules/Release/ReleaseDetails.aspx?releaseId=191" TargetMode="External" Id="R3ccc3af1842044b1" /><Relationship Type="http://schemas.openxmlformats.org/officeDocument/2006/relationships/hyperlink" Target="http://portal.3gpp.org/desktopmodules/Specifications/SpecificationDetails.aspx?specificationId=3345" TargetMode="External" Id="R4e1b5834c5014af0" /><Relationship Type="http://schemas.openxmlformats.org/officeDocument/2006/relationships/hyperlink" Target="http://portal.3gpp.org/desktopmodules/WorkItem/WorkItemDetails.aspx?workitemId=830047" TargetMode="External" Id="R6a987c84ec684892" /><Relationship Type="http://schemas.openxmlformats.org/officeDocument/2006/relationships/hyperlink" Target="https://www.3gpp.org/ftp/tsg_ct/WG4_protocollars_ex-CN4/TSGCT4_90_Xian/Docs/C4-191543.zip" TargetMode="External" Id="Rbca6e075953c4dd8" /><Relationship Type="http://schemas.openxmlformats.org/officeDocument/2006/relationships/hyperlink" Target="http://webapp.etsi.org/teldir/ListPersDetails.asp?PersId=19464" TargetMode="External" Id="R1843fbf1fe6a4cc7" /><Relationship Type="http://schemas.openxmlformats.org/officeDocument/2006/relationships/hyperlink" Target="https://portal.3gpp.org/ngppapp/CreateTdoc.aspx?mode=view&amp;contributionId=1003398" TargetMode="External" Id="R015a05e6860c406f" /><Relationship Type="http://schemas.openxmlformats.org/officeDocument/2006/relationships/hyperlink" Target="http://portal.3gpp.org/desktopmodules/Release/ReleaseDetails.aspx?releaseId=190" TargetMode="External" Id="R0305c594fbc44c01" /><Relationship Type="http://schemas.openxmlformats.org/officeDocument/2006/relationships/hyperlink" Target="http://portal.3gpp.org/desktopmodules/Specifications/SpecificationDetails.aspx?specificationId=3111" TargetMode="External" Id="Rd09830d5349e4c8a" /><Relationship Type="http://schemas.openxmlformats.org/officeDocument/2006/relationships/hyperlink" Target="http://webapp.etsi.org/teldir/ListPersDetails.asp?PersId=19464" TargetMode="External" Id="R9ede472bee134450" /><Relationship Type="http://schemas.openxmlformats.org/officeDocument/2006/relationships/hyperlink" Target="http://portal.3gpp.org/desktopmodules/Release/ReleaseDetails.aspx?releaseId=191" TargetMode="External" Id="Rb3ca7967699c4848" /><Relationship Type="http://schemas.openxmlformats.org/officeDocument/2006/relationships/hyperlink" Target="http://portal.3gpp.org/desktopmodules/Specifications/SpecificationDetails.aspx?specificationId=3495" TargetMode="External" Id="Re5eef40f57d44881" /><Relationship Type="http://schemas.openxmlformats.org/officeDocument/2006/relationships/hyperlink" Target="http://portal.3gpp.org/desktopmodules/WorkItem/WorkItemDetails.aspx?workitemId=800044" TargetMode="External" Id="R0515edb5c9a2437f" /><Relationship Type="http://schemas.openxmlformats.org/officeDocument/2006/relationships/hyperlink" Target="http://webapp.etsi.org/teldir/ListPersDetails.asp?PersId=19464" TargetMode="External" Id="R28316d250fef4b81" /><Relationship Type="http://schemas.openxmlformats.org/officeDocument/2006/relationships/hyperlink" Target="http://portal.3gpp.org/desktopmodules/Release/ReleaseDetails.aspx?releaseId=191" TargetMode="External" Id="R138c51641abf4b10" /><Relationship Type="http://schemas.openxmlformats.org/officeDocument/2006/relationships/hyperlink" Target="http://portal.3gpp.org/desktopmodules/Specifications/SpecificationDetails.aspx?specificationId=3494" TargetMode="External" Id="R3e6bd2635c774ab4" /><Relationship Type="http://schemas.openxmlformats.org/officeDocument/2006/relationships/hyperlink" Target="http://portal.3gpp.org/desktopmodules/WorkItem/WorkItemDetails.aspx?workitemId=800045" TargetMode="External" Id="R3447c6fe19a64064" /><Relationship Type="http://schemas.openxmlformats.org/officeDocument/2006/relationships/hyperlink" Target="http://webapp.etsi.org/teldir/ListPersDetails.asp?PersId=19464" TargetMode="External" Id="R8bedbb13c8284712" /><Relationship Type="http://schemas.openxmlformats.org/officeDocument/2006/relationships/hyperlink" Target="http://portal.3gpp.org/desktopmodules/Release/ReleaseDetails.aspx?releaseId=191" TargetMode="External" Id="R72383f2fd73f434d" /><Relationship Type="http://schemas.openxmlformats.org/officeDocument/2006/relationships/hyperlink" Target="http://webapp.etsi.org/teldir/ListPersDetails.asp?PersId=25150" TargetMode="External" Id="Rfd878dfda5874e2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43537.454109919</v>
      </c>
      <c r="P2" s="33">
        <v>43544.3723719907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43537.4541104514</v>
      </c>
      <c r="P3" s="33">
        <v>43554.2910461458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42</v>
      </c>
      <c r="O4" s="32">
        <v>43537.4541104514</v>
      </c>
      <c r="P4" s="33">
        <v>43567.3179841435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33</v>
      </c>
      <c r="D5" s="7" t="s">
        <v>34</v>
      </c>
      <c r="E5" s="28" t="s">
        <v>35</v>
      </c>
      <c r="F5" s="5" t="s">
        <v>36</v>
      </c>
      <c r="G5" s="6" t="s">
        <v>37</v>
      </c>
      <c r="H5" s="6" t="s">
        <v>38</v>
      </c>
      <c r="I5" s="6" t="s">
        <v>38</v>
      </c>
      <c r="J5" s="8" t="s">
        <v>39</v>
      </c>
      <c r="K5" s="5" t="s">
        <v>40</v>
      </c>
      <c r="L5" s="7" t="s">
        <v>41</v>
      </c>
      <c r="M5" s="9">
        <v>0</v>
      </c>
      <c r="N5" s="5" t="s">
        <v>42</v>
      </c>
      <c r="O5" s="32">
        <v>43537.4541106134</v>
      </c>
      <c r="P5" s="33">
        <v>43554.2910461458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33</v>
      </c>
      <c r="D6" s="7" t="s">
        <v>34</v>
      </c>
      <c r="E6" s="28" t="s">
        <v>35</v>
      </c>
      <c r="F6" s="5" t="s">
        <v>36</v>
      </c>
      <c r="G6" s="6" t="s">
        <v>37</v>
      </c>
      <c r="H6" s="6" t="s">
        <v>38</v>
      </c>
      <c r="I6" s="6" t="s">
        <v>38</v>
      </c>
      <c r="J6" s="8" t="s">
        <v>39</v>
      </c>
      <c r="K6" s="5" t="s">
        <v>40</v>
      </c>
      <c r="L6" s="7" t="s">
        <v>41</v>
      </c>
      <c r="M6" s="9">
        <v>0</v>
      </c>
      <c r="N6" s="5" t="s">
        <v>42</v>
      </c>
      <c r="O6" s="32">
        <v>43537.4541106134</v>
      </c>
      <c r="P6" s="33">
        <v>43567.3179844907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33</v>
      </c>
      <c r="D7" s="7" t="s">
        <v>34</v>
      </c>
      <c r="E7" s="28" t="s">
        <v>35</v>
      </c>
      <c r="F7" s="5" t="s">
        <v>53</v>
      </c>
      <c r="G7" s="6" t="s">
        <v>37</v>
      </c>
      <c r="H7" s="6" t="s">
        <v>38</v>
      </c>
      <c r="I7" s="6" t="s">
        <v>38</v>
      </c>
      <c r="J7" s="8" t="s">
        <v>54</v>
      </c>
      <c r="K7" s="5" t="s">
        <v>55</v>
      </c>
      <c r="L7" s="7" t="s">
        <v>56</v>
      </c>
      <c r="M7" s="9">
        <v>0</v>
      </c>
      <c r="N7" s="5" t="s">
        <v>42</v>
      </c>
      <c r="O7" s="32">
        <v>43537.4541107986</v>
      </c>
      <c r="P7" s="33">
        <v>43567.3179844907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59</v>
      </c>
      <c r="D8" s="7" t="s">
        <v>34</v>
      </c>
      <c r="E8" s="28" t="s">
        <v>35</v>
      </c>
      <c r="F8" s="5" t="s">
        <v>53</v>
      </c>
      <c r="G8" s="6" t="s">
        <v>60</v>
      </c>
      <c r="H8" s="6" t="s">
        <v>38</v>
      </c>
      <c r="I8" s="6" t="s">
        <v>38</v>
      </c>
      <c r="J8" s="8" t="s">
        <v>54</v>
      </c>
      <c r="K8" s="5" t="s">
        <v>55</v>
      </c>
      <c r="L8" s="7" t="s">
        <v>56</v>
      </c>
      <c r="M8" s="9">
        <v>0</v>
      </c>
      <c r="N8" s="5" t="s">
        <v>61</v>
      </c>
      <c r="O8" s="32">
        <v>43537.4541107986</v>
      </c>
      <c r="P8" s="33">
        <v>43553.8294339931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64</v>
      </c>
      <c r="D9" s="7" t="s">
        <v>65</v>
      </c>
      <c r="E9" s="28" t="s">
        <v>66</v>
      </c>
      <c r="F9" s="5" t="s">
        <v>67</v>
      </c>
      <c r="G9" s="6" t="s">
        <v>60</v>
      </c>
      <c r="H9" s="6" t="s">
        <v>38</v>
      </c>
      <c r="I9" s="6" t="s">
        <v>38</v>
      </c>
      <c r="J9" s="8" t="s">
        <v>68</v>
      </c>
      <c r="K9" s="5" t="s">
        <v>69</v>
      </c>
      <c r="L9" s="7" t="s">
        <v>70</v>
      </c>
      <c r="M9" s="9">
        <v>0</v>
      </c>
      <c r="N9" s="5" t="s">
        <v>71</v>
      </c>
      <c r="O9" s="32">
        <v>43546.376896794</v>
      </c>
      <c r="P9" s="33">
        <v>43553.593641088</v>
      </c>
      <c r="Q9" s="28" t="s">
        <v>38</v>
      </c>
      <c r="R9" s="29" t="s">
        <v>72</v>
      </c>
      <c r="S9" s="28" t="s">
        <v>73</v>
      </c>
      <c r="T9" s="28" t="s">
        <v>74</v>
      </c>
      <c r="U9" s="5" t="s">
        <v>75</v>
      </c>
      <c r="V9" s="28" t="s">
        <v>76</v>
      </c>
      <c r="W9" s="7" t="s">
        <v>38</v>
      </c>
      <c r="X9" s="7" t="s">
        <v>38</v>
      </c>
      <c r="Y9" s="5" t="s">
        <v>38</v>
      </c>
      <c r="Z9" s="5" t="s">
        <v>38</v>
      </c>
      <c r="AA9" s="6" t="s">
        <v>38</v>
      </c>
      <c r="AB9" s="6" t="s">
        <v>38</v>
      </c>
      <c r="AC9" s="6" t="s">
        <v>38</v>
      </c>
      <c r="AD9" s="6" t="s">
        <v>38</v>
      </c>
      <c r="AE9" s="6" t="s">
        <v>38</v>
      </c>
    </row>
    <row r="10">
      <c r="A10" s="30" t="s">
        <v>77</v>
      </c>
      <c r="B10" s="6" t="s">
        <v>78</v>
      </c>
      <c r="C10" s="6" t="s">
        <v>64</v>
      </c>
      <c r="D10" s="7" t="s">
        <v>65</v>
      </c>
      <c r="E10" s="28" t="s">
        <v>66</v>
      </c>
      <c r="F10" s="5" t="s">
        <v>67</v>
      </c>
      <c r="G10" s="6" t="s">
        <v>60</v>
      </c>
      <c r="H10" s="6" t="s">
        <v>38</v>
      </c>
      <c r="I10" s="6" t="s">
        <v>38</v>
      </c>
      <c r="J10" s="8" t="s">
        <v>68</v>
      </c>
      <c r="K10" s="5" t="s">
        <v>69</v>
      </c>
      <c r="L10" s="7" t="s">
        <v>70</v>
      </c>
      <c r="M10" s="9">
        <v>0</v>
      </c>
      <c r="N10" s="5" t="s">
        <v>79</v>
      </c>
      <c r="O10" s="32">
        <v>43546.3768978819</v>
      </c>
      <c r="Q10" s="28" t="s">
        <v>38</v>
      </c>
      <c r="R10" s="29" t="s">
        <v>38</v>
      </c>
      <c r="S10" s="28" t="s">
        <v>73</v>
      </c>
      <c r="T10" s="28" t="s">
        <v>74</v>
      </c>
      <c r="U10" s="5" t="s">
        <v>75</v>
      </c>
      <c r="V10" s="28" t="s">
        <v>76</v>
      </c>
      <c r="W10" s="7" t="s">
        <v>38</v>
      </c>
      <c r="X10" s="7" t="s">
        <v>38</v>
      </c>
      <c r="Y10" s="5" t="s">
        <v>38</v>
      </c>
      <c r="Z10" s="5" t="s">
        <v>38</v>
      </c>
      <c r="AA10" s="6" t="s">
        <v>38</v>
      </c>
      <c r="AB10" s="6" t="s">
        <v>38</v>
      </c>
      <c r="AC10" s="6" t="s">
        <v>38</v>
      </c>
      <c r="AD10" s="6" t="s">
        <v>38</v>
      </c>
      <c r="AE10" s="6" t="s">
        <v>38</v>
      </c>
    </row>
    <row r="11">
      <c r="A11" s="28" t="s">
        <v>80</v>
      </c>
      <c r="B11" s="6" t="s">
        <v>81</v>
      </c>
      <c r="C11" s="6" t="s">
        <v>64</v>
      </c>
      <c r="D11" s="7" t="s">
        <v>65</v>
      </c>
      <c r="E11" s="28" t="s">
        <v>66</v>
      </c>
      <c r="F11" s="5" t="s">
        <v>67</v>
      </c>
      <c r="G11" s="6" t="s">
        <v>60</v>
      </c>
      <c r="H11" s="6" t="s">
        <v>38</v>
      </c>
      <c r="I11" s="6" t="s">
        <v>38</v>
      </c>
      <c r="J11" s="8" t="s">
        <v>68</v>
      </c>
      <c r="K11" s="5" t="s">
        <v>69</v>
      </c>
      <c r="L11" s="7" t="s">
        <v>70</v>
      </c>
      <c r="M11" s="9">
        <v>0</v>
      </c>
      <c r="N11" s="5" t="s">
        <v>71</v>
      </c>
      <c r="O11" s="32">
        <v>43546.3768980671</v>
      </c>
      <c r="P11" s="33">
        <v>43553.5829503819</v>
      </c>
      <c r="Q11" s="28" t="s">
        <v>38</v>
      </c>
      <c r="R11" s="29" t="s">
        <v>82</v>
      </c>
      <c r="S11" s="28" t="s">
        <v>73</v>
      </c>
      <c r="T11" s="28" t="s">
        <v>74</v>
      </c>
      <c r="U11" s="5" t="s">
        <v>75</v>
      </c>
      <c r="V11" s="28" t="s">
        <v>76</v>
      </c>
      <c r="W11" s="7" t="s">
        <v>38</v>
      </c>
      <c r="X11" s="7" t="s">
        <v>38</v>
      </c>
      <c r="Y11" s="5" t="s">
        <v>38</v>
      </c>
      <c r="Z11" s="5" t="s">
        <v>38</v>
      </c>
      <c r="AA11" s="6" t="s">
        <v>38</v>
      </c>
      <c r="AB11" s="6" t="s">
        <v>38</v>
      </c>
      <c r="AC11" s="6" t="s">
        <v>38</v>
      </c>
      <c r="AD11" s="6" t="s">
        <v>38</v>
      </c>
      <c r="AE11" s="6" t="s">
        <v>38</v>
      </c>
    </row>
    <row r="12">
      <c r="A12" s="28" t="s">
        <v>83</v>
      </c>
      <c r="B12" s="6" t="s">
        <v>84</v>
      </c>
      <c r="C12" s="6" t="s">
        <v>64</v>
      </c>
      <c r="D12" s="7" t="s">
        <v>65</v>
      </c>
      <c r="E12" s="28" t="s">
        <v>66</v>
      </c>
      <c r="F12" s="5" t="s">
        <v>67</v>
      </c>
      <c r="G12" s="6" t="s">
        <v>60</v>
      </c>
      <c r="H12" s="6" t="s">
        <v>38</v>
      </c>
      <c r="I12" s="6" t="s">
        <v>38</v>
      </c>
      <c r="J12" s="8" t="s">
        <v>68</v>
      </c>
      <c r="K12" s="5" t="s">
        <v>69</v>
      </c>
      <c r="L12" s="7" t="s">
        <v>70</v>
      </c>
      <c r="M12" s="9">
        <v>0</v>
      </c>
      <c r="N12" s="5" t="s">
        <v>71</v>
      </c>
      <c r="O12" s="32">
        <v>43546.3768984607</v>
      </c>
      <c r="P12" s="33">
        <v>43553.593641088</v>
      </c>
      <c r="Q12" s="28" t="s">
        <v>38</v>
      </c>
      <c r="R12" s="29" t="s">
        <v>85</v>
      </c>
      <c r="S12" s="28" t="s">
        <v>73</v>
      </c>
      <c r="T12" s="28" t="s">
        <v>74</v>
      </c>
      <c r="U12" s="5" t="s">
        <v>75</v>
      </c>
      <c r="V12" s="28" t="s">
        <v>76</v>
      </c>
      <c r="W12" s="7" t="s">
        <v>38</v>
      </c>
      <c r="X12" s="7" t="s">
        <v>38</v>
      </c>
      <c r="Y12" s="5" t="s">
        <v>38</v>
      </c>
      <c r="Z12" s="5" t="s">
        <v>38</v>
      </c>
      <c r="AA12" s="6" t="s">
        <v>38</v>
      </c>
      <c r="AB12" s="6" t="s">
        <v>38</v>
      </c>
      <c r="AC12" s="6" t="s">
        <v>38</v>
      </c>
      <c r="AD12" s="6" t="s">
        <v>38</v>
      </c>
      <c r="AE12" s="6" t="s">
        <v>38</v>
      </c>
    </row>
    <row r="13">
      <c r="A13" s="28" t="s">
        <v>86</v>
      </c>
      <c r="B13" s="6" t="s">
        <v>87</v>
      </c>
      <c r="C13" s="6" t="s">
        <v>64</v>
      </c>
      <c r="D13" s="7" t="s">
        <v>65</v>
      </c>
      <c r="E13" s="28" t="s">
        <v>66</v>
      </c>
      <c r="F13" s="5" t="s">
        <v>67</v>
      </c>
      <c r="G13" s="6" t="s">
        <v>60</v>
      </c>
      <c r="H13" s="6" t="s">
        <v>38</v>
      </c>
      <c r="I13" s="6" t="s">
        <v>38</v>
      </c>
      <c r="J13" s="8" t="s">
        <v>68</v>
      </c>
      <c r="K13" s="5" t="s">
        <v>69</v>
      </c>
      <c r="L13" s="7" t="s">
        <v>70</v>
      </c>
      <c r="M13" s="9">
        <v>0</v>
      </c>
      <c r="N13" s="5" t="s">
        <v>71</v>
      </c>
      <c r="O13" s="32">
        <v>43546.3768989931</v>
      </c>
      <c r="P13" s="33">
        <v>43553.618688044</v>
      </c>
      <c r="Q13" s="28" t="s">
        <v>38</v>
      </c>
      <c r="R13" s="29" t="s">
        <v>88</v>
      </c>
      <c r="S13" s="28" t="s">
        <v>73</v>
      </c>
      <c r="T13" s="28" t="s">
        <v>74</v>
      </c>
      <c r="U13" s="5" t="s">
        <v>75</v>
      </c>
      <c r="V13" s="28" t="s">
        <v>76</v>
      </c>
      <c r="W13" s="7" t="s">
        <v>38</v>
      </c>
      <c r="X13" s="7" t="s">
        <v>38</v>
      </c>
      <c r="Y13" s="5" t="s">
        <v>38</v>
      </c>
      <c r="Z13" s="5" t="s">
        <v>38</v>
      </c>
      <c r="AA13" s="6" t="s">
        <v>38</v>
      </c>
      <c r="AB13" s="6" t="s">
        <v>38</v>
      </c>
      <c r="AC13" s="6" t="s">
        <v>38</v>
      </c>
      <c r="AD13" s="6" t="s">
        <v>38</v>
      </c>
      <c r="AE13" s="6" t="s">
        <v>38</v>
      </c>
    </row>
    <row r="14">
      <c r="A14" s="28" t="s">
        <v>89</v>
      </c>
      <c r="B14" s="6" t="s">
        <v>90</v>
      </c>
      <c r="C14" s="6" t="s">
        <v>91</v>
      </c>
      <c r="D14" s="7" t="s">
        <v>92</v>
      </c>
      <c r="E14" s="28" t="s">
        <v>93</v>
      </c>
      <c r="F14" s="5" t="s">
        <v>22</v>
      </c>
      <c r="G14" s="6" t="s">
        <v>94</v>
      </c>
      <c r="H14" s="6" t="s">
        <v>38</v>
      </c>
      <c r="I14" s="6" t="s">
        <v>38</v>
      </c>
      <c r="J14" s="8" t="s">
        <v>95</v>
      </c>
      <c r="K14" s="5" t="s">
        <v>96</v>
      </c>
      <c r="L14" s="7" t="s">
        <v>97</v>
      </c>
      <c r="M14" s="9">
        <v>0</v>
      </c>
      <c r="N14" s="5" t="s">
        <v>71</v>
      </c>
      <c r="O14" s="32">
        <v>43546.6951824421</v>
      </c>
      <c r="P14" s="33">
        <v>43552.6047984606</v>
      </c>
      <c r="Q14" s="28" t="s">
        <v>38</v>
      </c>
      <c r="R14" s="29" t="s">
        <v>98</v>
      </c>
      <c r="S14" s="28" t="s">
        <v>73</v>
      </c>
      <c r="T14" s="28" t="s">
        <v>99</v>
      </c>
      <c r="U14" s="5" t="s">
        <v>100</v>
      </c>
      <c r="V14" s="28" t="s">
        <v>101</v>
      </c>
      <c r="W14" s="7" t="s">
        <v>102</v>
      </c>
      <c r="X14" s="7" t="s">
        <v>38</v>
      </c>
      <c r="Y14" s="5" t="s">
        <v>103</v>
      </c>
      <c r="Z14" s="5" t="s">
        <v>38</v>
      </c>
      <c r="AA14" s="6" t="s">
        <v>38</v>
      </c>
      <c r="AB14" s="6" t="s">
        <v>38</v>
      </c>
      <c r="AC14" s="6" t="s">
        <v>38</v>
      </c>
      <c r="AD14" s="6" t="s">
        <v>38</v>
      </c>
      <c r="AE14" s="6" t="s">
        <v>38</v>
      </c>
    </row>
    <row r="15">
      <c r="A15" s="28" t="s">
        <v>104</v>
      </c>
      <c r="B15" s="6" t="s">
        <v>105</v>
      </c>
      <c r="C15" s="6" t="s">
        <v>106</v>
      </c>
      <c r="D15" s="7" t="s">
        <v>65</v>
      </c>
      <c r="E15" s="28" t="s">
        <v>66</v>
      </c>
      <c r="F15" s="5" t="s">
        <v>67</v>
      </c>
      <c r="G15" s="6" t="s">
        <v>60</v>
      </c>
      <c r="H15" s="6" t="s">
        <v>38</v>
      </c>
      <c r="I15" s="6" t="s">
        <v>38</v>
      </c>
      <c r="J15" s="8" t="s">
        <v>68</v>
      </c>
      <c r="K15" s="5" t="s">
        <v>69</v>
      </c>
      <c r="L15" s="7" t="s">
        <v>70</v>
      </c>
      <c r="M15" s="9">
        <v>0</v>
      </c>
      <c r="N15" s="5" t="s">
        <v>107</v>
      </c>
      <c r="O15" s="32">
        <v>43549.2730238079</v>
      </c>
      <c r="P15" s="33">
        <v>43553.5829503819</v>
      </c>
      <c r="Q15" s="28" t="s">
        <v>38</v>
      </c>
      <c r="R15" s="29" t="s">
        <v>38</v>
      </c>
      <c r="S15" s="28" t="s">
        <v>73</v>
      </c>
      <c r="T15" s="28" t="s">
        <v>74</v>
      </c>
      <c r="U15" s="5" t="s">
        <v>108</v>
      </c>
      <c r="V15" s="28" t="s">
        <v>76</v>
      </c>
      <c r="W15" s="7" t="s">
        <v>38</v>
      </c>
      <c r="X15" s="7" t="s">
        <v>38</v>
      </c>
      <c r="Y15" s="5" t="s">
        <v>38</v>
      </c>
      <c r="Z15" s="5" t="s">
        <v>38</v>
      </c>
      <c r="AA15" s="6" t="s">
        <v>38</v>
      </c>
      <c r="AB15" s="6" t="s">
        <v>38</v>
      </c>
      <c r="AC15" s="6" t="s">
        <v>38</v>
      </c>
      <c r="AD15" s="6" t="s">
        <v>38</v>
      </c>
      <c r="AE15" s="6" t="s">
        <v>38</v>
      </c>
    </row>
    <row r="16">
      <c r="A16" s="28" t="s">
        <v>109</v>
      </c>
      <c r="B16" s="6" t="s">
        <v>110</v>
      </c>
      <c r="C16" s="6" t="s">
        <v>111</v>
      </c>
      <c r="D16" s="7" t="s">
        <v>112</v>
      </c>
      <c r="E16" s="28" t="s">
        <v>113</v>
      </c>
      <c r="F16" s="5" t="s">
        <v>22</v>
      </c>
      <c r="G16" s="6" t="s">
        <v>94</v>
      </c>
      <c r="H16" s="6" t="s">
        <v>38</v>
      </c>
      <c r="I16" s="6" t="s">
        <v>38</v>
      </c>
      <c r="J16" s="8" t="s">
        <v>114</v>
      </c>
      <c r="K16" s="5" t="s">
        <v>115</v>
      </c>
      <c r="L16" s="7" t="s">
        <v>116</v>
      </c>
      <c r="M16" s="9">
        <v>0</v>
      </c>
      <c r="N16" s="5" t="s">
        <v>71</v>
      </c>
      <c r="O16" s="32">
        <v>43549.2876799421</v>
      </c>
      <c r="P16" s="33">
        <v>43553.5116701389</v>
      </c>
      <c r="Q16" s="28" t="s">
        <v>38</v>
      </c>
      <c r="R16" s="31" t="s">
        <v>117</v>
      </c>
      <c r="S16" s="28" t="s">
        <v>118</v>
      </c>
      <c r="T16" s="28" t="s">
        <v>119</v>
      </c>
      <c r="U16" s="5" t="s">
        <v>120</v>
      </c>
      <c r="V16" s="28" t="s">
        <v>121</v>
      </c>
      <c r="W16" s="7" t="s">
        <v>122</v>
      </c>
      <c r="X16" s="7" t="s">
        <v>38</v>
      </c>
      <c r="Y16" s="5" t="s">
        <v>123</v>
      </c>
      <c r="Z16" s="5" t="s">
        <v>38</v>
      </c>
      <c r="AA16" s="6" t="s">
        <v>38</v>
      </c>
      <c r="AB16" s="6" t="s">
        <v>38</v>
      </c>
      <c r="AC16" s="6" t="s">
        <v>38</v>
      </c>
      <c r="AD16" s="6" t="s">
        <v>38</v>
      </c>
      <c r="AE16" s="6" t="s">
        <v>38</v>
      </c>
    </row>
    <row r="17">
      <c r="A17" s="28" t="s">
        <v>124</v>
      </c>
      <c r="B17" s="6" t="s">
        <v>125</v>
      </c>
      <c r="C17" s="6" t="s">
        <v>111</v>
      </c>
      <c r="D17" s="7" t="s">
        <v>112</v>
      </c>
      <c r="E17" s="28" t="s">
        <v>113</v>
      </c>
      <c r="F17" s="5" t="s">
        <v>22</v>
      </c>
      <c r="G17" s="6" t="s">
        <v>94</v>
      </c>
      <c r="H17" s="6" t="s">
        <v>38</v>
      </c>
      <c r="I17" s="6" t="s">
        <v>38</v>
      </c>
      <c r="J17" s="8" t="s">
        <v>126</v>
      </c>
      <c r="K17" s="5" t="s">
        <v>127</v>
      </c>
      <c r="L17" s="7" t="s">
        <v>128</v>
      </c>
      <c r="M17" s="9">
        <v>0</v>
      </c>
      <c r="N17" s="5" t="s">
        <v>71</v>
      </c>
      <c r="O17" s="32">
        <v>43549.2877321412</v>
      </c>
      <c r="P17" s="33">
        <v>43553.5116701389</v>
      </c>
      <c r="Q17" s="28" t="s">
        <v>38</v>
      </c>
      <c r="R17" s="29" t="s">
        <v>129</v>
      </c>
      <c r="S17" s="28" t="s">
        <v>118</v>
      </c>
      <c r="T17" s="28" t="s">
        <v>130</v>
      </c>
      <c r="U17" s="5" t="s">
        <v>131</v>
      </c>
      <c r="V17" s="28" t="s">
        <v>121</v>
      </c>
      <c r="W17" s="7" t="s">
        <v>132</v>
      </c>
      <c r="X17" s="7" t="s">
        <v>38</v>
      </c>
      <c r="Y17" s="5" t="s">
        <v>123</v>
      </c>
      <c r="Z17" s="5" t="s">
        <v>38</v>
      </c>
      <c r="AA17" s="6" t="s">
        <v>38</v>
      </c>
      <c r="AB17" s="6" t="s">
        <v>38</v>
      </c>
      <c r="AC17" s="6" t="s">
        <v>38</v>
      </c>
      <c r="AD17" s="6" t="s">
        <v>38</v>
      </c>
      <c r="AE17" s="6" t="s">
        <v>38</v>
      </c>
    </row>
    <row r="18">
      <c r="A18" s="28" t="s">
        <v>133</v>
      </c>
      <c r="B18" s="6" t="s">
        <v>134</v>
      </c>
      <c r="C18" s="6" t="s">
        <v>111</v>
      </c>
      <c r="D18" s="7" t="s">
        <v>112</v>
      </c>
      <c r="E18" s="28" t="s">
        <v>113</v>
      </c>
      <c r="F18" s="5" t="s">
        <v>22</v>
      </c>
      <c r="G18" s="6" t="s">
        <v>94</v>
      </c>
      <c r="H18" s="6" t="s">
        <v>38</v>
      </c>
      <c r="I18" s="6" t="s">
        <v>38</v>
      </c>
      <c r="J18" s="8" t="s">
        <v>114</v>
      </c>
      <c r="K18" s="5" t="s">
        <v>115</v>
      </c>
      <c r="L18" s="7" t="s">
        <v>116</v>
      </c>
      <c r="M18" s="9">
        <v>0</v>
      </c>
      <c r="N18" s="5" t="s">
        <v>71</v>
      </c>
      <c r="O18" s="32">
        <v>43549.2877425926</v>
      </c>
      <c r="P18" s="33">
        <v>43553.5116703356</v>
      </c>
      <c r="Q18" s="28" t="s">
        <v>38</v>
      </c>
      <c r="R18" s="29" t="s">
        <v>135</v>
      </c>
      <c r="S18" s="28" t="s">
        <v>118</v>
      </c>
      <c r="T18" s="28" t="s">
        <v>119</v>
      </c>
      <c r="U18" s="5" t="s">
        <v>120</v>
      </c>
      <c r="V18" s="28" t="s">
        <v>121</v>
      </c>
      <c r="W18" s="7" t="s">
        <v>136</v>
      </c>
      <c r="X18" s="7" t="s">
        <v>38</v>
      </c>
      <c r="Y18" s="5" t="s">
        <v>123</v>
      </c>
      <c r="Z18" s="5" t="s">
        <v>38</v>
      </c>
      <c r="AA18" s="6" t="s">
        <v>38</v>
      </c>
      <c r="AB18" s="6" t="s">
        <v>38</v>
      </c>
      <c r="AC18" s="6" t="s">
        <v>38</v>
      </c>
      <c r="AD18" s="6" t="s">
        <v>38</v>
      </c>
      <c r="AE18" s="6" t="s">
        <v>38</v>
      </c>
    </row>
    <row r="19">
      <c r="A19" s="28" t="s">
        <v>137</v>
      </c>
      <c r="B19" s="6" t="s">
        <v>138</v>
      </c>
      <c r="C19" s="6" t="s">
        <v>111</v>
      </c>
      <c r="D19" s="7" t="s">
        <v>112</v>
      </c>
      <c r="E19" s="28" t="s">
        <v>113</v>
      </c>
      <c r="F19" s="5" t="s">
        <v>67</v>
      </c>
      <c r="G19" s="6" t="s">
        <v>94</v>
      </c>
      <c r="H19" s="6" t="s">
        <v>38</v>
      </c>
      <c r="I19" s="6" t="s">
        <v>38</v>
      </c>
      <c r="J19" s="8" t="s">
        <v>139</v>
      </c>
      <c r="K19" s="5" t="s">
        <v>140</v>
      </c>
      <c r="L19" s="7" t="s">
        <v>141</v>
      </c>
      <c r="M19" s="9">
        <v>0</v>
      </c>
      <c r="N19" s="5" t="s">
        <v>71</v>
      </c>
      <c r="O19" s="32">
        <v>43549.2877521644</v>
      </c>
      <c r="P19" s="33">
        <v>43553.5116703356</v>
      </c>
      <c r="Q19" s="28" t="s">
        <v>38</v>
      </c>
      <c r="R19" s="29" t="s">
        <v>142</v>
      </c>
      <c r="S19" s="28" t="s">
        <v>73</v>
      </c>
      <c r="T19" s="28" t="s">
        <v>143</v>
      </c>
      <c r="U19" s="5" t="s">
        <v>108</v>
      </c>
      <c r="V19" s="28" t="s">
        <v>144</v>
      </c>
      <c r="W19" s="7" t="s">
        <v>38</v>
      </c>
      <c r="X19" s="7" t="s">
        <v>38</v>
      </c>
      <c r="Y19" s="5" t="s">
        <v>38</v>
      </c>
      <c r="Z19" s="5" t="s">
        <v>38</v>
      </c>
      <c r="AA19" s="6" t="s">
        <v>38</v>
      </c>
      <c r="AB19" s="6" t="s">
        <v>38</v>
      </c>
      <c r="AC19" s="6" t="s">
        <v>38</v>
      </c>
      <c r="AD19" s="6" t="s">
        <v>38</v>
      </c>
      <c r="AE19" s="6" t="s">
        <v>38</v>
      </c>
    </row>
    <row r="20">
      <c r="A20" s="28" t="s">
        <v>145</v>
      </c>
      <c r="B20" s="6" t="s">
        <v>146</v>
      </c>
      <c r="C20" s="6" t="s">
        <v>111</v>
      </c>
      <c r="D20" s="7" t="s">
        <v>112</v>
      </c>
      <c r="E20" s="28" t="s">
        <v>113</v>
      </c>
      <c r="F20" s="5" t="s">
        <v>67</v>
      </c>
      <c r="G20" s="6" t="s">
        <v>94</v>
      </c>
      <c r="H20" s="6" t="s">
        <v>38</v>
      </c>
      <c r="I20" s="6" t="s">
        <v>38</v>
      </c>
      <c r="J20" s="8" t="s">
        <v>139</v>
      </c>
      <c r="K20" s="5" t="s">
        <v>140</v>
      </c>
      <c r="L20" s="7" t="s">
        <v>141</v>
      </c>
      <c r="M20" s="9">
        <v>0</v>
      </c>
      <c r="N20" s="5" t="s">
        <v>71</v>
      </c>
      <c r="O20" s="32">
        <v>43549.2877526968</v>
      </c>
      <c r="P20" s="33">
        <v>43553.5116703356</v>
      </c>
      <c r="Q20" s="28" t="s">
        <v>38</v>
      </c>
      <c r="R20" s="29" t="s">
        <v>147</v>
      </c>
      <c r="S20" s="28" t="s">
        <v>73</v>
      </c>
      <c r="T20" s="28" t="s">
        <v>143</v>
      </c>
      <c r="U20" s="5" t="s">
        <v>108</v>
      </c>
      <c r="V20" s="28" t="s">
        <v>144</v>
      </c>
      <c r="W20" s="7" t="s">
        <v>38</v>
      </c>
      <c r="X20" s="7" t="s">
        <v>38</v>
      </c>
      <c r="Y20" s="5" t="s">
        <v>38</v>
      </c>
      <c r="Z20" s="5" t="s">
        <v>38</v>
      </c>
      <c r="AA20" s="6" t="s">
        <v>38</v>
      </c>
      <c r="AB20" s="6" t="s">
        <v>38</v>
      </c>
      <c r="AC20" s="6" t="s">
        <v>38</v>
      </c>
      <c r="AD20" s="6" t="s">
        <v>38</v>
      </c>
      <c r="AE20" s="6" t="s">
        <v>38</v>
      </c>
    </row>
    <row r="21">
      <c r="A21" s="28" t="s">
        <v>148</v>
      </c>
      <c r="B21" s="6" t="s">
        <v>149</v>
      </c>
      <c r="C21" s="6" t="s">
        <v>111</v>
      </c>
      <c r="D21" s="7" t="s">
        <v>112</v>
      </c>
      <c r="E21" s="28" t="s">
        <v>113</v>
      </c>
      <c r="F21" s="5" t="s">
        <v>67</v>
      </c>
      <c r="G21" s="6" t="s">
        <v>94</v>
      </c>
      <c r="H21" s="6" t="s">
        <v>38</v>
      </c>
      <c r="I21" s="6" t="s">
        <v>38</v>
      </c>
      <c r="J21" s="8" t="s">
        <v>139</v>
      </c>
      <c r="K21" s="5" t="s">
        <v>140</v>
      </c>
      <c r="L21" s="7" t="s">
        <v>141</v>
      </c>
      <c r="M21" s="9">
        <v>0</v>
      </c>
      <c r="N21" s="5" t="s">
        <v>71</v>
      </c>
      <c r="O21" s="32">
        <v>43549.2877530903</v>
      </c>
      <c r="P21" s="33">
        <v>43553.5116705208</v>
      </c>
      <c r="Q21" s="28" t="s">
        <v>38</v>
      </c>
      <c r="R21" s="31" t="s">
        <v>150</v>
      </c>
      <c r="S21" s="28" t="s">
        <v>73</v>
      </c>
      <c r="T21" s="28" t="s">
        <v>143</v>
      </c>
      <c r="U21" s="5" t="s">
        <v>108</v>
      </c>
      <c r="V21" s="28" t="s">
        <v>144</v>
      </c>
      <c r="W21" s="7" t="s">
        <v>38</v>
      </c>
      <c r="X21" s="7" t="s">
        <v>38</v>
      </c>
      <c r="Y21" s="5" t="s">
        <v>38</v>
      </c>
      <c r="Z21" s="5" t="s">
        <v>38</v>
      </c>
      <c r="AA21" s="6" t="s">
        <v>38</v>
      </c>
      <c r="AB21" s="6" t="s">
        <v>38</v>
      </c>
      <c r="AC21" s="6" t="s">
        <v>38</v>
      </c>
      <c r="AD21" s="6" t="s">
        <v>38</v>
      </c>
      <c r="AE21" s="6" t="s">
        <v>38</v>
      </c>
    </row>
    <row r="22">
      <c r="A22" s="28" t="s">
        <v>151</v>
      </c>
      <c r="B22" s="6" t="s">
        <v>152</v>
      </c>
      <c r="C22" s="6" t="s">
        <v>111</v>
      </c>
      <c r="D22" s="7" t="s">
        <v>112</v>
      </c>
      <c r="E22" s="28" t="s">
        <v>113</v>
      </c>
      <c r="F22" s="5" t="s">
        <v>67</v>
      </c>
      <c r="G22" s="6" t="s">
        <v>94</v>
      </c>
      <c r="H22" s="6" t="s">
        <v>38</v>
      </c>
      <c r="I22" s="6" t="s">
        <v>38</v>
      </c>
      <c r="J22" s="8" t="s">
        <v>139</v>
      </c>
      <c r="K22" s="5" t="s">
        <v>140</v>
      </c>
      <c r="L22" s="7" t="s">
        <v>141</v>
      </c>
      <c r="M22" s="9">
        <v>0</v>
      </c>
      <c r="N22" s="5" t="s">
        <v>71</v>
      </c>
      <c r="O22" s="32">
        <v>43549.2877534375</v>
      </c>
      <c r="P22" s="33">
        <v>43553.5116705208</v>
      </c>
      <c r="Q22" s="28" t="s">
        <v>38</v>
      </c>
      <c r="R22" s="29" t="s">
        <v>153</v>
      </c>
      <c r="S22" s="28" t="s">
        <v>73</v>
      </c>
      <c r="T22" s="28" t="s">
        <v>143</v>
      </c>
      <c r="U22" s="5" t="s">
        <v>108</v>
      </c>
      <c r="V22" s="28" t="s">
        <v>144</v>
      </c>
      <c r="W22" s="7" t="s">
        <v>38</v>
      </c>
      <c r="X22" s="7" t="s">
        <v>38</v>
      </c>
      <c r="Y22" s="5" t="s">
        <v>38</v>
      </c>
      <c r="Z22" s="5" t="s">
        <v>38</v>
      </c>
      <c r="AA22" s="6" t="s">
        <v>38</v>
      </c>
      <c r="AB22" s="6" t="s">
        <v>38</v>
      </c>
      <c r="AC22" s="6" t="s">
        <v>38</v>
      </c>
      <c r="AD22" s="6" t="s">
        <v>38</v>
      </c>
      <c r="AE22" s="6" t="s">
        <v>38</v>
      </c>
    </row>
    <row r="23">
      <c r="A23" s="28" t="s">
        <v>154</v>
      </c>
      <c r="B23" s="6" t="s">
        <v>155</v>
      </c>
      <c r="C23" s="6" t="s">
        <v>111</v>
      </c>
      <c r="D23" s="7" t="s">
        <v>112</v>
      </c>
      <c r="E23" s="28" t="s">
        <v>113</v>
      </c>
      <c r="F23" s="5" t="s">
        <v>67</v>
      </c>
      <c r="G23" s="6" t="s">
        <v>94</v>
      </c>
      <c r="H23" s="6" t="s">
        <v>38</v>
      </c>
      <c r="I23" s="6" t="s">
        <v>38</v>
      </c>
      <c r="J23" s="8" t="s">
        <v>139</v>
      </c>
      <c r="K23" s="5" t="s">
        <v>140</v>
      </c>
      <c r="L23" s="7" t="s">
        <v>141</v>
      </c>
      <c r="M23" s="9">
        <v>0</v>
      </c>
      <c r="N23" s="5" t="s">
        <v>71</v>
      </c>
      <c r="O23" s="32">
        <v>43549.2877539699</v>
      </c>
      <c r="P23" s="33">
        <v>43553.5116705208</v>
      </c>
      <c r="Q23" s="28" t="s">
        <v>38</v>
      </c>
      <c r="R23" s="29" t="s">
        <v>156</v>
      </c>
      <c r="S23" s="28" t="s">
        <v>73</v>
      </c>
      <c r="T23" s="28" t="s">
        <v>143</v>
      </c>
      <c r="U23" s="5" t="s">
        <v>108</v>
      </c>
      <c r="V23" s="28" t="s">
        <v>144</v>
      </c>
      <c r="W23" s="7" t="s">
        <v>38</v>
      </c>
      <c r="X23" s="7" t="s">
        <v>38</v>
      </c>
      <c r="Y23" s="5" t="s">
        <v>38</v>
      </c>
      <c r="Z23" s="5" t="s">
        <v>38</v>
      </c>
      <c r="AA23" s="6" t="s">
        <v>38</v>
      </c>
      <c r="AB23" s="6" t="s">
        <v>38</v>
      </c>
      <c r="AC23" s="6" t="s">
        <v>38</v>
      </c>
      <c r="AD23" s="6" t="s">
        <v>38</v>
      </c>
      <c r="AE23" s="6" t="s">
        <v>38</v>
      </c>
    </row>
    <row r="24">
      <c r="A24" s="28" t="s">
        <v>157</v>
      </c>
      <c r="B24" s="6" t="s">
        <v>158</v>
      </c>
      <c r="C24" s="6" t="s">
        <v>111</v>
      </c>
      <c r="D24" s="7" t="s">
        <v>112</v>
      </c>
      <c r="E24" s="28" t="s">
        <v>113</v>
      </c>
      <c r="F24" s="5" t="s">
        <v>67</v>
      </c>
      <c r="G24" s="6" t="s">
        <v>94</v>
      </c>
      <c r="H24" s="6" t="s">
        <v>38</v>
      </c>
      <c r="I24" s="6" t="s">
        <v>38</v>
      </c>
      <c r="J24" s="8" t="s">
        <v>139</v>
      </c>
      <c r="K24" s="5" t="s">
        <v>140</v>
      </c>
      <c r="L24" s="7" t="s">
        <v>141</v>
      </c>
      <c r="M24" s="9">
        <v>0</v>
      </c>
      <c r="N24" s="5" t="s">
        <v>71</v>
      </c>
      <c r="O24" s="32">
        <v>43549.2877543171</v>
      </c>
      <c r="P24" s="33">
        <v>43553.5116706829</v>
      </c>
      <c r="Q24" s="28" t="s">
        <v>38</v>
      </c>
      <c r="R24" s="29" t="s">
        <v>159</v>
      </c>
      <c r="S24" s="28" t="s">
        <v>73</v>
      </c>
      <c r="T24" s="28" t="s">
        <v>143</v>
      </c>
      <c r="U24" s="5" t="s">
        <v>108</v>
      </c>
      <c r="V24" s="28" t="s">
        <v>144</v>
      </c>
      <c r="W24" s="7" t="s">
        <v>38</v>
      </c>
      <c r="X24" s="7" t="s">
        <v>38</v>
      </c>
      <c r="Y24" s="5" t="s">
        <v>38</v>
      </c>
      <c r="Z24" s="5" t="s">
        <v>38</v>
      </c>
      <c r="AA24" s="6" t="s">
        <v>38</v>
      </c>
      <c r="AB24" s="6" t="s">
        <v>38</v>
      </c>
      <c r="AC24" s="6" t="s">
        <v>38</v>
      </c>
      <c r="AD24" s="6" t="s">
        <v>38</v>
      </c>
      <c r="AE24" s="6" t="s">
        <v>38</v>
      </c>
    </row>
    <row r="25">
      <c r="A25" s="28" t="s">
        <v>160</v>
      </c>
      <c r="B25" s="6" t="s">
        <v>161</v>
      </c>
      <c r="C25" s="6" t="s">
        <v>111</v>
      </c>
      <c r="D25" s="7" t="s">
        <v>112</v>
      </c>
      <c r="E25" s="28" t="s">
        <v>113</v>
      </c>
      <c r="F25" s="5" t="s">
        <v>67</v>
      </c>
      <c r="G25" s="6" t="s">
        <v>94</v>
      </c>
      <c r="H25" s="6" t="s">
        <v>38</v>
      </c>
      <c r="I25" s="6" t="s">
        <v>38</v>
      </c>
      <c r="J25" s="8" t="s">
        <v>139</v>
      </c>
      <c r="K25" s="5" t="s">
        <v>140</v>
      </c>
      <c r="L25" s="7" t="s">
        <v>141</v>
      </c>
      <c r="M25" s="9">
        <v>0</v>
      </c>
      <c r="N25" s="5" t="s">
        <v>71</v>
      </c>
      <c r="O25" s="32">
        <v>43549.2877547106</v>
      </c>
      <c r="P25" s="33">
        <v>43553.5116706829</v>
      </c>
      <c r="Q25" s="28" t="s">
        <v>38</v>
      </c>
      <c r="R25" s="29" t="s">
        <v>162</v>
      </c>
      <c r="S25" s="28" t="s">
        <v>73</v>
      </c>
      <c r="T25" s="28" t="s">
        <v>143</v>
      </c>
      <c r="U25" s="5" t="s">
        <v>108</v>
      </c>
      <c r="V25" s="28" t="s">
        <v>144</v>
      </c>
      <c r="W25" s="7" t="s">
        <v>38</v>
      </c>
      <c r="X25" s="7" t="s">
        <v>38</v>
      </c>
      <c r="Y25" s="5" t="s">
        <v>38</v>
      </c>
      <c r="Z25" s="5" t="s">
        <v>38</v>
      </c>
      <c r="AA25" s="6" t="s">
        <v>38</v>
      </c>
      <c r="AB25" s="6" t="s">
        <v>38</v>
      </c>
      <c r="AC25" s="6" t="s">
        <v>38</v>
      </c>
      <c r="AD25" s="6" t="s">
        <v>38</v>
      </c>
      <c r="AE25" s="6" t="s">
        <v>38</v>
      </c>
    </row>
    <row r="26">
      <c r="A26" s="28" t="s">
        <v>163</v>
      </c>
      <c r="B26" s="6" t="s">
        <v>164</v>
      </c>
      <c r="C26" s="6" t="s">
        <v>111</v>
      </c>
      <c r="D26" s="7" t="s">
        <v>112</v>
      </c>
      <c r="E26" s="28" t="s">
        <v>113</v>
      </c>
      <c r="F26" s="5" t="s">
        <v>67</v>
      </c>
      <c r="G26" s="6" t="s">
        <v>94</v>
      </c>
      <c r="H26" s="6" t="s">
        <v>38</v>
      </c>
      <c r="I26" s="6" t="s">
        <v>38</v>
      </c>
      <c r="J26" s="8" t="s">
        <v>139</v>
      </c>
      <c r="K26" s="5" t="s">
        <v>140</v>
      </c>
      <c r="L26" s="7" t="s">
        <v>141</v>
      </c>
      <c r="M26" s="9">
        <v>0</v>
      </c>
      <c r="N26" s="5" t="s">
        <v>71</v>
      </c>
      <c r="O26" s="32">
        <v>43549.2877552431</v>
      </c>
      <c r="P26" s="33">
        <v>43553.5116706829</v>
      </c>
      <c r="Q26" s="28" t="s">
        <v>38</v>
      </c>
      <c r="R26" s="29" t="s">
        <v>165</v>
      </c>
      <c r="S26" s="28" t="s">
        <v>73</v>
      </c>
      <c r="T26" s="28" t="s">
        <v>143</v>
      </c>
      <c r="U26" s="5" t="s">
        <v>108</v>
      </c>
      <c r="V26" s="28" t="s">
        <v>144</v>
      </c>
      <c r="W26" s="7" t="s">
        <v>38</v>
      </c>
      <c r="X26" s="7" t="s">
        <v>38</v>
      </c>
      <c r="Y26" s="5" t="s">
        <v>38</v>
      </c>
      <c r="Z26" s="5" t="s">
        <v>38</v>
      </c>
      <c r="AA26" s="6" t="s">
        <v>38</v>
      </c>
      <c r="AB26" s="6" t="s">
        <v>38</v>
      </c>
      <c r="AC26" s="6" t="s">
        <v>38</v>
      </c>
      <c r="AD26" s="6" t="s">
        <v>38</v>
      </c>
      <c r="AE26" s="6" t="s">
        <v>38</v>
      </c>
    </row>
    <row r="27">
      <c r="A27" s="28" t="s">
        <v>166</v>
      </c>
      <c r="B27" s="6" t="s">
        <v>167</v>
      </c>
      <c r="C27" s="6" t="s">
        <v>111</v>
      </c>
      <c r="D27" s="7" t="s">
        <v>112</v>
      </c>
      <c r="E27" s="28" t="s">
        <v>113</v>
      </c>
      <c r="F27" s="5" t="s">
        <v>67</v>
      </c>
      <c r="G27" s="6" t="s">
        <v>94</v>
      </c>
      <c r="H27" s="6" t="s">
        <v>38</v>
      </c>
      <c r="I27" s="6" t="s">
        <v>38</v>
      </c>
      <c r="J27" s="8" t="s">
        <v>139</v>
      </c>
      <c r="K27" s="5" t="s">
        <v>140</v>
      </c>
      <c r="L27" s="7" t="s">
        <v>141</v>
      </c>
      <c r="M27" s="9">
        <v>0</v>
      </c>
      <c r="N27" s="5" t="s">
        <v>107</v>
      </c>
      <c r="O27" s="32">
        <v>43549.2877555903</v>
      </c>
      <c r="P27" s="33">
        <v>43553.5116708681</v>
      </c>
      <c r="Q27" s="28" t="s">
        <v>38</v>
      </c>
      <c r="R27" s="29" t="s">
        <v>38</v>
      </c>
      <c r="S27" s="28" t="s">
        <v>73</v>
      </c>
      <c r="T27" s="28" t="s">
        <v>143</v>
      </c>
      <c r="U27" s="5" t="s">
        <v>108</v>
      </c>
      <c r="V27" s="28" t="s">
        <v>144</v>
      </c>
      <c r="W27" s="7" t="s">
        <v>38</v>
      </c>
      <c r="X27" s="7" t="s">
        <v>38</v>
      </c>
      <c r="Y27" s="5" t="s">
        <v>38</v>
      </c>
      <c r="Z27" s="5" t="s">
        <v>38</v>
      </c>
      <c r="AA27" s="6" t="s">
        <v>38</v>
      </c>
      <c r="AB27" s="6" t="s">
        <v>38</v>
      </c>
      <c r="AC27" s="6" t="s">
        <v>38</v>
      </c>
      <c r="AD27" s="6" t="s">
        <v>38</v>
      </c>
      <c r="AE27" s="6" t="s">
        <v>38</v>
      </c>
    </row>
    <row r="28">
      <c r="A28" s="28" t="s">
        <v>168</v>
      </c>
      <c r="B28" s="6" t="s">
        <v>167</v>
      </c>
      <c r="C28" s="6" t="s">
        <v>111</v>
      </c>
      <c r="D28" s="7" t="s">
        <v>112</v>
      </c>
      <c r="E28" s="28" t="s">
        <v>113</v>
      </c>
      <c r="F28" s="5" t="s">
        <v>67</v>
      </c>
      <c r="G28" s="6" t="s">
        <v>94</v>
      </c>
      <c r="H28" s="6" t="s">
        <v>38</v>
      </c>
      <c r="I28" s="6" t="s">
        <v>38</v>
      </c>
      <c r="J28" s="8" t="s">
        <v>169</v>
      </c>
      <c r="K28" s="5" t="s">
        <v>170</v>
      </c>
      <c r="L28" s="7" t="s">
        <v>171</v>
      </c>
      <c r="M28" s="9">
        <v>0</v>
      </c>
      <c r="N28" s="5" t="s">
        <v>71</v>
      </c>
      <c r="O28" s="32">
        <v>43549.2877559375</v>
      </c>
      <c r="P28" s="33">
        <v>43553.5125568634</v>
      </c>
      <c r="Q28" s="28" t="s">
        <v>38</v>
      </c>
      <c r="R28" s="29" t="s">
        <v>172</v>
      </c>
      <c r="S28" s="28" t="s">
        <v>73</v>
      </c>
      <c r="T28" s="28" t="s">
        <v>173</v>
      </c>
      <c r="U28" s="5" t="s">
        <v>108</v>
      </c>
      <c r="V28" s="28" t="s">
        <v>174</v>
      </c>
      <c r="W28" s="7" t="s">
        <v>38</v>
      </c>
      <c r="X28" s="7" t="s">
        <v>38</v>
      </c>
      <c r="Y28" s="5" t="s">
        <v>38</v>
      </c>
      <c r="Z28" s="5" t="s">
        <v>38</v>
      </c>
      <c r="AA28" s="6" t="s">
        <v>38</v>
      </c>
      <c r="AB28" s="6" t="s">
        <v>38</v>
      </c>
      <c r="AC28" s="6" t="s">
        <v>38</v>
      </c>
      <c r="AD28" s="6" t="s">
        <v>38</v>
      </c>
      <c r="AE28" s="6" t="s">
        <v>38</v>
      </c>
    </row>
    <row r="29">
      <c r="A29" s="28" t="s">
        <v>175</v>
      </c>
      <c r="B29" s="6" t="s">
        <v>176</v>
      </c>
      <c r="C29" s="6" t="s">
        <v>111</v>
      </c>
      <c r="D29" s="7" t="s">
        <v>112</v>
      </c>
      <c r="E29" s="28" t="s">
        <v>113</v>
      </c>
      <c r="F29" s="5" t="s">
        <v>177</v>
      </c>
      <c r="G29" s="6" t="s">
        <v>94</v>
      </c>
      <c r="H29" s="6" t="s">
        <v>38</v>
      </c>
      <c r="I29" s="6" t="s">
        <v>38</v>
      </c>
      <c r="J29" s="8" t="s">
        <v>178</v>
      </c>
      <c r="K29" s="5" t="s">
        <v>39</v>
      </c>
      <c r="L29" s="7" t="s">
        <v>179</v>
      </c>
      <c r="M29" s="9">
        <v>0</v>
      </c>
      <c r="N29" s="5" t="s">
        <v>71</v>
      </c>
      <c r="O29" s="32">
        <v>43549.287756331</v>
      </c>
      <c r="P29" s="33">
        <v>43553.5125568634</v>
      </c>
      <c r="Q29" s="28" t="s">
        <v>38</v>
      </c>
      <c r="R29" s="29" t="s">
        <v>180</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181</v>
      </c>
      <c r="B30" s="6" t="s">
        <v>182</v>
      </c>
      <c r="C30" s="6" t="s">
        <v>183</v>
      </c>
      <c r="D30" s="7" t="s">
        <v>184</v>
      </c>
      <c r="E30" s="28" t="s">
        <v>185</v>
      </c>
      <c r="F30" s="5" t="s">
        <v>186</v>
      </c>
      <c r="G30" s="6" t="s">
        <v>37</v>
      </c>
      <c r="H30" s="6" t="s">
        <v>38</v>
      </c>
      <c r="I30" s="6" t="s">
        <v>38</v>
      </c>
      <c r="J30" s="8" t="s">
        <v>187</v>
      </c>
      <c r="K30" s="5" t="s">
        <v>188</v>
      </c>
      <c r="L30" s="7" t="s">
        <v>189</v>
      </c>
      <c r="M30" s="9">
        <v>0</v>
      </c>
      <c r="N30" s="5" t="s">
        <v>42</v>
      </c>
      <c r="O30" s="32">
        <v>43549.3390601852</v>
      </c>
      <c r="P30" s="33">
        <v>43549.3634276968</v>
      </c>
      <c r="Q30" s="28" t="s">
        <v>38</v>
      </c>
      <c r="R30" s="29" t="s">
        <v>38</v>
      </c>
      <c r="S30" s="28" t="s">
        <v>73</v>
      </c>
      <c r="T30" s="28" t="s">
        <v>38</v>
      </c>
      <c r="U30" s="5" t="s">
        <v>38</v>
      </c>
      <c r="V30" s="28" t="s">
        <v>190</v>
      </c>
      <c r="W30" s="7" t="s">
        <v>38</v>
      </c>
      <c r="X30" s="7" t="s">
        <v>38</v>
      </c>
      <c r="Y30" s="5" t="s">
        <v>38</v>
      </c>
      <c r="Z30" s="5" t="s">
        <v>38</v>
      </c>
      <c r="AA30" s="6" t="s">
        <v>38</v>
      </c>
      <c r="AB30" s="6" t="s">
        <v>191</v>
      </c>
      <c r="AC30" s="6" t="s">
        <v>192</v>
      </c>
      <c r="AD30" s="6" t="s">
        <v>193</v>
      </c>
      <c r="AE30" s="6" t="s">
        <v>38</v>
      </c>
    </row>
    <row r="31">
      <c r="A31" s="28" t="s">
        <v>194</v>
      </c>
      <c r="B31" s="6" t="s">
        <v>195</v>
      </c>
      <c r="C31" s="6" t="s">
        <v>196</v>
      </c>
      <c r="D31" s="7" t="s">
        <v>197</v>
      </c>
      <c r="E31" s="28" t="s">
        <v>198</v>
      </c>
      <c r="F31" s="5" t="s">
        <v>186</v>
      </c>
      <c r="G31" s="6" t="s">
        <v>199</v>
      </c>
      <c r="H31" s="6" t="s">
        <v>38</v>
      </c>
      <c r="I31" s="6" t="s">
        <v>38</v>
      </c>
      <c r="J31" s="8" t="s">
        <v>187</v>
      </c>
      <c r="K31" s="5" t="s">
        <v>188</v>
      </c>
      <c r="L31" s="7" t="s">
        <v>189</v>
      </c>
      <c r="M31" s="9">
        <v>0</v>
      </c>
      <c r="N31" s="5" t="s">
        <v>42</v>
      </c>
      <c r="O31" s="32">
        <v>43549.3432587153</v>
      </c>
      <c r="P31" s="33">
        <v>43549.3634276968</v>
      </c>
      <c r="Q31" s="28" t="s">
        <v>38</v>
      </c>
      <c r="R31" s="29" t="s">
        <v>38</v>
      </c>
      <c r="S31" s="28" t="s">
        <v>118</v>
      </c>
      <c r="T31" s="28" t="s">
        <v>38</v>
      </c>
      <c r="U31" s="5" t="s">
        <v>38</v>
      </c>
      <c r="V31" s="30" t="s">
        <v>200</v>
      </c>
      <c r="W31" s="7" t="s">
        <v>38</v>
      </c>
      <c r="X31" s="7" t="s">
        <v>38</v>
      </c>
      <c r="Y31" s="5" t="s">
        <v>38</v>
      </c>
      <c r="Z31" s="5" t="s">
        <v>38</v>
      </c>
      <c r="AA31" s="6" t="s">
        <v>38</v>
      </c>
      <c r="AB31" s="6" t="s">
        <v>201</v>
      </c>
      <c r="AC31" s="6" t="s">
        <v>38</v>
      </c>
      <c r="AD31" s="6" t="s">
        <v>202</v>
      </c>
      <c r="AE31" s="6" t="s">
        <v>38</v>
      </c>
    </row>
    <row r="32">
      <c r="A32" s="28" t="s">
        <v>203</v>
      </c>
      <c r="B32" s="6" t="s">
        <v>204</v>
      </c>
      <c r="C32" s="6" t="s">
        <v>196</v>
      </c>
      <c r="D32" s="7" t="s">
        <v>197</v>
      </c>
      <c r="E32" s="28" t="s">
        <v>198</v>
      </c>
      <c r="F32" s="5" t="s">
        <v>186</v>
      </c>
      <c r="G32" s="6" t="s">
        <v>37</v>
      </c>
      <c r="H32" s="6" t="s">
        <v>38</v>
      </c>
      <c r="I32" s="6" t="s">
        <v>38</v>
      </c>
      <c r="J32" s="8" t="s">
        <v>187</v>
      </c>
      <c r="K32" s="5" t="s">
        <v>188</v>
      </c>
      <c r="L32" s="7" t="s">
        <v>189</v>
      </c>
      <c r="M32" s="9">
        <v>0</v>
      </c>
      <c r="N32" s="5" t="s">
        <v>42</v>
      </c>
      <c r="O32" s="32">
        <v>43549.3448156597</v>
      </c>
      <c r="P32" s="33">
        <v>43549.3634278935</v>
      </c>
      <c r="Q32" s="28" t="s">
        <v>38</v>
      </c>
      <c r="R32" s="29" t="s">
        <v>38</v>
      </c>
      <c r="S32" s="28" t="s">
        <v>73</v>
      </c>
      <c r="T32" s="28" t="s">
        <v>38</v>
      </c>
      <c r="U32" s="5" t="s">
        <v>38</v>
      </c>
      <c r="V32" s="28" t="s">
        <v>205</v>
      </c>
      <c r="W32" s="7" t="s">
        <v>38</v>
      </c>
      <c r="X32" s="7" t="s">
        <v>38</v>
      </c>
      <c r="Y32" s="5" t="s">
        <v>38</v>
      </c>
      <c r="Z32" s="5" t="s">
        <v>38</v>
      </c>
      <c r="AA32" s="6" t="s">
        <v>38</v>
      </c>
      <c r="AB32" s="6" t="s">
        <v>191</v>
      </c>
      <c r="AC32" s="6" t="s">
        <v>201</v>
      </c>
      <c r="AD32" s="6" t="s">
        <v>206</v>
      </c>
      <c r="AE32" s="6" t="s">
        <v>38</v>
      </c>
    </row>
    <row r="33">
      <c r="A33" s="28" t="s">
        <v>207</v>
      </c>
      <c r="B33" s="6" t="s">
        <v>208</v>
      </c>
      <c r="C33" s="6" t="s">
        <v>196</v>
      </c>
      <c r="D33" s="7" t="s">
        <v>197</v>
      </c>
      <c r="E33" s="28" t="s">
        <v>198</v>
      </c>
      <c r="F33" s="5" t="s">
        <v>186</v>
      </c>
      <c r="G33" s="6" t="s">
        <v>37</v>
      </c>
      <c r="H33" s="6" t="s">
        <v>38</v>
      </c>
      <c r="I33" s="6" t="s">
        <v>38</v>
      </c>
      <c r="J33" s="8" t="s">
        <v>187</v>
      </c>
      <c r="K33" s="5" t="s">
        <v>188</v>
      </c>
      <c r="L33" s="7" t="s">
        <v>189</v>
      </c>
      <c r="M33" s="9">
        <v>0</v>
      </c>
      <c r="N33" s="5" t="s">
        <v>42</v>
      </c>
      <c r="O33" s="32">
        <v>43549.3467350347</v>
      </c>
      <c r="P33" s="33">
        <v>43549.3634278935</v>
      </c>
      <c r="Q33" s="28" t="s">
        <v>38</v>
      </c>
      <c r="R33" s="29" t="s">
        <v>38</v>
      </c>
      <c r="S33" s="28" t="s">
        <v>73</v>
      </c>
      <c r="T33" s="28" t="s">
        <v>38</v>
      </c>
      <c r="U33" s="5" t="s">
        <v>38</v>
      </c>
      <c r="V33" s="28" t="s">
        <v>205</v>
      </c>
      <c r="W33" s="7" t="s">
        <v>38</v>
      </c>
      <c r="X33" s="7" t="s">
        <v>38</v>
      </c>
      <c r="Y33" s="5" t="s">
        <v>38</v>
      </c>
      <c r="Z33" s="5" t="s">
        <v>38</v>
      </c>
      <c r="AA33" s="6" t="s">
        <v>38</v>
      </c>
      <c r="AB33" s="6" t="s">
        <v>191</v>
      </c>
      <c r="AC33" s="6" t="s">
        <v>201</v>
      </c>
      <c r="AD33" s="6" t="s">
        <v>209</v>
      </c>
      <c r="AE33" s="6" t="s">
        <v>38</v>
      </c>
    </row>
    <row r="34">
      <c r="A34" s="28" t="s">
        <v>210</v>
      </c>
      <c r="B34" s="6" t="s">
        <v>211</v>
      </c>
      <c r="C34" s="6" t="s">
        <v>212</v>
      </c>
      <c r="D34" s="7" t="s">
        <v>213</v>
      </c>
      <c r="E34" s="28" t="s">
        <v>214</v>
      </c>
      <c r="F34" s="5" t="s">
        <v>186</v>
      </c>
      <c r="G34" s="6" t="s">
        <v>199</v>
      </c>
      <c r="H34" s="6" t="s">
        <v>38</v>
      </c>
      <c r="I34" s="6" t="s">
        <v>38</v>
      </c>
      <c r="J34" s="8" t="s">
        <v>187</v>
      </c>
      <c r="K34" s="5" t="s">
        <v>188</v>
      </c>
      <c r="L34" s="7" t="s">
        <v>189</v>
      </c>
      <c r="M34" s="9">
        <v>0</v>
      </c>
      <c r="N34" s="5" t="s">
        <v>42</v>
      </c>
      <c r="O34" s="32">
        <v>43549.3483945255</v>
      </c>
      <c r="P34" s="33">
        <v>43549.3634278935</v>
      </c>
      <c r="Q34" s="28" t="s">
        <v>38</v>
      </c>
      <c r="R34" s="29" t="s">
        <v>38</v>
      </c>
      <c r="S34" s="28" t="s">
        <v>118</v>
      </c>
      <c r="T34" s="28" t="s">
        <v>38</v>
      </c>
      <c r="U34" s="5" t="s">
        <v>38</v>
      </c>
      <c r="V34" s="28" t="s">
        <v>215</v>
      </c>
      <c r="W34" s="7" t="s">
        <v>38</v>
      </c>
      <c r="X34" s="7" t="s">
        <v>38</v>
      </c>
      <c r="Y34" s="5" t="s">
        <v>38</v>
      </c>
      <c r="Z34" s="5" t="s">
        <v>38</v>
      </c>
      <c r="AA34" s="6" t="s">
        <v>38</v>
      </c>
      <c r="AB34" s="6" t="s">
        <v>216</v>
      </c>
      <c r="AC34" s="6" t="s">
        <v>38</v>
      </c>
      <c r="AD34" s="6" t="s">
        <v>217</v>
      </c>
      <c r="AE34" s="6" t="s">
        <v>38</v>
      </c>
    </row>
    <row r="35">
      <c r="A35" s="28" t="s">
        <v>218</v>
      </c>
      <c r="B35" s="6" t="s">
        <v>219</v>
      </c>
      <c r="C35" s="6" t="s">
        <v>220</v>
      </c>
      <c r="D35" s="7" t="s">
        <v>34</v>
      </c>
      <c r="E35" s="28" t="s">
        <v>35</v>
      </c>
      <c r="F35" s="5" t="s">
        <v>186</v>
      </c>
      <c r="G35" s="6" t="s">
        <v>37</v>
      </c>
      <c r="H35" s="6" t="s">
        <v>38</v>
      </c>
      <c r="I35" s="6" t="s">
        <v>38</v>
      </c>
      <c r="J35" s="8" t="s">
        <v>187</v>
      </c>
      <c r="K35" s="5" t="s">
        <v>188</v>
      </c>
      <c r="L35" s="7" t="s">
        <v>189</v>
      </c>
      <c r="M35" s="9">
        <v>0</v>
      </c>
      <c r="N35" s="5" t="s">
        <v>71</v>
      </c>
      <c r="O35" s="32">
        <v>43549.349840081</v>
      </c>
      <c r="P35" s="33">
        <v>43549.363428044</v>
      </c>
      <c r="Q35" s="28" t="s">
        <v>38</v>
      </c>
      <c r="R35" s="29" t="s">
        <v>221</v>
      </c>
      <c r="S35" s="28" t="s">
        <v>38</v>
      </c>
      <c r="T35" s="28" t="s">
        <v>38</v>
      </c>
      <c r="U35" s="5" t="s">
        <v>38</v>
      </c>
      <c r="V35" s="28" t="s">
        <v>38</v>
      </c>
      <c r="W35" s="7" t="s">
        <v>38</v>
      </c>
      <c r="X35" s="7" t="s">
        <v>38</v>
      </c>
      <c r="Y35" s="5" t="s">
        <v>38</v>
      </c>
      <c r="Z35" s="5" t="s">
        <v>38</v>
      </c>
      <c r="AA35" s="6" t="s">
        <v>38</v>
      </c>
      <c r="AB35" s="6" t="s">
        <v>38</v>
      </c>
      <c r="AC35" s="6" t="s">
        <v>222</v>
      </c>
      <c r="AD35" s="6" t="s">
        <v>223</v>
      </c>
      <c r="AE35" s="6" t="s">
        <v>38</v>
      </c>
    </row>
    <row r="36">
      <c r="A36" s="28" t="s">
        <v>224</v>
      </c>
      <c r="B36" s="6" t="s">
        <v>225</v>
      </c>
      <c r="C36" s="6" t="s">
        <v>226</v>
      </c>
      <c r="D36" s="7" t="s">
        <v>227</v>
      </c>
      <c r="E36" s="28" t="s">
        <v>228</v>
      </c>
      <c r="F36" s="5" t="s">
        <v>186</v>
      </c>
      <c r="G36" s="6" t="s">
        <v>199</v>
      </c>
      <c r="H36" s="6" t="s">
        <v>38</v>
      </c>
      <c r="I36" s="6" t="s">
        <v>38</v>
      </c>
      <c r="J36" s="8" t="s">
        <v>187</v>
      </c>
      <c r="K36" s="5" t="s">
        <v>188</v>
      </c>
      <c r="L36" s="7" t="s">
        <v>189</v>
      </c>
      <c r="M36" s="9">
        <v>0</v>
      </c>
      <c r="N36" s="5" t="s">
        <v>42</v>
      </c>
      <c r="O36" s="32">
        <v>43549.3516478356</v>
      </c>
      <c r="P36" s="33">
        <v>43549.363428044</v>
      </c>
      <c r="Q36" s="28" t="s">
        <v>38</v>
      </c>
      <c r="R36" s="29" t="s">
        <v>38</v>
      </c>
      <c r="S36" s="28" t="s">
        <v>73</v>
      </c>
      <c r="T36" s="28" t="s">
        <v>38</v>
      </c>
      <c r="U36" s="5" t="s">
        <v>38</v>
      </c>
      <c r="V36" s="28" t="s">
        <v>229</v>
      </c>
      <c r="W36" s="7" t="s">
        <v>38</v>
      </c>
      <c r="X36" s="7" t="s">
        <v>38</v>
      </c>
      <c r="Y36" s="5" t="s">
        <v>38</v>
      </c>
      <c r="Z36" s="5" t="s">
        <v>38</v>
      </c>
      <c r="AA36" s="6" t="s">
        <v>38</v>
      </c>
      <c r="AB36" s="6" t="s">
        <v>230</v>
      </c>
      <c r="AC36" s="6" t="s">
        <v>38</v>
      </c>
      <c r="AD36" s="6" t="s">
        <v>231</v>
      </c>
      <c r="AE36" s="6" t="s">
        <v>38</v>
      </c>
    </row>
    <row r="37">
      <c r="A37" s="28" t="s">
        <v>232</v>
      </c>
      <c r="B37" s="6" t="s">
        <v>233</v>
      </c>
      <c r="C37" s="6" t="s">
        <v>234</v>
      </c>
      <c r="D37" s="7" t="s">
        <v>235</v>
      </c>
      <c r="E37" s="28" t="s">
        <v>236</v>
      </c>
      <c r="F37" s="5" t="s">
        <v>186</v>
      </c>
      <c r="G37" s="6" t="s">
        <v>37</v>
      </c>
      <c r="H37" s="6" t="s">
        <v>38</v>
      </c>
      <c r="I37" s="6" t="s">
        <v>38</v>
      </c>
      <c r="J37" s="8" t="s">
        <v>187</v>
      </c>
      <c r="K37" s="5" t="s">
        <v>188</v>
      </c>
      <c r="L37" s="7" t="s">
        <v>189</v>
      </c>
      <c r="M37" s="9">
        <v>0</v>
      </c>
      <c r="N37" s="5" t="s">
        <v>42</v>
      </c>
      <c r="O37" s="32">
        <v>43549.3531956018</v>
      </c>
      <c r="P37" s="33">
        <v>43549.363428044</v>
      </c>
      <c r="Q37" s="28" t="s">
        <v>38</v>
      </c>
      <c r="R37" s="29" t="s">
        <v>38</v>
      </c>
      <c r="S37" s="28" t="s">
        <v>118</v>
      </c>
      <c r="T37" s="28" t="s">
        <v>38</v>
      </c>
      <c r="U37" s="5" t="s">
        <v>38</v>
      </c>
      <c r="V37" s="28" t="s">
        <v>237</v>
      </c>
      <c r="W37" s="7" t="s">
        <v>38</v>
      </c>
      <c r="X37" s="7" t="s">
        <v>38</v>
      </c>
      <c r="Y37" s="5" t="s">
        <v>38</v>
      </c>
      <c r="Z37" s="5" t="s">
        <v>38</v>
      </c>
      <c r="AA37" s="6" t="s">
        <v>38</v>
      </c>
      <c r="AB37" s="6" t="s">
        <v>191</v>
      </c>
      <c r="AC37" s="6" t="s">
        <v>238</v>
      </c>
      <c r="AD37" s="6" t="s">
        <v>239</v>
      </c>
      <c r="AE37" s="6" t="s">
        <v>38</v>
      </c>
    </row>
    <row r="38">
      <c r="A38" s="28" t="s">
        <v>240</v>
      </c>
      <c r="B38" s="6" t="s">
        <v>241</v>
      </c>
      <c r="C38" s="6" t="s">
        <v>191</v>
      </c>
      <c r="D38" s="7" t="s">
        <v>242</v>
      </c>
      <c r="E38" s="28" t="s">
        <v>243</v>
      </c>
      <c r="F38" s="5" t="s">
        <v>186</v>
      </c>
      <c r="G38" s="6" t="s">
        <v>199</v>
      </c>
      <c r="H38" s="6" t="s">
        <v>38</v>
      </c>
      <c r="I38" s="6" t="s">
        <v>38</v>
      </c>
      <c r="J38" s="8" t="s">
        <v>187</v>
      </c>
      <c r="K38" s="5" t="s">
        <v>188</v>
      </c>
      <c r="L38" s="7" t="s">
        <v>189</v>
      </c>
      <c r="M38" s="9">
        <v>0</v>
      </c>
      <c r="N38" s="5" t="s">
        <v>42</v>
      </c>
      <c r="O38" s="32">
        <v>43549.3556385764</v>
      </c>
      <c r="P38" s="33">
        <v>43549.3634282407</v>
      </c>
      <c r="Q38" s="28" t="s">
        <v>38</v>
      </c>
      <c r="R38" s="29" t="s">
        <v>38</v>
      </c>
      <c r="S38" s="28" t="s">
        <v>118</v>
      </c>
      <c r="T38" s="28" t="s">
        <v>38</v>
      </c>
      <c r="U38" s="5" t="s">
        <v>38</v>
      </c>
      <c r="V38" s="28" t="s">
        <v>244</v>
      </c>
      <c r="W38" s="7" t="s">
        <v>38</v>
      </c>
      <c r="X38" s="7" t="s">
        <v>38</v>
      </c>
      <c r="Y38" s="5" t="s">
        <v>38</v>
      </c>
      <c r="Z38" s="5" t="s">
        <v>38</v>
      </c>
      <c r="AA38" s="6" t="s">
        <v>38</v>
      </c>
      <c r="AB38" s="6" t="s">
        <v>245</v>
      </c>
      <c r="AC38" s="6" t="s">
        <v>38</v>
      </c>
      <c r="AD38" s="6" t="s">
        <v>246</v>
      </c>
      <c r="AE38" s="6" t="s">
        <v>38</v>
      </c>
    </row>
    <row r="39">
      <c r="A39" s="28" t="s">
        <v>247</v>
      </c>
      <c r="B39" s="6" t="s">
        <v>248</v>
      </c>
      <c r="C39" s="6" t="s">
        <v>191</v>
      </c>
      <c r="D39" s="7" t="s">
        <v>249</v>
      </c>
      <c r="E39" s="28" t="s">
        <v>250</v>
      </c>
      <c r="F39" s="5" t="s">
        <v>186</v>
      </c>
      <c r="G39" s="6" t="s">
        <v>199</v>
      </c>
      <c r="H39" s="6" t="s">
        <v>38</v>
      </c>
      <c r="I39" s="6" t="s">
        <v>38</v>
      </c>
      <c r="J39" s="8" t="s">
        <v>187</v>
      </c>
      <c r="K39" s="5" t="s">
        <v>188</v>
      </c>
      <c r="L39" s="7" t="s">
        <v>189</v>
      </c>
      <c r="M39" s="9">
        <v>0</v>
      </c>
      <c r="N39" s="5" t="s">
        <v>42</v>
      </c>
      <c r="O39" s="32">
        <v>43549.3589206019</v>
      </c>
      <c r="P39" s="33">
        <v>43549.3634282407</v>
      </c>
      <c r="Q39" s="28" t="s">
        <v>38</v>
      </c>
      <c r="R39" s="29" t="s">
        <v>38</v>
      </c>
      <c r="S39" s="28" t="s">
        <v>73</v>
      </c>
      <c r="T39" s="28" t="s">
        <v>38</v>
      </c>
      <c r="U39" s="5" t="s">
        <v>38</v>
      </c>
      <c r="V39" s="28" t="s">
        <v>251</v>
      </c>
      <c r="W39" s="7" t="s">
        <v>38</v>
      </c>
      <c r="X39" s="7" t="s">
        <v>38</v>
      </c>
      <c r="Y39" s="5" t="s">
        <v>38</v>
      </c>
      <c r="Z39" s="5" t="s">
        <v>38</v>
      </c>
      <c r="AA39" s="6" t="s">
        <v>38</v>
      </c>
      <c r="AB39" s="6" t="s">
        <v>252</v>
      </c>
      <c r="AC39" s="6" t="s">
        <v>38</v>
      </c>
      <c r="AD39" s="6" t="s">
        <v>253</v>
      </c>
      <c r="AE39" s="6" t="s">
        <v>38</v>
      </c>
    </row>
    <row r="40">
      <c r="A40" s="28" t="s">
        <v>254</v>
      </c>
      <c r="B40" s="6" t="s">
        <v>255</v>
      </c>
      <c r="C40" s="6" t="s">
        <v>191</v>
      </c>
      <c r="D40" s="7" t="s">
        <v>256</v>
      </c>
      <c r="E40" s="28" t="s">
        <v>257</v>
      </c>
      <c r="F40" s="5" t="s">
        <v>186</v>
      </c>
      <c r="G40" s="6" t="s">
        <v>37</v>
      </c>
      <c r="H40" s="6" t="s">
        <v>38</v>
      </c>
      <c r="I40" s="6" t="s">
        <v>38</v>
      </c>
      <c r="J40" s="8" t="s">
        <v>187</v>
      </c>
      <c r="K40" s="5" t="s">
        <v>188</v>
      </c>
      <c r="L40" s="7" t="s">
        <v>189</v>
      </c>
      <c r="M40" s="9">
        <v>0</v>
      </c>
      <c r="N40" s="5" t="s">
        <v>42</v>
      </c>
      <c r="O40" s="32">
        <v>43549.3608715278</v>
      </c>
      <c r="P40" s="33">
        <v>43549.3634282407</v>
      </c>
      <c r="Q40" s="28" t="s">
        <v>38</v>
      </c>
      <c r="R40" s="29" t="s">
        <v>38</v>
      </c>
      <c r="S40" s="28" t="s">
        <v>73</v>
      </c>
      <c r="T40" s="28" t="s">
        <v>38</v>
      </c>
      <c r="U40" s="5" t="s">
        <v>38</v>
      </c>
      <c r="V40" s="28" t="s">
        <v>258</v>
      </c>
      <c r="W40" s="7" t="s">
        <v>38</v>
      </c>
      <c r="X40" s="7" t="s">
        <v>38</v>
      </c>
      <c r="Y40" s="5" t="s">
        <v>38</v>
      </c>
      <c r="Z40" s="5" t="s">
        <v>38</v>
      </c>
      <c r="AA40" s="6" t="s">
        <v>38</v>
      </c>
      <c r="AB40" s="6" t="s">
        <v>259</v>
      </c>
      <c r="AC40" s="6" t="s">
        <v>260</v>
      </c>
      <c r="AD40" s="6" t="s">
        <v>261</v>
      </c>
      <c r="AE40" s="6" t="s">
        <v>38</v>
      </c>
    </row>
    <row r="41">
      <c r="A41" s="28" t="s">
        <v>262</v>
      </c>
      <c r="B41" s="6" t="s">
        <v>263</v>
      </c>
      <c r="C41" s="6" t="s">
        <v>191</v>
      </c>
      <c r="D41" s="7" t="s">
        <v>264</v>
      </c>
      <c r="E41" s="28" t="s">
        <v>265</v>
      </c>
      <c r="F41" s="5" t="s">
        <v>186</v>
      </c>
      <c r="G41" s="6" t="s">
        <v>199</v>
      </c>
      <c r="H41" s="6" t="s">
        <v>38</v>
      </c>
      <c r="I41" s="6" t="s">
        <v>38</v>
      </c>
      <c r="J41" s="8" t="s">
        <v>187</v>
      </c>
      <c r="K41" s="5" t="s">
        <v>188</v>
      </c>
      <c r="L41" s="7" t="s">
        <v>189</v>
      </c>
      <c r="M41" s="9">
        <v>0</v>
      </c>
      <c r="N41" s="5" t="s">
        <v>42</v>
      </c>
      <c r="O41" s="32">
        <v>43549.36251875</v>
      </c>
      <c r="P41" s="33">
        <v>43549.3634284375</v>
      </c>
      <c r="Q41" s="28" t="s">
        <v>38</v>
      </c>
      <c r="R41" s="29" t="s">
        <v>38</v>
      </c>
      <c r="S41" s="28" t="s">
        <v>73</v>
      </c>
      <c r="T41" s="28" t="s">
        <v>38</v>
      </c>
      <c r="U41" s="5" t="s">
        <v>38</v>
      </c>
      <c r="V41" s="28" t="s">
        <v>205</v>
      </c>
      <c r="W41" s="7" t="s">
        <v>38</v>
      </c>
      <c r="X41" s="7" t="s">
        <v>38</v>
      </c>
      <c r="Y41" s="5" t="s">
        <v>38</v>
      </c>
      <c r="Z41" s="5" t="s">
        <v>38</v>
      </c>
      <c r="AA41" s="6" t="s">
        <v>38</v>
      </c>
      <c r="AB41" s="6" t="s">
        <v>266</v>
      </c>
      <c r="AC41" s="6" t="s">
        <v>267</v>
      </c>
      <c r="AD41" s="6" t="s">
        <v>268</v>
      </c>
      <c r="AE41" s="6" t="s">
        <v>38</v>
      </c>
    </row>
    <row r="42">
      <c r="A42" s="28" t="s">
        <v>269</v>
      </c>
      <c r="B42" s="6" t="s">
        <v>270</v>
      </c>
      <c r="C42" s="6" t="s">
        <v>271</v>
      </c>
      <c r="D42" s="7" t="s">
        <v>272</v>
      </c>
      <c r="E42" s="28" t="s">
        <v>273</v>
      </c>
      <c r="F42" s="5" t="s">
        <v>22</v>
      </c>
      <c r="G42" s="6" t="s">
        <v>94</v>
      </c>
      <c r="H42" s="6" t="s">
        <v>38</v>
      </c>
      <c r="I42" s="6" t="s">
        <v>38</v>
      </c>
      <c r="J42" s="8" t="s">
        <v>274</v>
      </c>
      <c r="K42" s="5" t="s">
        <v>275</v>
      </c>
      <c r="L42" s="7" t="s">
        <v>276</v>
      </c>
      <c r="M42" s="9">
        <v>0</v>
      </c>
      <c r="N42" s="5" t="s">
        <v>107</v>
      </c>
      <c r="O42" s="32">
        <v>43549.498490706</v>
      </c>
      <c r="P42" s="33">
        <v>43553.4454652778</v>
      </c>
      <c r="Q42" s="28" t="s">
        <v>38</v>
      </c>
      <c r="R42" s="29" t="s">
        <v>38</v>
      </c>
      <c r="S42" s="28" t="s">
        <v>277</v>
      </c>
      <c r="T42" s="28" t="s">
        <v>278</v>
      </c>
      <c r="U42" s="5" t="s">
        <v>279</v>
      </c>
      <c r="V42" s="28" t="s">
        <v>280</v>
      </c>
      <c r="W42" s="7" t="s">
        <v>281</v>
      </c>
      <c r="X42" s="7" t="s">
        <v>38</v>
      </c>
      <c r="Y42" s="5" t="s">
        <v>123</v>
      </c>
      <c r="Z42" s="5" t="s">
        <v>282</v>
      </c>
      <c r="AA42" s="6" t="s">
        <v>38</v>
      </c>
      <c r="AB42" s="6" t="s">
        <v>38</v>
      </c>
      <c r="AC42" s="6" t="s">
        <v>38</v>
      </c>
      <c r="AD42" s="6" t="s">
        <v>38</v>
      </c>
      <c r="AE42" s="6" t="s">
        <v>38</v>
      </c>
    </row>
    <row r="43">
      <c r="A43" s="28" t="s">
        <v>283</v>
      </c>
      <c r="B43" s="6" t="s">
        <v>270</v>
      </c>
      <c r="C43" s="6" t="s">
        <v>271</v>
      </c>
      <c r="D43" s="7" t="s">
        <v>272</v>
      </c>
      <c r="E43" s="28" t="s">
        <v>273</v>
      </c>
      <c r="F43" s="5" t="s">
        <v>22</v>
      </c>
      <c r="G43" s="6" t="s">
        <v>94</v>
      </c>
      <c r="H43" s="6" t="s">
        <v>38</v>
      </c>
      <c r="I43" s="6" t="s">
        <v>38</v>
      </c>
      <c r="J43" s="8" t="s">
        <v>274</v>
      </c>
      <c r="K43" s="5" t="s">
        <v>275</v>
      </c>
      <c r="L43" s="7" t="s">
        <v>276</v>
      </c>
      <c r="M43" s="9">
        <v>0</v>
      </c>
      <c r="N43" s="5" t="s">
        <v>107</v>
      </c>
      <c r="O43" s="32">
        <v>43549.501843831</v>
      </c>
      <c r="P43" s="33">
        <v>43553.4454652778</v>
      </c>
      <c r="Q43" s="28" t="s">
        <v>38</v>
      </c>
      <c r="R43" s="29" t="s">
        <v>38</v>
      </c>
      <c r="S43" s="28" t="s">
        <v>118</v>
      </c>
      <c r="T43" s="28" t="s">
        <v>278</v>
      </c>
      <c r="U43" s="5" t="s">
        <v>100</v>
      </c>
      <c r="V43" s="28" t="s">
        <v>280</v>
      </c>
      <c r="W43" s="7" t="s">
        <v>284</v>
      </c>
      <c r="X43" s="7" t="s">
        <v>38</v>
      </c>
      <c r="Y43" s="5" t="s">
        <v>123</v>
      </c>
      <c r="Z43" s="5" t="s">
        <v>282</v>
      </c>
      <c r="AA43" s="6" t="s">
        <v>38</v>
      </c>
      <c r="AB43" s="6" t="s">
        <v>38</v>
      </c>
      <c r="AC43" s="6" t="s">
        <v>38</v>
      </c>
      <c r="AD43" s="6" t="s">
        <v>38</v>
      </c>
      <c r="AE43" s="6" t="s">
        <v>38</v>
      </c>
    </row>
    <row r="44">
      <c r="A44" s="28" t="s">
        <v>285</v>
      </c>
      <c r="B44" s="6" t="s">
        <v>270</v>
      </c>
      <c r="C44" s="6" t="s">
        <v>271</v>
      </c>
      <c r="D44" s="7" t="s">
        <v>272</v>
      </c>
      <c r="E44" s="28" t="s">
        <v>273</v>
      </c>
      <c r="F44" s="5" t="s">
        <v>22</v>
      </c>
      <c r="G44" s="6" t="s">
        <v>94</v>
      </c>
      <c r="H44" s="6" t="s">
        <v>38</v>
      </c>
      <c r="I44" s="6" t="s">
        <v>38</v>
      </c>
      <c r="J44" s="8" t="s">
        <v>286</v>
      </c>
      <c r="K44" s="5" t="s">
        <v>287</v>
      </c>
      <c r="L44" s="7" t="s">
        <v>288</v>
      </c>
      <c r="M44" s="9">
        <v>0</v>
      </c>
      <c r="N44" s="5" t="s">
        <v>107</v>
      </c>
      <c r="O44" s="32">
        <v>43549.5036615394</v>
      </c>
      <c r="P44" s="33">
        <v>43553.4454654745</v>
      </c>
      <c r="Q44" s="28" t="s">
        <v>38</v>
      </c>
      <c r="R44" s="29" t="s">
        <v>38</v>
      </c>
      <c r="S44" s="28" t="s">
        <v>277</v>
      </c>
      <c r="T44" s="28" t="s">
        <v>289</v>
      </c>
      <c r="U44" s="5" t="s">
        <v>290</v>
      </c>
      <c r="V44" s="28" t="s">
        <v>280</v>
      </c>
      <c r="W44" s="7" t="s">
        <v>291</v>
      </c>
      <c r="X44" s="7" t="s">
        <v>38</v>
      </c>
      <c r="Y44" s="5" t="s">
        <v>123</v>
      </c>
      <c r="Z44" s="5" t="s">
        <v>292</v>
      </c>
      <c r="AA44" s="6" t="s">
        <v>38</v>
      </c>
      <c r="AB44" s="6" t="s">
        <v>38</v>
      </c>
      <c r="AC44" s="6" t="s">
        <v>38</v>
      </c>
      <c r="AD44" s="6" t="s">
        <v>38</v>
      </c>
      <c r="AE44" s="6" t="s">
        <v>38</v>
      </c>
    </row>
    <row r="45">
      <c r="A45" s="28" t="s">
        <v>293</v>
      </c>
      <c r="B45" s="6" t="s">
        <v>270</v>
      </c>
      <c r="C45" s="6" t="s">
        <v>271</v>
      </c>
      <c r="D45" s="7" t="s">
        <v>272</v>
      </c>
      <c r="E45" s="28" t="s">
        <v>273</v>
      </c>
      <c r="F45" s="5" t="s">
        <v>22</v>
      </c>
      <c r="G45" s="6" t="s">
        <v>94</v>
      </c>
      <c r="H45" s="6" t="s">
        <v>38</v>
      </c>
      <c r="I45" s="6" t="s">
        <v>38</v>
      </c>
      <c r="J45" s="8" t="s">
        <v>286</v>
      </c>
      <c r="K45" s="5" t="s">
        <v>287</v>
      </c>
      <c r="L45" s="7" t="s">
        <v>288</v>
      </c>
      <c r="M45" s="9">
        <v>0</v>
      </c>
      <c r="N45" s="5" t="s">
        <v>107</v>
      </c>
      <c r="O45" s="32">
        <v>43549.5055205671</v>
      </c>
      <c r="P45" s="33">
        <v>43553.4454654745</v>
      </c>
      <c r="Q45" s="28" t="s">
        <v>38</v>
      </c>
      <c r="R45" s="29" t="s">
        <v>38</v>
      </c>
      <c r="S45" s="28" t="s">
        <v>118</v>
      </c>
      <c r="T45" s="28" t="s">
        <v>289</v>
      </c>
      <c r="U45" s="5" t="s">
        <v>294</v>
      </c>
      <c r="V45" s="28" t="s">
        <v>280</v>
      </c>
      <c r="W45" s="7" t="s">
        <v>295</v>
      </c>
      <c r="X45" s="7" t="s">
        <v>38</v>
      </c>
      <c r="Y45" s="5" t="s">
        <v>296</v>
      </c>
      <c r="Z45" s="5" t="s">
        <v>292</v>
      </c>
      <c r="AA45" s="6" t="s">
        <v>38</v>
      </c>
      <c r="AB45" s="6" t="s">
        <v>38</v>
      </c>
      <c r="AC45" s="6" t="s">
        <v>38</v>
      </c>
      <c r="AD45" s="6" t="s">
        <v>38</v>
      </c>
      <c r="AE45" s="6" t="s">
        <v>38</v>
      </c>
    </row>
    <row r="46">
      <c r="A46" s="28" t="s">
        <v>297</v>
      </c>
      <c r="B46" s="6" t="s">
        <v>298</v>
      </c>
      <c r="C46" s="6" t="s">
        <v>299</v>
      </c>
      <c r="D46" s="7" t="s">
        <v>300</v>
      </c>
      <c r="E46" s="28" t="s">
        <v>301</v>
      </c>
      <c r="F46" s="5" t="s">
        <v>67</v>
      </c>
      <c r="G46" s="6" t="s">
        <v>60</v>
      </c>
      <c r="H46" s="6" t="s">
        <v>38</v>
      </c>
      <c r="I46" s="6" t="s">
        <v>38</v>
      </c>
      <c r="J46" s="8" t="s">
        <v>68</v>
      </c>
      <c r="K46" s="5" t="s">
        <v>69</v>
      </c>
      <c r="L46" s="7" t="s">
        <v>70</v>
      </c>
      <c r="M46" s="9">
        <v>0</v>
      </c>
      <c r="N46" s="5" t="s">
        <v>71</v>
      </c>
      <c r="O46" s="32">
        <v>43549.7312464468</v>
      </c>
      <c r="P46" s="33">
        <v>43552.6256699884</v>
      </c>
      <c r="Q46" s="28" t="s">
        <v>38</v>
      </c>
      <c r="R46" s="29" t="s">
        <v>302</v>
      </c>
      <c r="S46" s="28" t="s">
        <v>73</v>
      </c>
      <c r="T46" s="28" t="s">
        <v>74</v>
      </c>
      <c r="U46" s="5" t="s">
        <v>108</v>
      </c>
      <c r="V46" s="28" t="s">
        <v>76</v>
      </c>
      <c r="W46" s="7" t="s">
        <v>38</v>
      </c>
      <c r="X46" s="7" t="s">
        <v>38</v>
      </c>
      <c r="Y46" s="5" t="s">
        <v>38</v>
      </c>
      <c r="Z46" s="5" t="s">
        <v>38</v>
      </c>
      <c r="AA46" s="6" t="s">
        <v>38</v>
      </c>
      <c r="AB46" s="6" t="s">
        <v>38</v>
      </c>
      <c r="AC46" s="6" t="s">
        <v>38</v>
      </c>
      <c r="AD46" s="6" t="s">
        <v>38</v>
      </c>
      <c r="AE46" s="6" t="s">
        <v>38</v>
      </c>
    </row>
    <row r="47">
      <c r="A47" s="28" t="s">
        <v>303</v>
      </c>
      <c r="B47" s="6" t="s">
        <v>304</v>
      </c>
      <c r="C47" s="6" t="s">
        <v>299</v>
      </c>
      <c r="D47" s="7" t="s">
        <v>300</v>
      </c>
      <c r="E47" s="28" t="s">
        <v>301</v>
      </c>
      <c r="F47" s="5" t="s">
        <v>67</v>
      </c>
      <c r="G47" s="6" t="s">
        <v>60</v>
      </c>
      <c r="H47" s="6" t="s">
        <v>38</v>
      </c>
      <c r="I47" s="6" t="s">
        <v>38</v>
      </c>
      <c r="J47" s="8" t="s">
        <v>68</v>
      </c>
      <c r="K47" s="5" t="s">
        <v>69</v>
      </c>
      <c r="L47" s="7" t="s">
        <v>70</v>
      </c>
      <c r="M47" s="9">
        <v>0</v>
      </c>
      <c r="N47" s="5" t="s">
        <v>71</v>
      </c>
      <c r="O47" s="32">
        <v>43549.7312475347</v>
      </c>
      <c r="P47" s="33">
        <v>43552.6256699884</v>
      </c>
      <c r="Q47" s="28" t="s">
        <v>38</v>
      </c>
      <c r="R47" s="29" t="s">
        <v>305</v>
      </c>
      <c r="S47" s="28" t="s">
        <v>73</v>
      </c>
      <c r="T47" s="28" t="s">
        <v>74</v>
      </c>
      <c r="U47" s="5" t="s">
        <v>108</v>
      </c>
      <c r="V47" s="28" t="s">
        <v>76</v>
      </c>
      <c r="W47" s="7" t="s">
        <v>38</v>
      </c>
      <c r="X47" s="7" t="s">
        <v>38</v>
      </c>
      <c r="Y47" s="5" t="s">
        <v>38</v>
      </c>
      <c r="Z47" s="5" t="s">
        <v>38</v>
      </c>
      <c r="AA47" s="6" t="s">
        <v>38</v>
      </c>
      <c r="AB47" s="6" t="s">
        <v>38</v>
      </c>
      <c r="AC47" s="6" t="s">
        <v>38</v>
      </c>
      <c r="AD47" s="6" t="s">
        <v>38</v>
      </c>
      <c r="AE47" s="6" t="s">
        <v>38</v>
      </c>
    </row>
    <row r="48">
      <c r="A48" s="28" t="s">
        <v>306</v>
      </c>
      <c r="B48" s="6" t="s">
        <v>307</v>
      </c>
      <c r="C48" s="6" t="s">
        <v>299</v>
      </c>
      <c r="D48" s="7" t="s">
        <v>300</v>
      </c>
      <c r="E48" s="28" t="s">
        <v>301</v>
      </c>
      <c r="F48" s="5" t="s">
        <v>67</v>
      </c>
      <c r="G48" s="6" t="s">
        <v>60</v>
      </c>
      <c r="H48" s="6" t="s">
        <v>38</v>
      </c>
      <c r="I48" s="6" t="s">
        <v>38</v>
      </c>
      <c r="J48" s="8" t="s">
        <v>68</v>
      </c>
      <c r="K48" s="5" t="s">
        <v>69</v>
      </c>
      <c r="L48" s="7" t="s">
        <v>70</v>
      </c>
      <c r="M48" s="9">
        <v>0</v>
      </c>
      <c r="N48" s="5" t="s">
        <v>71</v>
      </c>
      <c r="O48" s="32">
        <v>43549.7312482292</v>
      </c>
      <c r="P48" s="33">
        <v>43552.6256699884</v>
      </c>
      <c r="Q48" s="28" t="s">
        <v>38</v>
      </c>
      <c r="R48" s="29" t="s">
        <v>308</v>
      </c>
      <c r="S48" s="28" t="s">
        <v>73</v>
      </c>
      <c r="T48" s="28" t="s">
        <v>74</v>
      </c>
      <c r="U48" s="5" t="s">
        <v>108</v>
      </c>
      <c r="V48" s="28" t="s">
        <v>76</v>
      </c>
      <c r="W48" s="7" t="s">
        <v>38</v>
      </c>
      <c r="X48" s="7" t="s">
        <v>38</v>
      </c>
      <c r="Y48" s="5" t="s">
        <v>38</v>
      </c>
      <c r="Z48" s="5" t="s">
        <v>38</v>
      </c>
      <c r="AA48" s="6" t="s">
        <v>38</v>
      </c>
      <c r="AB48" s="6" t="s">
        <v>38</v>
      </c>
      <c r="AC48" s="6" t="s">
        <v>38</v>
      </c>
      <c r="AD48" s="6" t="s">
        <v>38</v>
      </c>
      <c r="AE48" s="6" t="s">
        <v>38</v>
      </c>
    </row>
    <row r="49">
      <c r="A49" s="28" t="s">
        <v>309</v>
      </c>
      <c r="B49" s="6" t="s">
        <v>310</v>
      </c>
      <c r="C49" s="6" t="s">
        <v>299</v>
      </c>
      <c r="D49" s="7" t="s">
        <v>300</v>
      </c>
      <c r="E49" s="28" t="s">
        <v>301</v>
      </c>
      <c r="F49" s="5" t="s">
        <v>67</v>
      </c>
      <c r="G49" s="6" t="s">
        <v>60</v>
      </c>
      <c r="H49" s="6" t="s">
        <v>38</v>
      </c>
      <c r="I49" s="6" t="s">
        <v>38</v>
      </c>
      <c r="J49" s="8" t="s">
        <v>68</v>
      </c>
      <c r="K49" s="5" t="s">
        <v>69</v>
      </c>
      <c r="L49" s="7" t="s">
        <v>70</v>
      </c>
      <c r="M49" s="9">
        <v>0</v>
      </c>
      <c r="N49" s="5" t="s">
        <v>71</v>
      </c>
      <c r="O49" s="32">
        <v>43549.7312491551</v>
      </c>
      <c r="P49" s="33">
        <v>43552.6256701736</v>
      </c>
      <c r="Q49" s="28" t="s">
        <v>38</v>
      </c>
      <c r="R49" s="29" t="s">
        <v>311</v>
      </c>
      <c r="S49" s="28" t="s">
        <v>73</v>
      </c>
      <c r="T49" s="28" t="s">
        <v>74</v>
      </c>
      <c r="U49" s="5" t="s">
        <v>108</v>
      </c>
      <c r="V49" s="28" t="s">
        <v>76</v>
      </c>
      <c r="W49" s="7" t="s">
        <v>38</v>
      </c>
      <c r="X49" s="7" t="s">
        <v>38</v>
      </c>
      <c r="Y49" s="5" t="s">
        <v>38</v>
      </c>
      <c r="Z49" s="5" t="s">
        <v>38</v>
      </c>
      <c r="AA49" s="6" t="s">
        <v>38</v>
      </c>
      <c r="AB49" s="6" t="s">
        <v>38</v>
      </c>
      <c r="AC49" s="6" t="s">
        <v>38</v>
      </c>
      <c r="AD49" s="6" t="s">
        <v>38</v>
      </c>
      <c r="AE49" s="6" t="s">
        <v>38</v>
      </c>
    </row>
    <row r="50">
      <c r="A50" s="28" t="s">
        <v>312</v>
      </c>
      <c r="B50" s="6" t="s">
        <v>313</v>
      </c>
      <c r="C50" s="6" t="s">
        <v>271</v>
      </c>
      <c r="D50" s="7" t="s">
        <v>300</v>
      </c>
      <c r="E50" s="28" t="s">
        <v>301</v>
      </c>
      <c r="F50" s="5" t="s">
        <v>22</v>
      </c>
      <c r="G50" s="6" t="s">
        <v>94</v>
      </c>
      <c r="H50" s="6" t="s">
        <v>38</v>
      </c>
      <c r="I50" s="6" t="s">
        <v>38</v>
      </c>
      <c r="J50" s="8" t="s">
        <v>314</v>
      </c>
      <c r="K50" s="5" t="s">
        <v>315</v>
      </c>
      <c r="L50" s="7" t="s">
        <v>316</v>
      </c>
      <c r="M50" s="9">
        <v>0</v>
      </c>
      <c r="N50" s="5" t="s">
        <v>71</v>
      </c>
      <c r="O50" s="32">
        <v>43549.7312500347</v>
      </c>
      <c r="P50" s="33">
        <v>43552.6256701736</v>
      </c>
      <c r="Q50" s="28" t="s">
        <v>38</v>
      </c>
      <c r="R50" s="29" t="s">
        <v>317</v>
      </c>
      <c r="S50" s="28" t="s">
        <v>118</v>
      </c>
      <c r="T50" s="28" t="s">
        <v>318</v>
      </c>
      <c r="U50" s="5" t="s">
        <v>294</v>
      </c>
      <c r="V50" s="28" t="s">
        <v>319</v>
      </c>
      <c r="W50" s="7" t="s">
        <v>320</v>
      </c>
      <c r="X50" s="7" t="s">
        <v>38</v>
      </c>
      <c r="Y50" s="5" t="s">
        <v>123</v>
      </c>
      <c r="Z50" s="5" t="s">
        <v>38</v>
      </c>
      <c r="AA50" s="6" t="s">
        <v>38</v>
      </c>
      <c r="AB50" s="6" t="s">
        <v>38</v>
      </c>
      <c r="AC50" s="6" t="s">
        <v>38</v>
      </c>
      <c r="AD50" s="6" t="s">
        <v>38</v>
      </c>
      <c r="AE50" s="6" t="s">
        <v>38</v>
      </c>
    </row>
    <row r="51">
      <c r="A51" s="28" t="s">
        <v>321</v>
      </c>
      <c r="B51" s="6" t="s">
        <v>322</v>
      </c>
      <c r="C51" s="6" t="s">
        <v>271</v>
      </c>
      <c r="D51" s="7" t="s">
        <v>300</v>
      </c>
      <c r="E51" s="28" t="s">
        <v>301</v>
      </c>
      <c r="F51" s="5" t="s">
        <v>22</v>
      </c>
      <c r="G51" s="6" t="s">
        <v>94</v>
      </c>
      <c r="H51" s="6" t="s">
        <v>38</v>
      </c>
      <c r="I51" s="6" t="s">
        <v>38</v>
      </c>
      <c r="J51" s="8" t="s">
        <v>323</v>
      </c>
      <c r="K51" s="5" t="s">
        <v>324</v>
      </c>
      <c r="L51" s="7" t="s">
        <v>325</v>
      </c>
      <c r="M51" s="9">
        <v>0</v>
      </c>
      <c r="N51" s="5" t="s">
        <v>107</v>
      </c>
      <c r="O51" s="32">
        <v>43549.7312778588</v>
      </c>
      <c r="P51" s="33">
        <v>43552.6256701736</v>
      </c>
      <c r="Q51" s="28" t="s">
        <v>38</v>
      </c>
      <c r="R51" s="29" t="s">
        <v>38</v>
      </c>
      <c r="S51" s="28" t="s">
        <v>118</v>
      </c>
      <c r="T51" s="28" t="s">
        <v>326</v>
      </c>
      <c r="U51" s="5" t="s">
        <v>327</v>
      </c>
      <c r="V51" s="28" t="s">
        <v>121</v>
      </c>
      <c r="W51" s="7" t="s">
        <v>328</v>
      </c>
      <c r="X51" s="7" t="s">
        <v>38</v>
      </c>
      <c r="Y51" s="5" t="s">
        <v>123</v>
      </c>
      <c r="Z51" s="5" t="s">
        <v>329</v>
      </c>
      <c r="AA51" s="6" t="s">
        <v>38</v>
      </c>
      <c r="AB51" s="6" t="s">
        <v>38</v>
      </c>
      <c r="AC51" s="6" t="s">
        <v>38</v>
      </c>
      <c r="AD51" s="6" t="s">
        <v>38</v>
      </c>
      <c r="AE51" s="6" t="s">
        <v>38</v>
      </c>
    </row>
    <row r="52">
      <c r="A52" s="28" t="s">
        <v>330</v>
      </c>
      <c r="B52" s="6" t="s">
        <v>331</v>
      </c>
      <c r="C52" s="6" t="s">
        <v>271</v>
      </c>
      <c r="D52" s="7" t="s">
        <v>300</v>
      </c>
      <c r="E52" s="28" t="s">
        <v>301</v>
      </c>
      <c r="F52" s="5" t="s">
        <v>22</v>
      </c>
      <c r="G52" s="6" t="s">
        <v>94</v>
      </c>
      <c r="H52" s="6" t="s">
        <v>38</v>
      </c>
      <c r="I52" s="6" t="s">
        <v>38</v>
      </c>
      <c r="J52" s="8" t="s">
        <v>323</v>
      </c>
      <c r="K52" s="5" t="s">
        <v>324</v>
      </c>
      <c r="L52" s="7" t="s">
        <v>325</v>
      </c>
      <c r="M52" s="9">
        <v>0</v>
      </c>
      <c r="N52" s="5" t="s">
        <v>71</v>
      </c>
      <c r="O52" s="32">
        <v>43549.7313069097</v>
      </c>
      <c r="P52" s="33">
        <v>43552.6256701736</v>
      </c>
      <c r="Q52" s="28" t="s">
        <v>38</v>
      </c>
      <c r="R52" s="29" t="s">
        <v>332</v>
      </c>
      <c r="S52" s="28" t="s">
        <v>118</v>
      </c>
      <c r="T52" s="28" t="s">
        <v>326</v>
      </c>
      <c r="U52" s="5" t="s">
        <v>327</v>
      </c>
      <c r="V52" s="28" t="s">
        <v>121</v>
      </c>
      <c r="W52" s="7" t="s">
        <v>333</v>
      </c>
      <c r="X52" s="7" t="s">
        <v>38</v>
      </c>
      <c r="Y52" s="5" t="s">
        <v>123</v>
      </c>
      <c r="Z52" s="5" t="s">
        <v>38</v>
      </c>
      <c r="AA52" s="6" t="s">
        <v>38</v>
      </c>
      <c r="AB52" s="6" t="s">
        <v>38</v>
      </c>
      <c r="AC52" s="6" t="s">
        <v>38</v>
      </c>
      <c r="AD52" s="6" t="s">
        <v>38</v>
      </c>
      <c r="AE52" s="6" t="s">
        <v>38</v>
      </c>
    </row>
    <row r="53">
      <c r="A53" s="28" t="s">
        <v>334</v>
      </c>
      <c r="B53" s="6" t="s">
        <v>335</v>
      </c>
      <c r="C53" s="6" t="s">
        <v>271</v>
      </c>
      <c r="D53" s="7" t="s">
        <v>300</v>
      </c>
      <c r="E53" s="28" t="s">
        <v>301</v>
      </c>
      <c r="F53" s="5" t="s">
        <v>22</v>
      </c>
      <c r="G53" s="6" t="s">
        <v>94</v>
      </c>
      <c r="H53" s="6" t="s">
        <v>38</v>
      </c>
      <c r="I53" s="6" t="s">
        <v>38</v>
      </c>
      <c r="J53" s="8" t="s">
        <v>336</v>
      </c>
      <c r="K53" s="5" t="s">
        <v>337</v>
      </c>
      <c r="L53" s="7" t="s">
        <v>338</v>
      </c>
      <c r="M53" s="9">
        <v>0</v>
      </c>
      <c r="N53" s="5" t="s">
        <v>71</v>
      </c>
      <c r="O53" s="32">
        <v>43549.7313381597</v>
      </c>
      <c r="P53" s="33">
        <v>43552.6256703704</v>
      </c>
      <c r="Q53" s="28" t="s">
        <v>38</v>
      </c>
      <c r="R53" s="29" t="s">
        <v>339</v>
      </c>
      <c r="S53" s="28" t="s">
        <v>118</v>
      </c>
      <c r="T53" s="28" t="s">
        <v>326</v>
      </c>
      <c r="U53" s="5" t="s">
        <v>327</v>
      </c>
      <c r="V53" s="28" t="s">
        <v>319</v>
      </c>
      <c r="W53" s="7" t="s">
        <v>340</v>
      </c>
      <c r="X53" s="7" t="s">
        <v>38</v>
      </c>
      <c r="Y53" s="5" t="s">
        <v>123</v>
      </c>
      <c r="Z53" s="5" t="s">
        <v>38</v>
      </c>
      <c r="AA53" s="6" t="s">
        <v>38</v>
      </c>
      <c r="AB53" s="6" t="s">
        <v>38</v>
      </c>
      <c r="AC53" s="6" t="s">
        <v>38</v>
      </c>
      <c r="AD53" s="6" t="s">
        <v>38</v>
      </c>
      <c r="AE53" s="6" t="s">
        <v>38</v>
      </c>
    </row>
    <row r="54">
      <c r="A54" s="28" t="s">
        <v>341</v>
      </c>
      <c r="B54" s="6" t="s">
        <v>342</v>
      </c>
      <c r="C54" s="6" t="s">
        <v>343</v>
      </c>
      <c r="D54" s="7" t="s">
        <v>300</v>
      </c>
      <c r="E54" s="28" t="s">
        <v>301</v>
      </c>
      <c r="F54" s="5" t="s">
        <v>22</v>
      </c>
      <c r="G54" s="6" t="s">
        <v>94</v>
      </c>
      <c r="H54" s="6" t="s">
        <v>38</v>
      </c>
      <c r="I54" s="6" t="s">
        <v>38</v>
      </c>
      <c r="J54" s="8" t="s">
        <v>344</v>
      </c>
      <c r="K54" s="5" t="s">
        <v>345</v>
      </c>
      <c r="L54" s="7" t="s">
        <v>346</v>
      </c>
      <c r="M54" s="9">
        <v>0</v>
      </c>
      <c r="N54" s="5" t="s">
        <v>71</v>
      </c>
      <c r="O54" s="32">
        <v>43549.7313527778</v>
      </c>
      <c r="P54" s="33">
        <v>43552.6256703704</v>
      </c>
      <c r="Q54" s="28" t="s">
        <v>38</v>
      </c>
      <c r="R54" s="29" t="s">
        <v>347</v>
      </c>
      <c r="S54" s="28" t="s">
        <v>118</v>
      </c>
      <c r="T54" s="28" t="s">
        <v>348</v>
      </c>
      <c r="U54" s="5" t="s">
        <v>131</v>
      </c>
      <c r="V54" s="28" t="s">
        <v>121</v>
      </c>
      <c r="W54" s="7" t="s">
        <v>349</v>
      </c>
      <c r="X54" s="7" t="s">
        <v>38</v>
      </c>
      <c r="Y54" s="5" t="s">
        <v>123</v>
      </c>
      <c r="Z54" s="5" t="s">
        <v>38</v>
      </c>
      <c r="AA54" s="6" t="s">
        <v>38</v>
      </c>
      <c r="AB54" s="6" t="s">
        <v>38</v>
      </c>
      <c r="AC54" s="6" t="s">
        <v>38</v>
      </c>
      <c r="AD54" s="6" t="s">
        <v>38</v>
      </c>
      <c r="AE54" s="6" t="s">
        <v>38</v>
      </c>
    </row>
    <row r="55">
      <c r="A55" s="28" t="s">
        <v>350</v>
      </c>
      <c r="B55" s="6" t="s">
        <v>351</v>
      </c>
      <c r="C55" s="6" t="s">
        <v>271</v>
      </c>
      <c r="D55" s="7" t="s">
        <v>300</v>
      </c>
      <c r="E55" s="28" t="s">
        <v>301</v>
      </c>
      <c r="F55" s="5" t="s">
        <v>22</v>
      </c>
      <c r="G55" s="6" t="s">
        <v>94</v>
      </c>
      <c r="H55" s="6" t="s">
        <v>38</v>
      </c>
      <c r="I55" s="6" t="s">
        <v>38</v>
      </c>
      <c r="J55" s="8" t="s">
        <v>352</v>
      </c>
      <c r="K55" s="5" t="s">
        <v>353</v>
      </c>
      <c r="L55" s="7" t="s">
        <v>354</v>
      </c>
      <c r="M55" s="9">
        <v>0</v>
      </c>
      <c r="N55" s="5" t="s">
        <v>71</v>
      </c>
      <c r="O55" s="32">
        <v>43549.7313675926</v>
      </c>
      <c r="P55" s="33">
        <v>43552.6256705671</v>
      </c>
      <c r="Q55" s="28" t="s">
        <v>38</v>
      </c>
      <c r="R55" s="29" t="s">
        <v>355</v>
      </c>
      <c r="S55" s="28" t="s">
        <v>118</v>
      </c>
      <c r="T55" s="28" t="s">
        <v>356</v>
      </c>
      <c r="U55" s="5" t="s">
        <v>131</v>
      </c>
      <c r="V55" s="28" t="s">
        <v>121</v>
      </c>
      <c r="W55" s="7" t="s">
        <v>357</v>
      </c>
      <c r="X55" s="7" t="s">
        <v>38</v>
      </c>
      <c r="Y55" s="5" t="s">
        <v>123</v>
      </c>
      <c r="Z55" s="5" t="s">
        <v>38</v>
      </c>
      <c r="AA55" s="6" t="s">
        <v>38</v>
      </c>
      <c r="AB55" s="6" t="s">
        <v>38</v>
      </c>
      <c r="AC55" s="6" t="s">
        <v>38</v>
      </c>
      <c r="AD55" s="6" t="s">
        <v>38</v>
      </c>
      <c r="AE55" s="6" t="s">
        <v>38</v>
      </c>
    </row>
    <row r="56">
      <c r="A56" s="28" t="s">
        <v>358</v>
      </c>
      <c r="B56" s="6" t="s">
        <v>359</v>
      </c>
      <c r="C56" s="6" t="s">
        <v>271</v>
      </c>
      <c r="D56" s="7" t="s">
        <v>300</v>
      </c>
      <c r="E56" s="28" t="s">
        <v>301</v>
      </c>
      <c r="F56" s="5" t="s">
        <v>22</v>
      </c>
      <c r="G56" s="6" t="s">
        <v>94</v>
      </c>
      <c r="H56" s="6" t="s">
        <v>38</v>
      </c>
      <c r="I56" s="6" t="s">
        <v>38</v>
      </c>
      <c r="J56" s="8" t="s">
        <v>352</v>
      </c>
      <c r="K56" s="5" t="s">
        <v>353</v>
      </c>
      <c r="L56" s="7" t="s">
        <v>354</v>
      </c>
      <c r="M56" s="9">
        <v>0</v>
      </c>
      <c r="N56" s="5" t="s">
        <v>71</v>
      </c>
      <c r="O56" s="32">
        <v>43549.7313892708</v>
      </c>
      <c r="P56" s="33">
        <v>43552.6256705671</v>
      </c>
      <c r="Q56" s="28" t="s">
        <v>38</v>
      </c>
      <c r="R56" s="29" t="s">
        <v>360</v>
      </c>
      <c r="S56" s="28" t="s">
        <v>118</v>
      </c>
      <c r="T56" s="28" t="s">
        <v>356</v>
      </c>
      <c r="U56" s="5" t="s">
        <v>131</v>
      </c>
      <c r="V56" s="28" t="s">
        <v>121</v>
      </c>
      <c r="W56" s="7" t="s">
        <v>361</v>
      </c>
      <c r="X56" s="7" t="s">
        <v>38</v>
      </c>
      <c r="Y56" s="5" t="s">
        <v>123</v>
      </c>
      <c r="Z56" s="5" t="s">
        <v>38</v>
      </c>
      <c r="AA56" s="6" t="s">
        <v>38</v>
      </c>
      <c r="AB56" s="6" t="s">
        <v>38</v>
      </c>
      <c r="AC56" s="6" t="s">
        <v>38</v>
      </c>
      <c r="AD56" s="6" t="s">
        <v>38</v>
      </c>
      <c r="AE56" s="6" t="s">
        <v>38</v>
      </c>
    </row>
    <row r="57">
      <c r="A57" s="28" t="s">
        <v>362</v>
      </c>
      <c r="B57" s="6" t="s">
        <v>363</v>
      </c>
      <c r="C57" s="6" t="s">
        <v>271</v>
      </c>
      <c r="D57" s="7" t="s">
        <v>300</v>
      </c>
      <c r="E57" s="28" t="s">
        <v>301</v>
      </c>
      <c r="F57" s="5" t="s">
        <v>22</v>
      </c>
      <c r="G57" s="6" t="s">
        <v>94</v>
      </c>
      <c r="H57" s="6" t="s">
        <v>38</v>
      </c>
      <c r="I57" s="6" t="s">
        <v>38</v>
      </c>
      <c r="J57" s="8" t="s">
        <v>364</v>
      </c>
      <c r="K57" s="5" t="s">
        <v>365</v>
      </c>
      <c r="L57" s="7" t="s">
        <v>366</v>
      </c>
      <c r="M57" s="9">
        <v>0</v>
      </c>
      <c r="N57" s="5" t="s">
        <v>71</v>
      </c>
      <c r="O57" s="32">
        <v>43549.7314138079</v>
      </c>
      <c r="P57" s="33">
        <v>43552.6256705671</v>
      </c>
      <c r="Q57" s="28" t="s">
        <v>38</v>
      </c>
      <c r="R57" s="29" t="s">
        <v>367</v>
      </c>
      <c r="S57" s="28" t="s">
        <v>73</v>
      </c>
      <c r="T57" s="28" t="s">
        <v>356</v>
      </c>
      <c r="U57" s="5" t="s">
        <v>131</v>
      </c>
      <c r="V57" s="28" t="s">
        <v>368</v>
      </c>
      <c r="W57" s="7" t="s">
        <v>369</v>
      </c>
      <c r="X57" s="7" t="s">
        <v>38</v>
      </c>
      <c r="Y57" s="5" t="s">
        <v>103</v>
      </c>
      <c r="Z57" s="5" t="s">
        <v>38</v>
      </c>
      <c r="AA57" s="6" t="s">
        <v>38</v>
      </c>
      <c r="AB57" s="6" t="s">
        <v>38</v>
      </c>
      <c r="AC57" s="6" t="s">
        <v>38</v>
      </c>
      <c r="AD57" s="6" t="s">
        <v>38</v>
      </c>
      <c r="AE57" s="6" t="s">
        <v>38</v>
      </c>
    </row>
    <row r="58">
      <c r="A58" s="28" t="s">
        <v>370</v>
      </c>
      <c r="B58" s="6" t="s">
        <v>371</v>
      </c>
      <c r="C58" s="6" t="s">
        <v>271</v>
      </c>
      <c r="D58" s="7" t="s">
        <v>300</v>
      </c>
      <c r="E58" s="28" t="s">
        <v>301</v>
      </c>
      <c r="F58" s="5" t="s">
        <v>22</v>
      </c>
      <c r="G58" s="6" t="s">
        <v>94</v>
      </c>
      <c r="H58" s="6" t="s">
        <v>38</v>
      </c>
      <c r="I58" s="6" t="s">
        <v>38</v>
      </c>
      <c r="J58" s="8" t="s">
        <v>352</v>
      </c>
      <c r="K58" s="5" t="s">
        <v>353</v>
      </c>
      <c r="L58" s="7" t="s">
        <v>354</v>
      </c>
      <c r="M58" s="9">
        <v>0</v>
      </c>
      <c r="N58" s="5" t="s">
        <v>107</v>
      </c>
      <c r="O58" s="32">
        <v>43549.7314390856</v>
      </c>
      <c r="P58" s="33">
        <v>43552.6256707176</v>
      </c>
      <c r="Q58" s="28" t="s">
        <v>38</v>
      </c>
      <c r="R58" s="29" t="s">
        <v>38</v>
      </c>
      <c r="S58" s="28" t="s">
        <v>118</v>
      </c>
      <c r="T58" s="28" t="s">
        <v>356</v>
      </c>
      <c r="U58" s="5" t="s">
        <v>131</v>
      </c>
      <c r="V58" s="28" t="s">
        <v>121</v>
      </c>
      <c r="W58" s="7" t="s">
        <v>372</v>
      </c>
      <c r="X58" s="7" t="s">
        <v>38</v>
      </c>
      <c r="Y58" s="5" t="s">
        <v>123</v>
      </c>
      <c r="Z58" s="5" t="s">
        <v>373</v>
      </c>
      <c r="AA58" s="6" t="s">
        <v>38</v>
      </c>
      <c r="AB58" s="6" t="s">
        <v>38</v>
      </c>
      <c r="AC58" s="6" t="s">
        <v>38</v>
      </c>
      <c r="AD58" s="6" t="s">
        <v>38</v>
      </c>
      <c r="AE58" s="6" t="s">
        <v>38</v>
      </c>
    </row>
    <row r="59">
      <c r="A59" s="28" t="s">
        <v>374</v>
      </c>
      <c r="B59" s="6" t="s">
        <v>375</v>
      </c>
      <c r="C59" s="6" t="s">
        <v>271</v>
      </c>
      <c r="D59" s="7" t="s">
        <v>300</v>
      </c>
      <c r="E59" s="28" t="s">
        <v>301</v>
      </c>
      <c r="F59" s="5" t="s">
        <v>22</v>
      </c>
      <c r="G59" s="6" t="s">
        <v>94</v>
      </c>
      <c r="H59" s="6" t="s">
        <v>38</v>
      </c>
      <c r="I59" s="6" t="s">
        <v>38</v>
      </c>
      <c r="J59" s="8" t="s">
        <v>364</v>
      </c>
      <c r="K59" s="5" t="s">
        <v>365</v>
      </c>
      <c r="L59" s="7" t="s">
        <v>366</v>
      </c>
      <c r="M59" s="9">
        <v>0</v>
      </c>
      <c r="N59" s="5" t="s">
        <v>71</v>
      </c>
      <c r="O59" s="32">
        <v>43549.7316787037</v>
      </c>
      <c r="P59" s="33">
        <v>43552.6256707176</v>
      </c>
      <c r="Q59" s="28" t="s">
        <v>38</v>
      </c>
      <c r="R59" s="29" t="s">
        <v>376</v>
      </c>
      <c r="S59" s="28" t="s">
        <v>73</v>
      </c>
      <c r="T59" s="28" t="s">
        <v>356</v>
      </c>
      <c r="U59" s="5" t="s">
        <v>131</v>
      </c>
      <c r="V59" s="28" t="s">
        <v>368</v>
      </c>
      <c r="W59" s="7" t="s">
        <v>377</v>
      </c>
      <c r="X59" s="7" t="s">
        <v>38</v>
      </c>
      <c r="Y59" s="5" t="s">
        <v>103</v>
      </c>
      <c r="Z59" s="5" t="s">
        <v>38</v>
      </c>
      <c r="AA59" s="6" t="s">
        <v>38</v>
      </c>
      <c r="AB59" s="6" t="s">
        <v>38</v>
      </c>
      <c r="AC59" s="6" t="s">
        <v>38</v>
      </c>
      <c r="AD59" s="6" t="s">
        <v>38</v>
      </c>
      <c r="AE59" s="6" t="s">
        <v>38</v>
      </c>
    </row>
    <row r="60">
      <c r="A60" s="28" t="s">
        <v>378</v>
      </c>
      <c r="B60" s="6" t="s">
        <v>379</v>
      </c>
      <c r="C60" s="6" t="s">
        <v>343</v>
      </c>
      <c r="D60" s="7" t="s">
        <v>300</v>
      </c>
      <c r="E60" s="28" t="s">
        <v>301</v>
      </c>
      <c r="F60" s="5" t="s">
        <v>22</v>
      </c>
      <c r="G60" s="6" t="s">
        <v>94</v>
      </c>
      <c r="H60" s="6" t="s">
        <v>38</v>
      </c>
      <c r="I60" s="6" t="s">
        <v>38</v>
      </c>
      <c r="J60" s="8" t="s">
        <v>126</v>
      </c>
      <c r="K60" s="5" t="s">
        <v>127</v>
      </c>
      <c r="L60" s="7" t="s">
        <v>128</v>
      </c>
      <c r="M60" s="9">
        <v>0</v>
      </c>
      <c r="N60" s="5" t="s">
        <v>71</v>
      </c>
      <c r="O60" s="32">
        <v>43549.7317048611</v>
      </c>
      <c r="P60" s="33">
        <v>43552.6256707176</v>
      </c>
      <c r="Q60" s="28" t="s">
        <v>38</v>
      </c>
      <c r="R60" s="29" t="s">
        <v>380</v>
      </c>
      <c r="S60" s="28" t="s">
        <v>118</v>
      </c>
      <c r="T60" s="28" t="s">
        <v>130</v>
      </c>
      <c r="U60" s="5" t="s">
        <v>131</v>
      </c>
      <c r="V60" s="28" t="s">
        <v>121</v>
      </c>
      <c r="W60" s="7" t="s">
        <v>381</v>
      </c>
      <c r="X60" s="7" t="s">
        <v>38</v>
      </c>
      <c r="Y60" s="5" t="s">
        <v>123</v>
      </c>
      <c r="Z60" s="5" t="s">
        <v>38</v>
      </c>
      <c r="AA60" s="6" t="s">
        <v>38</v>
      </c>
      <c r="AB60" s="6" t="s">
        <v>38</v>
      </c>
      <c r="AC60" s="6" t="s">
        <v>38</v>
      </c>
      <c r="AD60" s="6" t="s">
        <v>38</v>
      </c>
      <c r="AE60" s="6" t="s">
        <v>38</v>
      </c>
    </row>
    <row r="61">
      <c r="A61" s="28" t="s">
        <v>382</v>
      </c>
      <c r="B61" s="6" t="s">
        <v>383</v>
      </c>
      <c r="C61" s="6" t="s">
        <v>271</v>
      </c>
      <c r="D61" s="7" t="s">
        <v>300</v>
      </c>
      <c r="E61" s="28" t="s">
        <v>301</v>
      </c>
      <c r="F61" s="5" t="s">
        <v>22</v>
      </c>
      <c r="G61" s="6" t="s">
        <v>94</v>
      </c>
      <c r="H61" s="6" t="s">
        <v>38</v>
      </c>
      <c r="I61" s="6" t="s">
        <v>38</v>
      </c>
      <c r="J61" s="8" t="s">
        <v>384</v>
      </c>
      <c r="K61" s="5" t="s">
        <v>385</v>
      </c>
      <c r="L61" s="7" t="s">
        <v>386</v>
      </c>
      <c r="M61" s="9">
        <v>0</v>
      </c>
      <c r="N61" s="5" t="s">
        <v>107</v>
      </c>
      <c r="O61" s="32">
        <v>43549.7317299769</v>
      </c>
      <c r="P61" s="33">
        <v>43552.6256709143</v>
      </c>
      <c r="Q61" s="28" t="s">
        <v>38</v>
      </c>
      <c r="R61" s="29" t="s">
        <v>38</v>
      </c>
      <c r="S61" s="28" t="s">
        <v>118</v>
      </c>
      <c r="T61" s="28" t="s">
        <v>387</v>
      </c>
      <c r="U61" s="5" t="s">
        <v>131</v>
      </c>
      <c r="V61" s="28" t="s">
        <v>121</v>
      </c>
      <c r="W61" s="7" t="s">
        <v>388</v>
      </c>
      <c r="X61" s="7" t="s">
        <v>38</v>
      </c>
      <c r="Y61" s="5" t="s">
        <v>123</v>
      </c>
      <c r="Z61" s="5" t="s">
        <v>389</v>
      </c>
      <c r="AA61" s="6" t="s">
        <v>38</v>
      </c>
      <c r="AB61" s="6" t="s">
        <v>38</v>
      </c>
      <c r="AC61" s="6" t="s">
        <v>38</v>
      </c>
      <c r="AD61" s="6" t="s">
        <v>38</v>
      </c>
      <c r="AE61" s="6" t="s">
        <v>38</v>
      </c>
    </row>
    <row r="62">
      <c r="A62" s="28" t="s">
        <v>390</v>
      </c>
      <c r="B62" s="6" t="s">
        <v>379</v>
      </c>
      <c r="C62" s="6" t="s">
        <v>343</v>
      </c>
      <c r="D62" s="7" t="s">
        <v>300</v>
      </c>
      <c r="E62" s="28" t="s">
        <v>301</v>
      </c>
      <c r="F62" s="5" t="s">
        <v>22</v>
      </c>
      <c r="G62" s="6" t="s">
        <v>94</v>
      </c>
      <c r="H62" s="6" t="s">
        <v>38</v>
      </c>
      <c r="I62" s="6" t="s">
        <v>38</v>
      </c>
      <c r="J62" s="8" t="s">
        <v>391</v>
      </c>
      <c r="K62" s="5" t="s">
        <v>392</v>
      </c>
      <c r="L62" s="7" t="s">
        <v>393</v>
      </c>
      <c r="M62" s="9">
        <v>0</v>
      </c>
      <c r="N62" s="5" t="s">
        <v>71</v>
      </c>
      <c r="O62" s="32">
        <v>43549.7317437153</v>
      </c>
      <c r="P62" s="33">
        <v>43552.6256709143</v>
      </c>
      <c r="Q62" s="28" t="s">
        <v>38</v>
      </c>
      <c r="R62" s="29" t="s">
        <v>394</v>
      </c>
      <c r="S62" s="28" t="s">
        <v>118</v>
      </c>
      <c r="T62" s="28" t="s">
        <v>395</v>
      </c>
      <c r="U62" s="5" t="s">
        <v>131</v>
      </c>
      <c r="V62" s="28" t="s">
        <v>121</v>
      </c>
      <c r="W62" s="7" t="s">
        <v>396</v>
      </c>
      <c r="X62" s="7" t="s">
        <v>38</v>
      </c>
      <c r="Y62" s="5" t="s">
        <v>123</v>
      </c>
      <c r="Z62" s="5" t="s">
        <v>38</v>
      </c>
      <c r="AA62" s="6" t="s">
        <v>38</v>
      </c>
      <c r="AB62" s="6" t="s">
        <v>38</v>
      </c>
      <c r="AC62" s="6" t="s">
        <v>38</v>
      </c>
      <c r="AD62" s="6" t="s">
        <v>38</v>
      </c>
      <c r="AE62" s="6" t="s">
        <v>38</v>
      </c>
    </row>
    <row r="63">
      <c r="A63" s="28" t="s">
        <v>397</v>
      </c>
      <c r="B63" s="6" t="s">
        <v>398</v>
      </c>
      <c r="C63" s="6" t="s">
        <v>399</v>
      </c>
      <c r="D63" s="7" t="s">
        <v>400</v>
      </c>
      <c r="E63" s="28" t="s">
        <v>401</v>
      </c>
      <c r="F63" s="5" t="s">
        <v>402</v>
      </c>
      <c r="G63" s="6" t="s">
        <v>199</v>
      </c>
      <c r="H63" s="6" t="s">
        <v>38</v>
      </c>
      <c r="I63" s="6" t="s">
        <v>38</v>
      </c>
      <c r="J63" s="8" t="s">
        <v>384</v>
      </c>
      <c r="K63" s="5" t="s">
        <v>385</v>
      </c>
      <c r="L63" s="7" t="s">
        <v>386</v>
      </c>
      <c r="M63" s="9">
        <v>0</v>
      </c>
      <c r="N63" s="5" t="s">
        <v>42</v>
      </c>
      <c r="O63" s="32">
        <v>43549.9495433681</v>
      </c>
      <c r="P63" s="33">
        <v>43549.9996408912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403</v>
      </c>
      <c r="B64" s="6" t="s">
        <v>404</v>
      </c>
      <c r="C64" s="6" t="s">
        <v>405</v>
      </c>
      <c r="D64" s="7" t="s">
        <v>184</v>
      </c>
      <c r="E64" s="28" t="s">
        <v>185</v>
      </c>
      <c r="F64" s="5" t="s">
        <v>402</v>
      </c>
      <c r="G64" s="6" t="s">
        <v>38</v>
      </c>
      <c r="H64" s="6" t="s">
        <v>38</v>
      </c>
      <c r="I64" s="6" t="s">
        <v>38</v>
      </c>
      <c r="J64" s="8" t="s">
        <v>406</v>
      </c>
      <c r="K64" s="5" t="s">
        <v>407</v>
      </c>
      <c r="L64" s="7" t="s">
        <v>408</v>
      </c>
      <c r="M64" s="9">
        <v>0</v>
      </c>
      <c r="N64" s="5" t="s">
        <v>42</v>
      </c>
      <c r="O64" s="32">
        <v>43550.1695555208</v>
      </c>
      <c r="P64" s="33">
        <v>43553.052837963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409</v>
      </c>
      <c r="B65" s="6" t="s">
        <v>410</v>
      </c>
      <c r="C65" s="6" t="s">
        <v>271</v>
      </c>
      <c r="D65" s="7" t="s">
        <v>272</v>
      </c>
      <c r="E65" s="28" t="s">
        <v>273</v>
      </c>
      <c r="F65" s="5" t="s">
        <v>177</v>
      </c>
      <c r="G65" s="6" t="s">
        <v>94</v>
      </c>
      <c r="H65" s="6" t="s">
        <v>38</v>
      </c>
      <c r="I65" s="6" t="s">
        <v>38</v>
      </c>
      <c r="J65" s="8" t="s">
        <v>178</v>
      </c>
      <c r="K65" s="5" t="s">
        <v>39</v>
      </c>
      <c r="L65" s="7" t="s">
        <v>179</v>
      </c>
      <c r="M65" s="9">
        <v>0</v>
      </c>
      <c r="N65" s="5" t="s">
        <v>71</v>
      </c>
      <c r="O65" s="32">
        <v>43550.3255505787</v>
      </c>
      <c r="P65" s="33">
        <v>43553.4454654745</v>
      </c>
      <c r="Q65" s="28" t="s">
        <v>38</v>
      </c>
      <c r="R65" s="29" t="s">
        <v>411</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412</v>
      </c>
      <c r="B66" s="6" t="s">
        <v>413</v>
      </c>
      <c r="C66" s="6" t="s">
        <v>271</v>
      </c>
      <c r="D66" s="7" t="s">
        <v>272</v>
      </c>
      <c r="E66" s="28" t="s">
        <v>273</v>
      </c>
      <c r="F66" s="5" t="s">
        <v>22</v>
      </c>
      <c r="G66" s="6" t="s">
        <v>94</v>
      </c>
      <c r="H66" s="6" t="s">
        <v>38</v>
      </c>
      <c r="I66" s="6" t="s">
        <v>38</v>
      </c>
      <c r="J66" s="8" t="s">
        <v>414</v>
      </c>
      <c r="K66" s="5" t="s">
        <v>415</v>
      </c>
      <c r="L66" s="7" t="s">
        <v>416</v>
      </c>
      <c r="M66" s="9">
        <v>0</v>
      </c>
      <c r="N66" s="5" t="s">
        <v>107</v>
      </c>
      <c r="O66" s="32">
        <v>43550.3326752315</v>
      </c>
      <c r="P66" s="33">
        <v>43553.4454656597</v>
      </c>
      <c r="Q66" s="28" t="s">
        <v>38</v>
      </c>
      <c r="R66" s="29" t="s">
        <v>38</v>
      </c>
      <c r="S66" s="28" t="s">
        <v>118</v>
      </c>
      <c r="T66" s="28" t="s">
        <v>417</v>
      </c>
      <c r="U66" s="5" t="s">
        <v>418</v>
      </c>
      <c r="V66" s="28" t="s">
        <v>319</v>
      </c>
      <c r="W66" s="7" t="s">
        <v>419</v>
      </c>
      <c r="X66" s="7" t="s">
        <v>38</v>
      </c>
      <c r="Y66" s="5" t="s">
        <v>123</v>
      </c>
      <c r="Z66" s="5" t="s">
        <v>420</v>
      </c>
      <c r="AA66" s="6" t="s">
        <v>38</v>
      </c>
      <c r="AB66" s="6" t="s">
        <v>38</v>
      </c>
      <c r="AC66" s="6" t="s">
        <v>38</v>
      </c>
      <c r="AD66" s="6" t="s">
        <v>38</v>
      </c>
      <c r="AE66" s="6" t="s">
        <v>38</v>
      </c>
    </row>
    <row r="67">
      <c r="A67" s="28" t="s">
        <v>421</v>
      </c>
      <c r="B67" s="6" t="s">
        <v>422</v>
      </c>
      <c r="C67" s="6" t="s">
        <v>271</v>
      </c>
      <c r="D67" s="7" t="s">
        <v>272</v>
      </c>
      <c r="E67" s="28" t="s">
        <v>273</v>
      </c>
      <c r="F67" s="5" t="s">
        <v>22</v>
      </c>
      <c r="G67" s="6" t="s">
        <v>94</v>
      </c>
      <c r="H67" s="6" t="s">
        <v>38</v>
      </c>
      <c r="I67" s="6" t="s">
        <v>38</v>
      </c>
      <c r="J67" s="8" t="s">
        <v>423</v>
      </c>
      <c r="K67" s="5" t="s">
        <v>424</v>
      </c>
      <c r="L67" s="7" t="s">
        <v>425</v>
      </c>
      <c r="M67" s="9">
        <v>0</v>
      </c>
      <c r="N67" s="5" t="s">
        <v>71</v>
      </c>
      <c r="O67" s="32">
        <v>43550.337008831</v>
      </c>
      <c r="P67" s="33">
        <v>43553.4454656597</v>
      </c>
      <c r="Q67" s="28" t="s">
        <v>38</v>
      </c>
      <c r="R67" s="29" t="s">
        <v>426</v>
      </c>
      <c r="S67" s="28" t="s">
        <v>118</v>
      </c>
      <c r="T67" s="28" t="s">
        <v>427</v>
      </c>
      <c r="U67" s="5" t="s">
        <v>131</v>
      </c>
      <c r="V67" s="28" t="s">
        <v>121</v>
      </c>
      <c r="W67" s="7" t="s">
        <v>428</v>
      </c>
      <c r="X67" s="7" t="s">
        <v>38</v>
      </c>
      <c r="Y67" s="5" t="s">
        <v>123</v>
      </c>
      <c r="Z67" s="5" t="s">
        <v>38</v>
      </c>
      <c r="AA67" s="6" t="s">
        <v>38</v>
      </c>
      <c r="AB67" s="6" t="s">
        <v>38</v>
      </c>
      <c r="AC67" s="6" t="s">
        <v>38</v>
      </c>
      <c r="AD67" s="6" t="s">
        <v>38</v>
      </c>
      <c r="AE67" s="6" t="s">
        <v>38</v>
      </c>
    </row>
    <row r="68">
      <c r="A68" s="28" t="s">
        <v>429</v>
      </c>
      <c r="B68" s="6" t="s">
        <v>430</v>
      </c>
      <c r="C68" s="6" t="s">
        <v>271</v>
      </c>
      <c r="D68" s="7" t="s">
        <v>272</v>
      </c>
      <c r="E68" s="28" t="s">
        <v>273</v>
      </c>
      <c r="F68" s="5" t="s">
        <v>22</v>
      </c>
      <c r="G68" s="6" t="s">
        <v>94</v>
      </c>
      <c r="H68" s="6" t="s">
        <v>38</v>
      </c>
      <c r="I68" s="6" t="s">
        <v>38</v>
      </c>
      <c r="J68" s="8" t="s">
        <v>423</v>
      </c>
      <c r="K68" s="5" t="s">
        <v>424</v>
      </c>
      <c r="L68" s="7" t="s">
        <v>425</v>
      </c>
      <c r="M68" s="9">
        <v>0</v>
      </c>
      <c r="N68" s="5" t="s">
        <v>107</v>
      </c>
      <c r="O68" s="32">
        <v>43550.3395912037</v>
      </c>
      <c r="P68" s="33">
        <v>43553.4454656597</v>
      </c>
      <c r="Q68" s="28" t="s">
        <v>38</v>
      </c>
      <c r="R68" s="29" t="s">
        <v>38</v>
      </c>
      <c r="S68" s="28" t="s">
        <v>118</v>
      </c>
      <c r="T68" s="28" t="s">
        <v>427</v>
      </c>
      <c r="U68" s="5" t="s">
        <v>131</v>
      </c>
      <c r="V68" s="28" t="s">
        <v>121</v>
      </c>
      <c r="W68" s="7" t="s">
        <v>431</v>
      </c>
      <c r="X68" s="7" t="s">
        <v>38</v>
      </c>
      <c r="Y68" s="5" t="s">
        <v>123</v>
      </c>
      <c r="Z68" s="5" t="s">
        <v>432</v>
      </c>
      <c r="AA68" s="6" t="s">
        <v>38</v>
      </c>
      <c r="AB68" s="6" t="s">
        <v>38</v>
      </c>
      <c r="AC68" s="6" t="s">
        <v>38</v>
      </c>
      <c r="AD68" s="6" t="s">
        <v>38</v>
      </c>
      <c r="AE68" s="6" t="s">
        <v>38</v>
      </c>
    </row>
    <row r="69">
      <c r="A69" s="28" t="s">
        <v>433</v>
      </c>
      <c r="B69" s="6" t="s">
        <v>434</v>
      </c>
      <c r="C69" s="6" t="s">
        <v>271</v>
      </c>
      <c r="D69" s="7" t="s">
        <v>272</v>
      </c>
      <c r="E69" s="28" t="s">
        <v>273</v>
      </c>
      <c r="F69" s="5" t="s">
        <v>22</v>
      </c>
      <c r="G69" s="6" t="s">
        <v>94</v>
      </c>
      <c r="H69" s="6" t="s">
        <v>38</v>
      </c>
      <c r="I69" s="6" t="s">
        <v>38</v>
      </c>
      <c r="J69" s="8" t="s">
        <v>423</v>
      </c>
      <c r="K69" s="5" t="s">
        <v>424</v>
      </c>
      <c r="L69" s="7" t="s">
        <v>425</v>
      </c>
      <c r="M69" s="9">
        <v>0</v>
      </c>
      <c r="N69" s="5" t="s">
        <v>435</v>
      </c>
      <c r="O69" s="32">
        <v>43550.3418998495</v>
      </c>
      <c r="P69" s="33">
        <v>43553.4454658218</v>
      </c>
      <c r="Q69" s="28" t="s">
        <v>38</v>
      </c>
      <c r="R69" s="29" t="s">
        <v>38</v>
      </c>
      <c r="S69" s="28" t="s">
        <v>118</v>
      </c>
      <c r="T69" s="28" t="s">
        <v>427</v>
      </c>
      <c r="U69" s="5" t="s">
        <v>131</v>
      </c>
      <c r="V69" s="28" t="s">
        <v>121</v>
      </c>
      <c r="W69" s="7" t="s">
        <v>436</v>
      </c>
      <c r="X69" s="7" t="s">
        <v>38</v>
      </c>
      <c r="Y69" s="5" t="s">
        <v>123</v>
      </c>
      <c r="Z69" s="5" t="s">
        <v>38</v>
      </c>
      <c r="AA69" s="6" t="s">
        <v>38</v>
      </c>
      <c r="AB69" s="6" t="s">
        <v>38</v>
      </c>
      <c r="AC69" s="6" t="s">
        <v>38</v>
      </c>
      <c r="AD69" s="6" t="s">
        <v>38</v>
      </c>
      <c r="AE69" s="6" t="s">
        <v>38</v>
      </c>
    </row>
    <row r="70">
      <c r="A70" s="28" t="s">
        <v>437</v>
      </c>
      <c r="B70" s="6" t="s">
        <v>438</v>
      </c>
      <c r="C70" s="6" t="s">
        <v>271</v>
      </c>
      <c r="D70" s="7" t="s">
        <v>272</v>
      </c>
      <c r="E70" s="28" t="s">
        <v>273</v>
      </c>
      <c r="F70" s="5" t="s">
        <v>22</v>
      </c>
      <c r="G70" s="6" t="s">
        <v>94</v>
      </c>
      <c r="H70" s="6" t="s">
        <v>38</v>
      </c>
      <c r="I70" s="6" t="s">
        <v>38</v>
      </c>
      <c r="J70" s="8" t="s">
        <v>439</v>
      </c>
      <c r="K70" s="5" t="s">
        <v>440</v>
      </c>
      <c r="L70" s="7" t="s">
        <v>441</v>
      </c>
      <c r="M70" s="9">
        <v>0</v>
      </c>
      <c r="N70" s="5" t="s">
        <v>107</v>
      </c>
      <c r="O70" s="32">
        <v>43550.3436393171</v>
      </c>
      <c r="P70" s="33">
        <v>43553.4454658218</v>
      </c>
      <c r="Q70" s="28" t="s">
        <v>38</v>
      </c>
      <c r="R70" s="29" t="s">
        <v>38</v>
      </c>
      <c r="S70" s="28" t="s">
        <v>118</v>
      </c>
      <c r="T70" s="28" t="s">
        <v>442</v>
      </c>
      <c r="U70" s="5" t="s">
        <v>131</v>
      </c>
      <c r="V70" s="28" t="s">
        <v>121</v>
      </c>
      <c r="W70" s="7" t="s">
        <v>443</v>
      </c>
      <c r="X70" s="7" t="s">
        <v>38</v>
      </c>
      <c r="Y70" s="5" t="s">
        <v>123</v>
      </c>
      <c r="Z70" s="5" t="s">
        <v>444</v>
      </c>
      <c r="AA70" s="6" t="s">
        <v>38</v>
      </c>
      <c r="AB70" s="6" t="s">
        <v>38</v>
      </c>
      <c r="AC70" s="6" t="s">
        <v>38</v>
      </c>
      <c r="AD70" s="6" t="s">
        <v>38</v>
      </c>
      <c r="AE70" s="6" t="s">
        <v>38</v>
      </c>
    </row>
    <row r="71">
      <c r="A71" s="28" t="s">
        <v>445</v>
      </c>
      <c r="B71" s="6" t="s">
        <v>446</v>
      </c>
      <c r="C71" s="6" t="s">
        <v>271</v>
      </c>
      <c r="D71" s="7" t="s">
        <v>272</v>
      </c>
      <c r="E71" s="28" t="s">
        <v>273</v>
      </c>
      <c r="F71" s="5" t="s">
        <v>22</v>
      </c>
      <c r="G71" s="6" t="s">
        <v>94</v>
      </c>
      <c r="H71" s="6" t="s">
        <v>38</v>
      </c>
      <c r="I71" s="6" t="s">
        <v>38</v>
      </c>
      <c r="J71" s="8" t="s">
        <v>447</v>
      </c>
      <c r="K71" s="5" t="s">
        <v>448</v>
      </c>
      <c r="L71" s="7" t="s">
        <v>449</v>
      </c>
      <c r="M71" s="9">
        <v>0</v>
      </c>
      <c r="N71" s="5" t="s">
        <v>71</v>
      </c>
      <c r="O71" s="32">
        <v>43550.3459286227</v>
      </c>
      <c r="P71" s="33">
        <v>43553.4454658218</v>
      </c>
      <c r="Q71" s="28" t="s">
        <v>38</v>
      </c>
      <c r="R71" s="29" t="s">
        <v>450</v>
      </c>
      <c r="S71" s="28" t="s">
        <v>118</v>
      </c>
      <c r="T71" s="28" t="s">
        <v>451</v>
      </c>
      <c r="U71" s="5" t="s">
        <v>131</v>
      </c>
      <c r="V71" s="28" t="s">
        <v>121</v>
      </c>
      <c r="W71" s="7" t="s">
        <v>452</v>
      </c>
      <c r="X71" s="7" t="s">
        <v>38</v>
      </c>
      <c r="Y71" s="5" t="s">
        <v>123</v>
      </c>
      <c r="Z71" s="5" t="s">
        <v>38</v>
      </c>
      <c r="AA71" s="6" t="s">
        <v>38</v>
      </c>
      <c r="AB71" s="6" t="s">
        <v>38</v>
      </c>
      <c r="AC71" s="6" t="s">
        <v>38</v>
      </c>
      <c r="AD71" s="6" t="s">
        <v>38</v>
      </c>
      <c r="AE71" s="6" t="s">
        <v>38</v>
      </c>
    </row>
    <row r="72">
      <c r="A72" s="28" t="s">
        <v>453</v>
      </c>
      <c r="B72" s="6" t="s">
        <v>446</v>
      </c>
      <c r="C72" s="6" t="s">
        <v>271</v>
      </c>
      <c r="D72" s="7" t="s">
        <v>272</v>
      </c>
      <c r="E72" s="28" t="s">
        <v>273</v>
      </c>
      <c r="F72" s="5" t="s">
        <v>22</v>
      </c>
      <c r="G72" s="6" t="s">
        <v>94</v>
      </c>
      <c r="H72" s="6" t="s">
        <v>38</v>
      </c>
      <c r="I72" s="6" t="s">
        <v>38</v>
      </c>
      <c r="J72" s="8" t="s">
        <v>439</v>
      </c>
      <c r="K72" s="5" t="s">
        <v>440</v>
      </c>
      <c r="L72" s="7" t="s">
        <v>441</v>
      </c>
      <c r="M72" s="9">
        <v>0</v>
      </c>
      <c r="N72" s="5" t="s">
        <v>107</v>
      </c>
      <c r="O72" s="32">
        <v>43550.3479449421</v>
      </c>
      <c r="P72" s="33">
        <v>43553.4454660069</v>
      </c>
      <c r="Q72" s="28" t="s">
        <v>38</v>
      </c>
      <c r="R72" s="29" t="s">
        <v>38</v>
      </c>
      <c r="S72" s="28" t="s">
        <v>118</v>
      </c>
      <c r="T72" s="28" t="s">
        <v>442</v>
      </c>
      <c r="U72" s="5" t="s">
        <v>131</v>
      </c>
      <c r="V72" s="28" t="s">
        <v>121</v>
      </c>
      <c r="W72" s="7" t="s">
        <v>454</v>
      </c>
      <c r="X72" s="7" t="s">
        <v>38</v>
      </c>
      <c r="Y72" s="5" t="s">
        <v>123</v>
      </c>
      <c r="Z72" s="5" t="s">
        <v>444</v>
      </c>
      <c r="AA72" s="6" t="s">
        <v>38</v>
      </c>
      <c r="AB72" s="6" t="s">
        <v>38</v>
      </c>
      <c r="AC72" s="6" t="s">
        <v>38</v>
      </c>
      <c r="AD72" s="6" t="s">
        <v>38</v>
      </c>
      <c r="AE72" s="6" t="s">
        <v>38</v>
      </c>
    </row>
    <row r="73">
      <c r="A73" s="28" t="s">
        <v>455</v>
      </c>
      <c r="B73" s="6" t="s">
        <v>438</v>
      </c>
      <c r="C73" s="6" t="s">
        <v>271</v>
      </c>
      <c r="D73" s="7" t="s">
        <v>272</v>
      </c>
      <c r="E73" s="28" t="s">
        <v>273</v>
      </c>
      <c r="F73" s="5" t="s">
        <v>22</v>
      </c>
      <c r="G73" s="6" t="s">
        <v>94</v>
      </c>
      <c r="H73" s="6" t="s">
        <v>38</v>
      </c>
      <c r="I73" s="6" t="s">
        <v>38</v>
      </c>
      <c r="J73" s="8" t="s">
        <v>384</v>
      </c>
      <c r="K73" s="5" t="s">
        <v>385</v>
      </c>
      <c r="L73" s="7" t="s">
        <v>386</v>
      </c>
      <c r="M73" s="9">
        <v>0</v>
      </c>
      <c r="N73" s="5" t="s">
        <v>71</v>
      </c>
      <c r="O73" s="32">
        <v>43550.3528207523</v>
      </c>
      <c r="P73" s="33">
        <v>43553.4454660069</v>
      </c>
      <c r="Q73" s="28" t="s">
        <v>38</v>
      </c>
      <c r="R73" s="29" t="s">
        <v>456</v>
      </c>
      <c r="S73" s="28" t="s">
        <v>118</v>
      </c>
      <c r="T73" s="28" t="s">
        <v>387</v>
      </c>
      <c r="U73" s="5" t="s">
        <v>131</v>
      </c>
      <c r="V73" s="28" t="s">
        <v>121</v>
      </c>
      <c r="W73" s="7" t="s">
        <v>457</v>
      </c>
      <c r="X73" s="7" t="s">
        <v>38</v>
      </c>
      <c r="Y73" s="5" t="s">
        <v>123</v>
      </c>
      <c r="Z73" s="5" t="s">
        <v>38</v>
      </c>
      <c r="AA73" s="6" t="s">
        <v>38</v>
      </c>
      <c r="AB73" s="6" t="s">
        <v>38</v>
      </c>
      <c r="AC73" s="6" t="s">
        <v>38</v>
      </c>
      <c r="AD73" s="6" t="s">
        <v>38</v>
      </c>
      <c r="AE73" s="6" t="s">
        <v>38</v>
      </c>
    </row>
    <row r="74">
      <c r="A74" s="28" t="s">
        <v>458</v>
      </c>
      <c r="B74" s="6" t="s">
        <v>459</v>
      </c>
      <c r="C74" s="6" t="s">
        <v>271</v>
      </c>
      <c r="D74" s="7" t="s">
        <v>272</v>
      </c>
      <c r="E74" s="28" t="s">
        <v>273</v>
      </c>
      <c r="F74" s="5" t="s">
        <v>22</v>
      </c>
      <c r="G74" s="6" t="s">
        <v>94</v>
      </c>
      <c r="H74" s="6" t="s">
        <v>38</v>
      </c>
      <c r="I74" s="6" t="s">
        <v>38</v>
      </c>
      <c r="J74" s="8" t="s">
        <v>460</v>
      </c>
      <c r="K74" s="5" t="s">
        <v>461</v>
      </c>
      <c r="L74" s="7" t="s">
        <v>462</v>
      </c>
      <c r="M74" s="9">
        <v>0</v>
      </c>
      <c r="N74" s="5" t="s">
        <v>71</v>
      </c>
      <c r="O74" s="32">
        <v>43550.3556549769</v>
      </c>
      <c r="P74" s="33">
        <v>43553.4454660069</v>
      </c>
      <c r="Q74" s="28" t="s">
        <v>38</v>
      </c>
      <c r="R74" s="31" t="s">
        <v>463</v>
      </c>
      <c r="S74" s="28" t="s">
        <v>118</v>
      </c>
      <c r="T74" s="28" t="s">
        <v>464</v>
      </c>
      <c r="U74" s="5" t="s">
        <v>131</v>
      </c>
      <c r="V74" s="28" t="s">
        <v>121</v>
      </c>
      <c r="W74" s="7" t="s">
        <v>465</v>
      </c>
      <c r="X74" s="7" t="s">
        <v>38</v>
      </c>
      <c r="Y74" s="5" t="s">
        <v>123</v>
      </c>
      <c r="Z74" s="5" t="s">
        <v>38</v>
      </c>
      <c r="AA74" s="6" t="s">
        <v>38</v>
      </c>
      <c r="AB74" s="6" t="s">
        <v>38</v>
      </c>
      <c r="AC74" s="6" t="s">
        <v>38</v>
      </c>
      <c r="AD74" s="6" t="s">
        <v>38</v>
      </c>
      <c r="AE74" s="6" t="s">
        <v>38</v>
      </c>
    </row>
    <row r="75">
      <c r="A75" s="28" t="s">
        <v>466</v>
      </c>
      <c r="B75" s="6" t="s">
        <v>467</v>
      </c>
      <c r="C75" s="6" t="s">
        <v>271</v>
      </c>
      <c r="D75" s="7" t="s">
        <v>272</v>
      </c>
      <c r="E75" s="28" t="s">
        <v>273</v>
      </c>
      <c r="F75" s="5" t="s">
        <v>22</v>
      </c>
      <c r="G75" s="6" t="s">
        <v>94</v>
      </c>
      <c r="H75" s="6" t="s">
        <v>38</v>
      </c>
      <c r="I75" s="6" t="s">
        <v>38</v>
      </c>
      <c r="J75" s="8" t="s">
        <v>447</v>
      </c>
      <c r="K75" s="5" t="s">
        <v>448</v>
      </c>
      <c r="L75" s="7" t="s">
        <v>449</v>
      </c>
      <c r="M75" s="9">
        <v>0</v>
      </c>
      <c r="N75" s="5" t="s">
        <v>71</v>
      </c>
      <c r="O75" s="32">
        <v>43550.3602812847</v>
      </c>
      <c r="P75" s="33">
        <v>43553.4454662037</v>
      </c>
      <c r="Q75" s="28" t="s">
        <v>38</v>
      </c>
      <c r="R75" s="29" t="s">
        <v>468</v>
      </c>
      <c r="S75" s="28" t="s">
        <v>118</v>
      </c>
      <c r="T75" s="28" t="s">
        <v>451</v>
      </c>
      <c r="U75" s="5" t="s">
        <v>131</v>
      </c>
      <c r="V75" s="28" t="s">
        <v>121</v>
      </c>
      <c r="W75" s="7" t="s">
        <v>469</v>
      </c>
      <c r="X75" s="7" t="s">
        <v>38</v>
      </c>
      <c r="Y75" s="5" t="s">
        <v>123</v>
      </c>
      <c r="Z75" s="5" t="s">
        <v>38</v>
      </c>
      <c r="AA75" s="6" t="s">
        <v>38</v>
      </c>
      <c r="AB75" s="6" t="s">
        <v>38</v>
      </c>
      <c r="AC75" s="6" t="s">
        <v>38</v>
      </c>
      <c r="AD75" s="6" t="s">
        <v>38</v>
      </c>
      <c r="AE75" s="6" t="s">
        <v>38</v>
      </c>
    </row>
    <row r="76">
      <c r="A76" s="28" t="s">
        <v>470</v>
      </c>
      <c r="B76" s="6" t="s">
        <v>471</v>
      </c>
      <c r="C76" s="6" t="s">
        <v>271</v>
      </c>
      <c r="D76" s="7" t="s">
        <v>272</v>
      </c>
      <c r="E76" s="28" t="s">
        <v>273</v>
      </c>
      <c r="F76" s="5" t="s">
        <v>22</v>
      </c>
      <c r="G76" s="6" t="s">
        <v>94</v>
      </c>
      <c r="H76" s="6" t="s">
        <v>38</v>
      </c>
      <c r="I76" s="6" t="s">
        <v>38</v>
      </c>
      <c r="J76" s="8" t="s">
        <v>472</v>
      </c>
      <c r="K76" s="5" t="s">
        <v>473</v>
      </c>
      <c r="L76" s="7" t="s">
        <v>474</v>
      </c>
      <c r="M76" s="9">
        <v>0</v>
      </c>
      <c r="N76" s="5" t="s">
        <v>71</v>
      </c>
      <c r="O76" s="32">
        <v>43550.3644225694</v>
      </c>
      <c r="P76" s="33">
        <v>43553.4454662037</v>
      </c>
      <c r="Q76" s="28" t="s">
        <v>38</v>
      </c>
      <c r="R76" s="29" t="s">
        <v>475</v>
      </c>
      <c r="S76" s="28" t="s">
        <v>118</v>
      </c>
      <c r="T76" s="28" t="s">
        <v>476</v>
      </c>
      <c r="U76" s="5" t="s">
        <v>131</v>
      </c>
      <c r="V76" s="28" t="s">
        <v>121</v>
      </c>
      <c r="W76" s="7" t="s">
        <v>477</v>
      </c>
      <c r="X76" s="7" t="s">
        <v>38</v>
      </c>
      <c r="Y76" s="5" t="s">
        <v>123</v>
      </c>
      <c r="Z76" s="5" t="s">
        <v>38</v>
      </c>
      <c r="AA76" s="6" t="s">
        <v>38</v>
      </c>
      <c r="AB76" s="6" t="s">
        <v>38</v>
      </c>
      <c r="AC76" s="6" t="s">
        <v>38</v>
      </c>
      <c r="AD76" s="6" t="s">
        <v>38</v>
      </c>
      <c r="AE76" s="6" t="s">
        <v>38</v>
      </c>
    </row>
    <row r="77">
      <c r="A77" s="28" t="s">
        <v>478</v>
      </c>
      <c r="B77" s="6" t="s">
        <v>479</v>
      </c>
      <c r="C77" s="6" t="s">
        <v>111</v>
      </c>
      <c r="D77" s="7" t="s">
        <v>112</v>
      </c>
      <c r="E77" s="28" t="s">
        <v>113</v>
      </c>
      <c r="F77" s="5" t="s">
        <v>67</v>
      </c>
      <c r="G77" s="6" t="s">
        <v>94</v>
      </c>
      <c r="H77" s="6" t="s">
        <v>38</v>
      </c>
      <c r="I77" s="6" t="s">
        <v>38</v>
      </c>
      <c r="J77" s="8" t="s">
        <v>139</v>
      </c>
      <c r="K77" s="5" t="s">
        <v>140</v>
      </c>
      <c r="L77" s="7" t="s">
        <v>141</v>
      </c>
      <c r="M77" s="9">
        <v>0</v>
      </c>
      <c r="N77" s="5" t="s">
        <v>71</v>
      </c>
      <c r="O77" s="32">
        <v>43550.3775188657</v>
      </c>
      <c r="P77" s="33">
        <v>43553.6854417824</v>
      </c>
      <c r="Q77" s="28" t="s">
        <v>38</v>
      </c>
      <c r="R77" s="29" t="s">
        <v>480</v>
      </c>
      <c r="S77" s="28" t="s">
        <v>73</v>
      </c>
      <c r="T77" s="28" t="s">
        <v>143</v>
      </c>
      <c r="U77" s="5" t="s">
        <v>108</v>
      </c>
      <c r="V77" s="28" t="s">
        <v>144</v>
      </c>
      <c r="W77" s="7" t="s">
        <v>38</v>
      </c>
      <c r="X77" s="7" t="s">
        <v>38</v>
      </c>
      <c r="Y77" s="5" t="s">
        <v>38</v>
      </c>
      <c r="Z77" s="5" t="s">
        <v>38</v>
      </c>
      <c r="AA77" s="6" t="s">
        <v>38</v>
      </c>
      <c r="AB77" s="6" t="s">
        <v>38</v>
      </c>
      <c r="AC77" s="6" t="s">
        <v>38</v>
      </c>
      <c r="AD77" s="6" t="s">
        <v>38</v>
      </c>
      <c r="AE77" s="6" t="s">
        <v>38</v>
      </c>
    </row>
    <row r="78">
      <c r="A78" s="28" t="s">
        <v>481</v>
      </c>
      <c r="B78" s="6" t="s">
        <v>482</v>
      </c>
      <c r="C78" s="6" t="s">
        <v>111</v>
      </c>
      <c r="D78" s="7" t="s">
        <v>112</v>
      </c>
      <c r="E78" s="28" t="s">
        <v>113</v>
      </c>
      <c r="F78" s="5" t="s">
        <v>67</v>
      </c>
      <c r="G78" s="6" t="s">
        <v>94</v>
      </c>
      <c r="H78" s="6" t="s">
        <v>38</v>
      </c>
      <c r="I78" s="6" t="s">
        <v>38</v>
      </c>
      <c r="J78" s="8" t="s">
        <v>139</v>
      </c>
      <c r="K78" s="5" t="s">
        <v>140</v>
      </c>
      <c r="L78" s="7" t="s">
        <v>141</v>
      </c>
      <c r="M78" s="9">
        <v>0</v>
      </c>
      <c r="N78" s="5" t="s">
        <v>71</v>
      </c>
      <c r="O78" s="32">
        <v>43550.3775194097</v>
      </c>
      <c r="P78" s="33">
        <v>43553.6854417824</v>
      </c>
      <c r="Q78" s="28" t="s">
        <v>38</v>
      </c>
      <c r="R78" s="29" t="s">
        <v>483</v>
      </c>
      <c r="S78" s="28" t="s">
        <v>73</v>
      </c>
      <c r="T78" s="28" t="s">
        <v>143</v>
      </c>
      <c r="U78" s="5" t="s">
        <v>108</v>
      </c>
      <c r="V78" s="28" t="s">
        <v>144</v>
      </c>
      <c r="W78" s="7" t="s">
        <v>38</v>
      </c>
      <c r="X78" s="7" t="s">
        <v>38</v>
      </c>
      <c r="Y78" s="5" t="s">
        <v>38</v>
      </c>
      <c r="Z78" s="5" t="s">
        <v>38</v>
      </c>
      <c r="AA78" s="6" t="s">
        <v>38</v>
      </c>
      <c r="AB78" s="6" t="s">
        <v>38</v>
      </c>
      <c r="AC78" s="6" t="s">
        <v>38</v>
      </c>
      <c r="AD78" s="6" t="s">
        <v>38</v>
      </c>
      <c r="AE78" s="6" t="s">
        <v>38</v>
      </c>
    </row>
    <row r="79">
      <c r="A79" s="28" t="s">
        <v>484</v>
      </c>
      <c r="B79" s="6" t="s">
        <v>485</v>
      </c>
      <c r="C79" s="6" t="s">
        <v>111</v>
      </c>
      <c r="D79" s="7" t="s">
        <v>112</v>
      </c>
      <c r="E79" s="28" t="s">
        <v>113</v>
      </c>
      <c r="F79" s="5" t="s">
        <v>22</v>
      </c>
      <c r="G79" s="6" t="s">
        <v>94</v>
      </c>
      <c r="H79" s="6" t="s">
        <v>38</v>
      </c>
      <c r="I79" s="6" t="s">
        <v>38</v>
      </c>
      <c r="J79" s="8" t="s">
        <v>486</v>
      </c>
      <c r="K79" s="5" t="s">
        <v>487</v>
      </c>
      <c r="L79" s="7" t="s">
        <v>488</v>
      </c>
      <c r="M79" s="9">
        <v>0</v>
      </c>
      <c r="N79" s="5" t="s">
        <v>489</v>
      </c>
      <c r="O79" s="32">
        <v>43550.3775194097</v>
      </c>
      <c r="P79" s="33">
        <v>43553.5125568634</v>
      </c>
      <c r="Q79" s="28" t="s">
        <v>38</v>
      </c>
      <c r="R79" s="29" t="s">
        <v>38</v>
      </c>
      <c r="S79" s="28" t="s">
        <v>73</v>
      </c>
      <c r="T79" s="28" t="s">
        <v>427</v>
      </c>
      <c r="U79" s="5" t="s">
        <v>131</v>
      </c>
      <c r="V79" s="28" t="s">
        <v>490</v>
      </c>
      <c r="W79" s="7" t="s">
        <v>491</v>
      </c>
      <c r="X79" s="7" t="s">
        <v>38</v>
      </c>
      <c r="Y79" s="5" t="s">
        <v>103</v>
      </c>
      <c r="Z79" s="5" t="s">
        <v>38</v>
      </c>
      <c r="AA79" s="6" t="s">
        <v>38</v>
      </c>
      <c r="AB79" s="6" t="s">
        <v>38</v>
      </c>
      <c r="AC79" s="6" t="s">
        <v>38</v>
      </c>
      <c r="AD79" s="6" t="s">
        <v>38</v>
      </c>
      <c r="AE79" s="6" t="s">
        <v>38</v>
      </c>
    </row>
    <row r="80">
      <c r="A80" s="28" t="s">
        <v>492</v>
      </c>
      <c r="B80" s="6" t="s">
        <v>493</v>
      </c>
      <c r="C80" s="6" t="s">
        <v>111</v>
      </c>
      <c r="D80" s="7" t="s">
        <v>112</v>
      </c>
      <c r="E80" s="28" t="s">
        <v>113</v>
      </c>
      <c r="F80" s="5" t="s">
        <v>22</v>
      </c>
      <c r="G80" s="6" t="s">
        <v>94</v>
      </c>
      <c r="H80" s="6" t="s">
        <v>38</v>
      </c>
      <c r="I80" s="6" t="s">
        <v>38</v>
      </c>
      <c r="J80" s="8" t="s">
        <v>486</v>
      </c>
      <c r="K80" s="5" t="s">
        <v>487</v>
      </c>
      <c r="L80" s="7" t="s">
        <v>488</v>
      </c>
      <c r="M80" s="9">
        <v>0</v>
      </c>
      <c r="N80" s="5" t="s">
        <v>71</v>
      </c>
      <c r="O80" s="32">
        <v>43550.3775591435</v>
      </c>
      <c r="P80" s="33">
        <v>43553.5125568634</v>
      </c>
      <c r="Q80" s="28" t="s">
        <v>38</v>
      </c>
      <c r="R80" s="29" t="s">
        <v>494</v>
      </c>
      <c r="S80" s="28" t="s">
        <v>73</v>
      </c>
      <c r="T80" s="28" t="s">
        <v>130</v>
      </c>
      <c r="U80" s="5" t="s">
        <v>131</v>
      </c>
      <c r="V80" s="28" t="s">
        <v>490</v>
      </c>
      <c r="W80" s="7" t="s">
        <v>495</v>
      </c>
      <c r="X80" s="7" t="s">
        <v>38</v>
      </c>
      <c r="Y80" s="5" t="s">
        <v>103</v>
      </c>
      <c r="Z80" s="5" t="s">
        <v>38</v>
      </c>
      <c r="AA80" s="6" t="s">
        <v>38</v>
      </c>
      <c r="AB80" s="6" t="s">
        <v>38</v>
      </c>
      <c r="AC80" s="6" t="s">
        <v>38</v>
      </c>
      <c r="AD80" s="6" t="s">
        <v>38</v>
      </c>
      <c r="AE80" s="6" t="s">
        <v>38</v>
      </c>
    </row>
    <row r="81">
      <c r="A81" s="28" t="s">
        <v>496</v>
      </c>
      <c r="B81" s="6" t="s">
        <v>497</v>
      </c>
      <c r="C81" s="6" t="s">
        <v>111</v>
      </c>
      <c r="D81" s="7" t="s">
        <v>112</v>
      </c>
      <c r="E81" s="28" t="s">
        <v>113</v>
      </c>
      <c r="F81" s="5" t="s">
        <v>22</v>
      </c>
      <c r="G81" s="6" t="s">
        <v>94</v>
      </c>
      <c r="H81" s="6" t="s">
        <v>38</v>
      </c>
      <c r="I81" s="6" t="s">
        <v>38</v>
      </c>
      <c r="J81" s="8" t="s">
        <v>486</v>
      </c>
      <c r="K81" s="5" t="s">
        <v>487</v>
      </c>
      <c r="L81" s="7" t="s">
        <v>488</v>
      </c>
      <c r="M81" s="9">
        <v>0</v>
      </c>
      <c r="N81" s="5" t="s">
        <v>435</v>
      </c>
      <c r="O81" s="32">
        <v>43550.3775737616</v>
      </c>
      <c r="P81" s="33">
        <v>43553.5125570602</v>
      </c>
      <c r="Q81" s="28" t="s">
        <v>38</v>
      </c>
      <c r="R81" s="29" t="s">
        <v>38</v>
      </c>
      <c r="S81" s="28" t="s">
        <v>73</v>
      </c>
      <c r="T81" s="28" t="s">
        <v>387</v>
      </c>
      <c r="U81" s="5" t="s">
        <v>131</v>
      </c>
      <c r="V81" s="28" t="s">
        <v>490</v>
      </c>
      <c r="W81" s="7" t="s">
        <v>498</v>
      </c>
      <c r="X81" s="7" t="s">
        <v>38</v>
      </c>
      <c r="Y81" s="5" t="s">
        <v>103</v>
      </c>
      <c r="Z81" s="5" t="s">
        <v>38</v>
      </c>
      <c r="AA81" s="6" t="s">
        <v>38</v>
      </c>
      <c r="AB81" s="6" t="s">
        <v>38</v>
      </c>
      <c r="AC81" s="6" t="s">
        <v>38</v>
      </c>
      <c r="AD81" s="6" t="s">
        <v>38</v>
      </c>
      <c r="AE81" s="6" t="s">
        <v>38</v>
      </c>
    </row>
    <row r="82">
      <c r="A82" s="28" t="s">
        <v>499</v>
      </c>
      <c r="B82" s="6" t="s">
        <v>497</v>
      </c>
      <c r="C82" s="6" t="s">
        <v>111</v>
      </c>
      <c r="D82" s="7" t="s">
        <v>112</v>
      </c>
      <c r="E82" s="28" t="s">
        <v>113</v>
      </c>
      <c r="F82" s="5" t="s">
        <v>22</v>
      </c>
      <c r="G82" s="6" t="s">
        <v>94</v>
      </c>
      <c r="H82" s="6" t="s">
        <v>38</v>
      </c>
      <c r="I82" s="6" t="s">
        <v>38</v>
      </c>
      <c r="J82" s="8" t="s">
        <v>486</v>
      </c>
      <c r="K82" s="5" t="s">
        <v>487</v>
      </c>
      <c r="L82" s="7" t="s">
        <v>488</v>
      </c>
      <c r="M82" s="9">
        <v>0</v>
      </c>
      <c r="N82" s="5" t="s">
        <v>71</v>
      </c>
      <c r="O82" s="32">
        <v>43550.377593831</v>
      </c>
      <c r="P82" s="33">
        <v>43553.5125570602</v>
      </c>
      <c r="Q82" s="28" t="s">
        <v>38</v>
      </c>
      <c r="R82" s="29" t="s">
        <v>500</v>
      </c>
      <c r="S82" s="28" t="s">
        <v>73</v>
      </c>
      <c r="T82" s="28" t="s">
        <v>476</v>
      </c>
      <c r="U82" s="5" t="s">
        <v>131</v>
      </c>
      <c r="V82" s="28" t="s">
        <v>490</v>
      </c>
      <c r="W82" s="7" t="s">
        <v>501</v>
      </c>
      <c r="X82" s="7" t="s">
        <v>38</v>
      </c>
      <c r="Y82" s="5" t="s">
        <v>103</v>
      </c>
      <c r="Z82" s="5" t="s">
        <v>38</v>
      </c>
      <c r="AA82" s="6" t="s">
        <v>38</v>
      </c>
      <c r="AB82" s="6" t="s">
        <v>38</v>
      </c>
      <c r="AC82" s="6" t="s">
        <v>38</v>
      </c>
      <c r="AD82" s="6" t="s">
        <v>38</v>
      </c>
      <c r="AE82" s="6" t="s">
        <v>38</v>
      </c>
    </row>
    <row r="83">
      <c r="A83" s="28" t="s">
        <v>502</v>
      </c>
      <c r="B83" s="6" t="s">
        <v>503</v>
      </c>
      <c r="C83" s="6" t="s">
        <v>106</v>
      </c>
      <c r="D83" s="7" t="s">
        <v>65</v>
      </c>
      <c r="E83" s="28" t="s">
        <v>66</v>
      </c>
      <c r="F83" s="5" t="s">
        <v>67</v>
      </c>
      <c r="G83" s="6" t="s">
        <v>60</v>
      </c>
      <c r="H83" s="6" t="s">
        <v>38</v>
      </c>
      <c r="I83" s="6" t="s">
        <v>38</v>
      </c>
      <c r="J83" s="8" t="s">
        <v>68</v>
      </c>
      <c r="K83" s="5" t="s">
        <v>69</v>
      </c>
      <c r="L83" s="7" t="s">
        <v>70</v>
      </c>
      <c r="M83" s="9">
        <v>0</v>
      </c>
      <c r="N83" s="5" t="s">
        <v>71</v>
      </c>
      <c r="O83" s="32">
        <v>43550.3779059838</v>
      </c>
      <c r="P83" s="33">
        <v>43553.582950544</v>
      </c>
      <c r="Q83" s="28" t="s">
        <v>38</v>
      </c>
      <c r="R83" s="29" t="s">
        <v>504</v>
      </c>
      <c r="S83" s="28" t="s">
        <v>73</v>
      </c>
      <c r="T83" s="28" t="s">
        <v>74</v>
      </c>
      <c r="U83" s="5" t="s">
        <v>108</v>
      </c>
      <c r="V83" s="28" t="s">
        <v>76</v>
      </c>
      <c r="W83" s="7" t="s">
        <v>38</v>
      </c>
      <c r="X83" s="7" t="s">
        <v>38</v>
      </c>
      <c r="Y83" s="5" t="s">
        <v>38</v>
      </c>
      <c r="Z83" s="5" t="s">
        <v>38</v>
      </c>
      <c r="AA83" s="6" t="s">
        <v>38</v>
      </c>
      <c r="AB83" s="6" t="s">
        <v>38</v>
      </c>
      <c r="AC83" s="6" t="s">
        <v>38</v>
      </c>
      <c r="AD83" s="6" t="s">
        <v>38</v>
      </c>
      <c r="AE83" s="6" t="s">
        <v>38</v>
      </c>
    </row>
    <row r="84">
      <c r="A84" s="28" t="s">
        <v>505</v>
      </c>
      <c r="B84" s="6" t="s">
        <v>506</v>
      </c>
      <c r="C84" s="6" t="s">
        <v>271</v>
      </c>
      <c r="D84" s="7" t="s">
        <v>272</v>
      </c>
      <c r="E84" s="28" t="s">
        <v>273</v>
      </c>
      <c r="F84" s="5" t="s">
        <v>507</v>
      </c>
      <c r="G84" s="6" t="s">
        <v>60</v>
      </c>
      <c r="H84" s="6" t="s">
        <v>38</v>
      </c>
      <c r="I84" s="6" t="s">
        <v>38</v>
      </c>
      <c r="J84" s="8" t="s">
        <v>508</v>
      </c>
      <c r="K84" s="5" t="s">
        <v>509</v>
      </c>
      <c r="L84" s="7" t="s">
        <v>510</v>
      </c>
      <c r="M84" s="9">
        <v>0</v>
      </c>
      <c r="N84" s="5" t="s">
        <v>71</v>
      </c>
      <c r="O84" s="32">
        <v>43550.3779957523</v>
      </c>
      <c r="P84" s="33">
        <v>43553.4454662037</v>
      </c>
      <c r="Q84" s="28" t="s">
        <v>38</v>
      </c>
      <c r="R84" s="29" t="s">
        <v>511</v>
      </c>
      <c r="S84" s="28" t="s">
        <v>73</v>
      </c>
      <c r="T84" s="28" t="s">
        <v>38</v>
      </c>
      <c r="U84" s="5" t="s">
        <v>38</v>
      </c>
      <c r="V84" s="28" t="s">
        <v>512</v>
      </c>
      <c r="W84" s="7" t="s">
        <v>38</v>
      </c>
      <c r="X84" s="7" t="s">
        <v>38</v>
      </c>
      <c r="Y84" s="5" t="s">
        <v>38</v>
      </c>
      <c r="Z84" s="5" t="s">
        <v>38</v>
      </c>
      <c r="AA84" s="6" t="s">
        <v>38</v>
      </c>
      <c r="AB84" s="6" t="s">
        <v>191</v>
      </c>
      <c r="AC84" s="6" t="s">
        <v>38</v>
      </c>
      <c r="AD84" s="6" t="s">
        <v>513</v>
      </c>
      <c r="AE84" s="6" t="s">
        <v>38</v>
      </c>
    </row>
    <row r="85">
      <c r="A85" s="28" t="s">
        <v>514</v>
      </c>
      <c r="B85" s="6" t="s">
        <v>515</v>
      </c>
      <c r="C85" s="6" t="s">
        <v>106</v>
      </c>
      <c r="D85" s="7" t="s">
        <v>65</v>
      </c>
      <c r="E85" s="28" t="s">
        <v>66</v>
      </c>
      <c r="F85" s="5" t="s">
        <v>67</v>
      </c>
      <c r="G85" s="6" t="s">
        <v>38</v>
      </c>
      <c r="H85" s="6" t="s">
        <v>38</v>
      </c>
      <c r="I85" s="6" t="s">
        <v>38</v>
      </c>
      <c r="J85" s="8" t="s">
        <v>68</v>
      </c>
      <c r="K85" s="5" t="s">
        <v>69</v>
      </c>
      <c r="L85" s="7" t="s">
        <v>70</v>
      </c>
      <c r="M85" s="9">
        <v>0</v>
      </c>
      <c r="N85" s="5" t="s">
        <v>71</v>
      </c>
      <c r="O85" s="32">
        <v>43550.3788701736</v>
      </c>
      <c r="P85" s="33">
        <v>43553.582950544</v>
      </c>
      <c r="Q85" s="28" t="s">
        <v>38</v>
      </c>
      <c r="R85" s="29" t="s">
        <v>516</v>
      </c>
      <c r="S85" s="28" t="s">
        <v>73</v>
      </c>
      <c r="T85" s="28" t="s">
        <v>74</v>
      </c>
      <c r="U85" s="5" t="s">
        <v>108</v>
      </c>
      <c r="V85" s="28" t="s">
        <v>76</v>
      </c>
      <c r="W85" s="7" t="s">
        <v>38</v>
      </c>
      <c r="X85" s="7" t="s">
        <v>38</v>
      </c>
      <c r="Y85" s="5" t="s">
        <v>38</v>
      </c>
      <c r="Z85" s="5" t="s">
        <v>38</v>
      </c>
      <c r="AA85" s="6" t="s">
        <v>38</v>
      </c>
      <c r="AB85" s="6" t="s">
        <v>38</v>
      </c>
      <c r="AC85" s="6" t="s">
        <v>38</v>
      </c>
      <c r="AD85" s="6" t="s">
        <v>38</v>
      </c>
      <c r="AE85" s="6" t="s">
        <v>38</v>
      </c>
    </row>
    <row r="86">
      <c r="A86" s="28" t="s">
        <v>517</v>
      </c>
      <c r="B86" s="6" t="s">
        <v>518</v>
      </c>
      <c r="C86" s="6" t="s">
        <v>271</v>
      </c>
      <c r="D86" s="7" t="s">
        <v>272</v>
      </c>
      <c r="E86" s="28" t="s">
        <v>273</v>
      </c>
      <c r="F86" s="5" t="s">
        <v>67</v>
      </c>
      <c r="G86" s="6" t="s">
        <v>94</v>
      </c>
      <c r="H86" s="6" t="s">
        <v>38</v>
      </c>
      <c r="I86" s="6" t="s">
        <v>38</v>
      </c>
      <c r="J86" s="8" t="s">
        <v>139</v>
      </c>
      <c r="K86" s="5" t="s">
        <v>140</v>
      </c>
      <c r="L86" s="7" t="s">
        <v>141</v>
      </c>
      <c r="M86" s="9">
        <v>0</v>
      </c>
      <c r="N86" s="5" t="s">
        <v>489</v>
      </c>
      <c r="O86" s="32">
        <v>43550.4513915509</v>
      </c>
      <c r="P86" s="33">
        <v>43553.4454643866</v>
      </c>
      <c r="Q86" s="28" t="s">
        <v>38</v>
      </c>
      <c r="R86" s="29" t="s">
        <v>38</v>
      </c>
      <c r="S86" s="28" t="s">
        <v>73</v>
      </c>
      <c r="T86" s="28" t="s">
        <v>143</v>
      </c>
      <c r="U86" s="5" t="s">
        <v>108</v>
      </c>
      <c r="V86" s="28" t="s">
        <v>144</v>
      </c>
      <c r="W86" s="7" t="s">
        <v>38</v>
      </c>
      <c r="X86" s="7" t="s">
        <v>38</v>
      </c>
      <c r="Y86" s="5" t="s">
        <v>38</v>
      </c>
      <c r="Z86" s="5" t="s">
        <v>38</v>
      </c>
      <c r="AA86" s="6" t="s">
        <v>38</v>
      </c>
      <c r="AB86" s="6" t="s">
        <v>38</v>
      </c>
      <c r="AC86" s="6" t="s">
        <v>38</v>
      </c>
      <c r="AD86" s="6" t="s">
        <v>38</v>
      </c>
      <c r="AE86" s="6" t="s">
        <v>38</v>
      </c>
    </row>
    <row r="87">
      <c r="A87" s="28" t="s">
        <v>519</v>
      </c>
      <c r="B87" s="6" t="s">
        <v>520</v>
      </c>
      <c r="C87" s="6" t="s">
        <v>521</v>
      </c>
      <c r="D87" s="7" t="s">
        <v>272</v>
      </c>
      <c r="E87" s="28" t="s">
        <v>273</v>
      </c>
      <c r="F87" s="5" t="s">
        <v>22</v>
      </c>
      <c r="G87" s="6" t="s">
        <v>94</v>
      </c>
      <c r="H87" s="6" t="s">
        <v>38</v>
      </c>
      <c r="I87" s="6" t="s">
        <v>38</v>
      </c>
      <c r="J87" s="8" t="s">
        <v>447</v>
      </c>
      <c r="K87" s="5" t="s">
        <v>448</v>
      </c>
      <c r="L87" s="7" t="s">
        <v>449</v>
      </c>
      <c r="M87" s="9">
        <v>0</v>
      </c>
      <c r="N87" s="5" t="s">
        <v>107</v>
      </c>
      <c r="O87" s="32">
        <v>43550.4673357986</v>
      </c>
      <c r="P87" s="33">
        <v>43553.4454643866</v>
      </c>
      <c r="Q87" s="28" t="s">
        <v>38</v>
      </c>
      <c r="R87" s="29" t="s">
        <v>38</v>
      </c>
      <c r="S87" s="28" t="s">
        <v>118</v>
      </c>
      <c r="T87" s="28" t="s">
        <v>451</v>
      </c>
      <c r="U87" s="5" t="s">
        <v>131</v>
      </c>
      <c r="V87" s="28" t="s">
        <v>121</v>
      </c>
      <c r="W87" s="7" t="s">
        <v>281</v>
      </c>
      <c r="X87" s="7" t="s">
        <v>38</v>
      </c>
      <c r="Y87" s="5" t="s">
        <v>123</v>
      </c>
      <c r="Z87" s="5" t="s">
        <v>522</v>
      </c>
      <c r="AA87" s="6" t="s">
        <v>38</v>
      </c>
      <c r="AB87" s="6" t="s">
        <v>38</v>
      </c>
      <c r="AC87" s="6" t="s">
        <v>38</v>
      </c>
      <c r="AD87" s="6" t="s">
        <v>38</v>
      </c>
      <c r="AE87" s="6" t="s">
        <v>38</v>
      </c>
    </row>
    <row r="88">
      <c r="A88" s="28" t="s">
        <v>523</v>
      </c>
      <c r="B88" s="6" t="s">
        <v>524</v>
      </c>
      <c r="C88" s="6" t="s">
        <v>521</v>
      </c>
      <c r="D88" s="7" t="s">
        <v>272</v>
      </c>
      <c r="E88" s="28" t="s">
        <v>273</v>
      </c>
      <c r="F88" s="5" t="s">
        <v>22</v>
      </c>
      <c r="G88" s="6" t="s">
        <v>94</v>
      </c>
      <c r="H88" s="6" t="s">
        <v>38</v>
      </c>
      <c r="I88" s="6" t="s">
        <v>38</v>
      </c>
      <c r="J88" s="8" t="s">
        <v>447</v>
      </c>
      <c r="K88" s="5" t="s">
        <v>448</v>
      </c>
      <c r="L88" s="7" t="s">
        <v>449</v>
      </c>
      <c r="M88" s="9">
        <v>0</v>
      </c>
      <c r="N88" s="5" t="s">
        <v>107</v>
      </c>
      <c r="O88" s="32">
        <v>43550.4694440162</v>
      </c>
      <c r="P88" s="33">
        <v>43553.4454645833</v>
      </c>
      <c r="Q88" s="28" t="s">
        <v>38</v>
      </c>
      <c r="R88" s="29" t="s">
        <v>38</v>
      </c>
      <c r="S88" s="28" t="s">
        <v>118</v>
      </c>
      <c r="T88" s="28" t="s">
        <v>451</v>
      </c>
      <c r="U88" s="5" t="s">
        <v>131</v>
      </c>
      <c r="V88" s="28" t="s">
        <v>121</v>
      </c>
      <c r="W88" s="7" t="s">
        <v>284</v>
      </c>
      <c r="X88" s="7" t="s">
        <v>38</v>
      </c>
      <c r="Y88" s="5" t="s">
        <v>123</v>
      </c>
      <c r="Z88" s="5" t="s">
        <v>522</v>
      </c>
      <c r="AA88" s="6" t="s">
        <v>38</v>
      </c>
      <c r="AB88" s="6" t="s">
        <v>38</v>
      </c>
      <c r="AC88" s="6" t="s">
        <v>38</v>
      </c>
      <c r="AD88" s="6" t="s">
        <v>38</v>
      </c>
      <c r="AE88" s="6" t="s">
        <v>38</v>
      </c>
    </row>
    <row r="89">
      <c r="A89" s="28" t="s">
        <v>525</v>
      </c>
      <c r="B89" s="6" t="s">
        <v>526</v>
      </c>
      <c r="C89" s="6" t="s">
        <v>521</v>
      </c>
      <c r="D89" s="7" t="s">
        <v>272</v>
      </c>
      <c r="E89" s="28" t="s">
        <v>273</v>
      </c>
      <c r="F89" s="5" t="s">
        <v>22</v>
      </c>
      <c r="G89" s="6" t="s">
        <v>94</v>
      </c>
      <c r="H89" s="6" t="s">
        <v>38</v>
      </c>
      <c r="I89" s="6" t="s">
        <v>38</v>
      </c>
      <c r="J89" s="8" t="s">
        <v>447</v>
      </c>
      <c r="K89" s="5" t="s">
        <v>448</v>
      </c>
      <c r="L89" s="7" t="s">
        <v>449</v>
      </c>
      <c r="M89" s="9">
        <v>0</v>
      </c>
      <c r="N89" s="5" t="s">
        <v>107</v>
      </c>
      <c r="O89" s="32">
        <v>43550.4725729167</v>
      </c>
      <c r="P89" s="33">
        <v>43553.4454645833</v>
      </c>
      <c r="Q89" s="28" t="s">
        <v>38</v>
      </c>
      <c r="R89" s="29" t="s">
        <v>38</v>
      </c>
      <c r="S89" s="28" t="s">
        <v>118</v>
      </c>
      <c r="T89" s="28" t="s">
        <v>451</v>
      </c>
      <c r="U89" s="5" t="s">
        <v>131</v>
      </c>
      <c r="V89" s="28" t="s">
        <v>121</v>
      </c>
      <c r="W89" s="7" t="s">
        <v>527</v>
      </c>
      <c r="X89" s="7" t="s">
        <v>38</v>
      </c>
      <c r="Y89" s="5" t="s">
        <v>123</v>
      </c>
      <c r="Z89" s="5" t="s">
        <v>522</v>
      </c>
      <c r="AA89" s="6" t="s">
        <v>38</v>
      </c>
      <c r="AB89" s="6" t="s">
        <v>38</v>
      </c>
      <c r="AC89" s="6" t="s">
        <v>38</v>
      </c>
      <c r="AD89" s="6" t="s">
        <v>38</v>
      </c>
      <c r="AE89" s="6" t="s">
        <v>38</v>
      </c>
    </row>
    <row r="90">
      <c r="A90" s="28" t="s">
        <v>528</v>
      </c>
      <c r="B90" s="6" t="s">
        <v>529</v>
      </c>
      <c r="C90" s="6" t="s">
        <v>521</v>
      </c>
      <c r="D90" s="7" t="s">
        <v>272</v>
      </c>
      <c r="E90" s="28" t="s">
        <v>273</v>
      </c>
      <c r="F90" s="5" t="s">
        <v>22</v>
      </c>
      <c r="G90" s="6" t="s">
        <v>94</v>
      </c>
      <c r="H90" s="6" t="s">
        <v>38</v>
      </c>
      <c r="I90" s="6" t="s">
        <v>38</v>
      </c>
      <c r="J90" s="8" t="s">
        <v>447</v>
      </c>
      <c r="K90" s="5" t="s">
        <v>448</v>
      </c>
      <c r="L90" s="7" t="s">
        <v>449</v>
      </c>
      <c r="M90" s="9">
        <v>0</v>
      </c>
      <c r="N90" s="5" t="s">
        <v>107</v>
      </c>
      <c r="O90" s="32">
        <v>43550.4749118866</v>
      </c>
      <c r="P90" s="33">
        <v>43553.4454645833</v>
      </c>
      <c r="Q90" s="28" t="s">
        <v>38</v>
      </c>
      <c r="R90" s="29" t="s">
        <v>38</v>
      </c>
      <c r="S90" s="28" t="s">
        <v>118</v>
      </c>
      <c r="T90" s="28" t="s">
        <v>451</v>
      </c>
      <c r="U90" s="5" t="s">
        <v>131</v>
      </c>
      <c r="V90" s="28" t="s">
        <v>121</v>
      </c>
      <c r="W90" s="7" t="s">
        <v>530</v>
      </c>
      <c r="X90" s="7" t="s">
        <v>38</v>
      </c>
      <c r="Y90" s="5" t="s">
        <v>123</v>
      </c>
      <c r="Z90" s="5" t="s">
        <v>522</v>
      </c>
      <c r="AA90" s="6" t="s">
        <v>38</v>
      </c>
      <c r="AB90" s="6" t="s">
        <v>38</v>
      </c>
      <c r="AC90" s="6" t="s">
        <v>38</v>
      </c>
      <c r="AD90" s="6" t="s">
        <v>38</v>
      </c>
      <c r="AE90" s="6" t="s">
        <v>38</v>
      </c>
    </row>
    <row r="91">
      <c r="A91" s="28" t="s">
        <v>531</v>
      </c>
      <c r="B91" s="6" t="s">
        <v>532</v>
      </c>
      <c r="C91" s="6" t="s">
        <v>521</v>
      </c>
      <c r="D91" s="7" t="s">
        <v>272</v>
      </c>
      <c r="E91" s="28" t="s">
        <v>273</v>
      </c>
      <c r="F91" s="5" t="s">
        <v>22</v>
      </c>
      <c r="G91" s="6" t="s">
        <v>94</v>
      </c>
      <c r="H91" s="6" t="s">
        <v>38</v>
      </c>
      <c r="I91" s="6" t="s">
        <v>38</v>
      </c>
      <c r="J91" s="8" t="s">
        <v>447</v>
      </c>
      <c r="K91" s="5" t="s">
        <v>448</v>
      </c>
      <c r="L91" s="7" t="s">
        <v>449</v>
      </c>
      <c r="M91" s="9">
        <v>0</v>
      </c>
      <c r="N91" s="5" t="s">
        <v>71</v>
      </c>
      <c r="O91" s="32">
        <v>43550.4781482292</v>
      </c>
      <c r="P91" s="33">
        <v>43553.4454647338</v>
      </c>
      <c r="Q91" s="28" t="s">
        <v>38</v>
      </c>
      <c r="R91" s="29" t="s">
        <v>533</v>
      </c>
      <c r="S91" s="28" t="s">
        <v>118</v>
      </c>
      <c r="T91" s="28" t="s">
        <v>451</v>
      </c>
      <c r="U91" s="5" t="s">
        <v>131</v>
      </c>
      <c r="V91" s="28" t="s">
        <v>121</v>
      </c>
      <c r="W91" s="7" t="s">
        <v>534</v>
      </c>
      <c r="X91" s="7" t="s">
        <v>38</v>
      </c>
      <c r="Y91" s="5" t="s">
        <v>123</v>
      </c>
      <c r="Z91" s="5" t="s">
        <v>38</v>
      </c>
      <c r="AA91" s="6" t="s">
        <v>38</v>
      </c>
      <c r="AB91" s="6" t="s">
        <v>38</v>
      </c>
      <c r="AC91" s="6" t="s">
        <v>38</v>
      </c>
      <c r="AD91" s="6" t="s">
        <v>38</v>
      </c>
      <c r="AE91" s="6" t="s">
        <v>38</v>
      </c>
    </row>
    <row r="92">
      <c r="A92" s="28" t="s">
        <v>535</v>
      </c>
      <c r="B92" s="6" t="s">
        <v>536</v>
      </c>
      <c r="C92" s="6" t="s">
        <v>111</v>
      </c>
      <c r="D92" s="7" t="s">
        <v>112</v>
      </c>
      <c r="E92" s="28" t="s">
        <v>113</v>
      </c>
      <c r="F92" s="5" t="s">
        <v>22</v>
      </c>
      <c r="G92" s="6" t="s">
        <v>94</v>
      </c>
      <c r="H92" s="6" t="s">
        <v>38</v>
      </c>
      <c r="I92" s="6" t="s">
        <v>38</v>
      </c>
      <c r="J92" s="8" t="s">
        <v>537</v>
      </c>
      <c r="K92" s="5" t="s">
        <v>538</v>
      </c>
      <c r="L92" s="7" t="s">
        <v>539</v>
      </c>
      <c r="M92" s="9">
        <v>0</v>
      </c>
      <c r="N92" s="5" t="s">
        <v>71</v>
      </c>
      <c r="O92" s="32">
        <v>43550.5203733796</v>
      </c>
      <c r="P92" s="33">
        <v>43553.5125570602</v>
      </c>
      <c r="Q92" s="28" t="s">
        <v>38</v>
      </c>
      <c r="R92" s="29" t="s">
        <v>540</v>
      </c>
      <c r="S92" s="28" t="s">
        <v>118</v>
      </c>
      <c r="T92" s="28" t="s">
        <v>541</v>
      </c>
      <c r="U92" s="5" t="s">
        <v>418</v>
      </c>
      <c r="V92" s="28" t="s">
        <v>542</v>
      </c>
      <c r="W92" s="7" t="s">
        <v>543</v>
      </c>
      <c r="X92" s="7" t="s">
        <v>38</v>
      </c>
      <c r="Y92" s="5" t="s">
        <v>123</v>
      </c>
      <c r="Z92" s="5" t="s">
        <v>38</v>
      </c>
      <c r="AA92" s="6" t="s">
        <v>38</v>
      </c>
      <c r="AB92" s="6" t="s">
        <v>38</v>
      </c>
      <c r="AC92" s="6" t="s">
        <v>38</v>
      </c>
      <c r="AD92" s="6" t="s">
        <v>38</v>
      </c>
      <c r="AE92" s="6" t="s">
        <v>38</v>
      </c>
    </row>
    <row r="93">
      <c r="A93" s="28" t="s">
        <v>544</v>
      </c>
      <c r="B93" s="6" t="s">
        <v>545</v>
      </c>
      <c r="C93" s="6" t="s">
        <v>546</v>
      </c>
      <c r="D93" s="7" t="s">
        <v>547</v>
      </c>
      <c r="E93" s="28" t="s">
        <v>548</v>
      </c>
      <c r="F93" s="5" t="s">
        <v>22</v>
      </c>
      <c r="G93" s="6" t="s">
        <v>38</v>
      </c>
      <c r="H93" s="6" t="s">
        <v>38</v>
      </c>
      <c r="I93" s="6" t="s">
        <v>38</v>
      </c>
      <c r="J93" s="8" t="s">
        <v>549</v>
      </c>
      <c r="K93" s="5" t="s">
        <v>550</v>
      </c>
      <c r="L93" s="7" t="s">
        <v>551</v>
      </c>
      <c r="M93" s="9">
        <v>0</v>
      </c>
      <c r="N93" s="5" t="s">
        <v>71</v>
      </c>
      <c r="O93" s="32">
        <v>43550.6473213773</v>
      </c>
      <c r="P93" s="33">
        <v>43553.6223123843</v>
      </c>
      <c r="Q93" s="28" t="s">
        <v>38</v>
      </c>
      <c r="R93" s="29" t="s">
        <v>552</v>
      </c>
      <c r="S93" s="28" t="s">
        <v>73</v>
      </c>
      <c r="T93" s="28" t="s">
        <v>326</v>
      </c>
      <c r="U93" s="5" t="s">
        <v>327</v>
      </c>
      <c r="V93" s="28" t="s">
        <v>553</v>
      </c>
      <c r="W93" s="7" t="s">
        <v>554</v>
      </c>
      <c r="X93" s="7" t="s">
        <v>38</v>
      </c>
      <c r="Y93" s="5" t="s">
        <v>103</v>
      </c>
      <c r="Z93" s="5" t="s">
        <v>38</v>
      </c>
      <c r="AA93" s="6" t="s">
        <v>38</v>
      </c>
      <c r="AB93" s="6" t="s">
        <v>38</v>
      </c>
      <c r="AC93" s="6" t="s">
        <v>38</v>
      </c>
      <c r="AD93" s="6" t="s">
        <v>38</v>
      </c>
      <c r="AE93" s="6" t="s">
        <v>38</v>
      </c>
    </row>
    <row r="94">
      <c r="A94" s="28" t="s">
        <v>555</v>
      </c>
      <c r="B94" s="6" t="s">
        <v>556</v>
      </c>
      <c r="C94" s="6" t="s">
        <v>546</v>
      </c>
      <c r="D94" s="7" t="s">
        <v>547</v>
      </c>
      <c r="E94" s="28" t="s">
        <v>548</v>
      </c>
      <c r="F94" s="5" t="s">
        <v>22</v>
      </c>
      <c r="G94" s="6" t="s">
        <v>38</v>
      </c>
      <c r="H94" s="6" t="s">
        <v>38</v>
      </c>
      <c r="I94" s="6" t="s">
        <v>38</v>
      </c>
      <c r="J94" s="8" t="s">
        <v>549</v>
      </c>
      <c r="K94" s="5" t="s">
        <v>550</v>
      </c>
      <c r="L94" s="7" t="s">
        <v>551</v>
      </c>
      <c r="M94" s="9">
        <v>0</v>
      </c>
      <c r="N94" s="5" t="s">
        <v>71</v>
      </c>
      <c r="O94" s="32">
        <v>43550.6491754977</v>
      </c>
      <c r="P94" s="33">
        <v>43553.6223123843</v>
      </c>
      <c r="Q94" s="28" t="s">
        <v>38</v>
      </c>
      <c r="R94" s="29" t="s">
        <v>557</v>
      </c>
      <c r="S94" s="28" t="s">
        <v>73</v>
      </c>
      <c r="T94" s="28" t="s">
        <v>326</v>
      </c>
      <c r="U94" s="5" t="s">
        <v>327</v>
      </c>
      <c r="V94" s="28" t="s">
        <v>553</v>
      </c>
      <c r="W94" s="7" t="s">
        <v>558</v>
      </c>
      <c r="X94" s="7" t="s">
        <v>38</v>
      </c>
      <c r="Y94" s="5" t="s">
        <v>103</v>
      </c>
      <c r="Z94" s="5" t="s">
        <v>38</v>
      </c>
      <c r="AA94" s="6" t="s">
        <v>38</v>
      </c>
      <c r="AB94" s="6" t="s">
        <v>38</v>
      </c>
      <c r="AC94" s="6" t="s">
        <v>38</v>
      </c>
      <c r="AD94" s="6" t="s">
        <v>38</v>
      </c>
      <c r="AE94" s="6" t="s">
        <v>38</v>
      </c>
    </row>
    <row r="95">
      <c r="A95" s="28" t="s">
        <v>559</v>
      </c>
      <c r="B95" s="6" t="s">
        <v>560</v>
      </c>
      <c r="C95" s="6" t="s">
        <v>546</v>
      </c>
      <c r="D95" s="7" t="s">
        <v>547</v>
      </c>
      <c r="E95" s="28" t="s">
        <v>548</v>
      </c>
      <c r="F95" s="5" t="s">
        <v>22</v>
      </c>
      <c r="G95" s="6" t="s">
        <v>38</v>
      </c>
      <c r="H95" s="6" t="s">
        <v>38</v>
      </c>
      <c r="I95" s="6" t="s">
        <v>38</v>
      </c>
      <c r="J95" s="8" t="s">
        <v>549</v>
      </c>
      <c r="K95" s="5" t="s">
        <v>550</v>
      </c>
      <c r="L95" s="7" t="s">
        <v>551</v>
      </c>
      <c r="M95" s="9">
        <v>0</v>
      </c>
      <c r="N95" s="5" t="s">
        <v>71</v>
      </c>
      <c r="O95" s="32">
        <v>43550.6502530903</v>
      </c>
      <c r="P95" s="33">
        <v>43553.622312581</v>
      </c>
      <c r="Q95" s="28" t="s">
        <v>38</v>
      </c>
      <c r="R95" s="29" t="s">
        <v>561</v>
      </c>
      <c r="S95" s="28" t="s">
        <v>73</v>
      </c>
      <c r="T95" s="28" t="s">
        <v>326</v>
      </c>
      <c r="U95" s="5" t="s">
        <v>327</v>
      </c>
      <c r="V95" s="28" t="s">
        <v>553</v>
      </c>
      <c r="W95" s="7" t="s">
        <v>562</v>
      </c>
      <c r="X95" s="7" t="s">
        <v>38</v>
      </c>
      <c r="Y95" s="5" t="s">
        <v>103</v>
      </c>
      <c r="Z95" s="5" t="s">
        <v>38</v>
      </c>
      <c r="AA95" s="6" t="s">
        <v>38</v>
      </c>
      <c r="AB95" s="6" t="s">
        <v>38</v>
      </c>
      <c r="AC95" s="6" t="s">
        <v>38</v>
      </c>
      <c r="AD95" s="6" t="s">
        <v>38</v>
      </c>
      <c r="AE95" s="6" t="s">
        <v>38</v>
      </c>
    </row>
    <row r="96">
      <c r="A96" s="28" t="s">
        <v>563</v>
      </c>
      <c r="B96" s="6" t="s">
        <v>564</v>
      </c>
      <c r="C96" s="6" t="s">
        <v>546</v>
      </c>
      <c r="D96" s="7" t="s">
        <v>547</v>
      </c>
      <c r="E96" s="28" t="s">
        <v>548</v>
      </c>
      <c r="F96" s="5" t="s">
        <v>402</v>
      </c>
      <c r="G96" s="6" t="s">
        <v>37</v>
      </c>
      <c r="H96" s="6" t="s">
        <v>38</v>
      </c>
      <c r="I96" s="6" t="s">
        <v>38</v>
      </c>
      <c r="J96" s="8" t="s">
        <v>565</v>
      </c>
      <c r="K96" s="5" t="s">
        <v>566</v>
      </c>
      <c r="L96" s="7" t="s">
        <v>567</v>
      </c>
      <c r="M96" s="9">
        <v>0</v>
      </c>
      <c r="N96" s="5" t="s">
        <v>42</v>
      </c>
      <c r="O96" s="32">
        <v>43550.6516011574</v>
      </c>
      <c r="P96" s="33">
        <v>43553.622312581</v>
      </c>
      <c r="Q96" s="28" t="s">
        <v>38</v>
      </c>
      <c r="R96" s="29" t="s">
        <v>38</v>
      </c>
      <c r="S96" s="28" t="s">
        <v>73</v>
      </c>
      <c r="T96" s="28" t="s">
        <v>326</v>
      </c>
      <c r="U96" s="5" t="s">
        <v>38</v>
      </c>
      <c r="V96" s="28" t="s">
        <v>568</v>
      </c>
      <c r="W96" s="7" t="s">
        <v>38</v>
      </c>
      <c r="X96" s="7" t="s">
        <v>38</v>
      </c>
      <c r="Y96" s="5" t="s">
        <v>38</v>
      </c>
      <c r="Z96" s="5" t="s">
        <v>38</v>
      </c>
      <c r="AA96" s="6" t="s">
        <v>38</v>
      </c>
      <c r="AB96" s="6" t="s">
        <v>38</v>
      </c>
      <c r="AC96" s="6" t="s">
        <v>38</v>
      </c>
      <c r="AD96" s="6" t="s">
        <v>38</v>
      </c>
      <c r="AE96" s="6" t="s">
        <v>38</v>
      </c>
    </row>
    <row r="97">
      <c r="A97" s="28" t="s">
        <v>569</v>
      </c>
      <c r="B97" s="6" t="s">
        <v>570</v>
      </c>
      <c r="C97" s="6" t="s">
        <v>546</v>
      </c>
      <c r="D97" s="7" t="s">
        <v>547</v>
      </c>
      <c r="E97" s="28" t="s">
        <v>548</v>
      </c>
      <c r="F97" s="5" t="s">
        <v>22</v>
      </c>
      <c r="G97" s="6" t="s">
        <v>38</v>
      </c>
      <c r="H97" s="6" t="s">
        <v>38</v>
      </c>
      <c r="I97" s="6" t="s">
        <v>38</v>
      </c>
      <c r="J97" s="8" t="s">
        <v>565</v>
      </c>
      <c r="K97" s="5" t="s">
        <v>566</v>
      </c>
      <c r="L97" s="7" t="s">
        <v>567</v>
      </c>
      <c r="M97" s="9">
        <v>0</v>
      </c>
      <c r="N97" s="5" t="s">
        <v>435</v>
      </c>
      <c r="O97" s="32">
        <v>43550.652803669</v>
      </c>
      <c r="P97" s="33">
        <v>43553.6223127662</v>
      </c>
      <c r="Q97" s="28" t="s">
        <v>38</v>
      </c>
      <c r="R97" s="29" t="s">
        <v>38</v>
      </c>
      <c r="S97" s="28" t="s">
        <v>73</v>
      </c>
      <c r="T97" s="28" t="s">
        <v>326</v>
      </c>
      <c r="U97" s="5" t="s">
        <v>327</v>
      </c>
      <c r="V97" s="28" t="s">
        <v>568</v>
      </c>
      <c r="W97" s="7" t="s">
        <v>571</v>
      </c>
      <c r="X97" s="7" t="s">
        <v>38</v>
      </c>
      <c r="Y97" s="5" t="s">
        <v>103</v>
      </c>
      <c r="Z97" s="5" t="s">
        <v>38</v>
      </c>
      <c r="AA97" s="6" t="s">
        <v>38</v>
      </c>
      <c r="AB97" s="6" t="s">
        <v>38</v>
      </c>
      <c r="AC97" s="6" t="s">
        <v>38</v>
      </c>
      <c r="AD97" s="6" t="s">
        <v>38</v>
      </c>
      <c r="AE97" s="6" t="s">
        <v>38</v>
      </c>
    </row>
    <row r="98">
      <c r="A98" s="28" t="s">
        <v>572</v>
      </c>
      <c r="B98" s="6" t="s">
        <v>573</v>
      </c>
      <c r="C98" s="6" t="s">
        <v>546</v>
      </c>
      <c r="D98" s="7" t="s">
        <v>547</v>
      </c>
      <c r="E98" s="28" t="s">
        <v>548</v>
      </c>
      <c r="F98" s="5" t="s">
        <v>67</v>
      </c>
      <c r="G98" s="6" t="s">
        <v>38</v>
      </c>
      <c r="H98" s="6" t="s">
        <v>38</v>
      </c>
      <c r="I98" s="6" t="s">
        <v>38</v>
      </c>
      <c r="J98" s="8" t="s">
        <v>139</v>
      </c>
      <c r="K98" s="5" t="s">
        <v>140</v>
      </c>
      <c r="L98" s="7" t="s">
        <v>141</v>
      </c>
      <c r="M98" s="9">
        <v>0</v>
      </c>
      <c r="N98" s="5" t="s">
        <v>71</v>
      </c>
      <c r="O98" s="32">
        <v>43550.6545437153</v>
      </c>
      <c r="P98" s="33">
        <v>43553.6223116898</v>
      </c>
      <c r="Q98" s="28" t="s">
        <v>38</v>
      </c>
      <c r="R98" s="29" t="s">
        <v>574</v>
      </c>
      <c r="S98" s="28" t="s">
        <v>73</v>
      </c>
      <c r="T98" s="28" t="s">
        <v>143</v>
      </c>
      <c r="U98" s="5" t="s">
        <v>108</v>
      </c>
      <c r="V98" s="28" t="s">
        <v>144</v>
      </c>
      <c r="W98" s="7" t="s">
        <v>38</v>
      </c>
      <c r="X98" s="7" t="s">
        <v>38</v>
      </c>
      <c r="Y98" s="5" t="s">
        <v>38</v>
      </c>
      <c r="Z98" s="5" t="s">
        <v>38</v>
      </c>
      <c r="AA98" s="6" t="s">
        <v>38</v>
      </c>
      <c r="AB98" s="6" t="s">
        <v>38</v>
      </c>
      <c r="AC98" s="6" t="s">
        <v>38</v>
      </c>
      <c r="AD98" s="6" t="s">
        <v>38</v>
      </c>
      <c r="AE98" s="6" t="s">
        <v>38</v>
      </c>
    </row>
    <row r="99">
      <c r="A99" s="28" t="s">
        <v>575</v>
      </c>
      <c r="B99" s="6" t="s">
        <v>576</v>
      </c>
      <c r="C99" s="6" t="s">
        <v>546</v>
      </c>
      <c r="D99" s="7" t="s">
        <v>547</v>
      </c>
      <c r="E99" s="28" t="s">
        <v>548</v>
      </c>
      <c r="F99" s="5" t="s">
        <v>22</v>
      </c>
      <c r="G99" s="6" t="s">
        <v>38</v>
      </c>
      <c r="H99" s="6" t="s">
        <v>38</v>
      </c>
      <c r="I99" s="6" t="s">
        <v>38</v>
      </c>
      <c r="J99" s="8" t="s">
        <v>508</v>
      </c>
      <c r="K99" s="5" t="s">
        <v>509</v>
      </c>
      <c r="L99" s="7" t="s">
        <v>510</v>
      </c>
      <c r="M99" s="9">
        <v>0</v>
      </c>
      <c r="N99" s="5" t="s">
        <v>71</v>
      </c>
      <c r="O99" s="32">
        <v>43550.6558570949</v>
      </c>
      <c r="P99" s="33">
        <v>43553.6223118866</v>
      </c>
      <c r="Q99" s="28" t="s">
        <v>38</v>
      </c>
      <c r="R99" s="29" t="s">
        <v>577</v>
      </c>
      <c r="S99" s="28" t="s">
        <v>73</v>
      </c>
      <c r="T99" s="28" t="s">
        <v>326</v>
      </c>
      <c r="U99" s="5" t="s">
        <v>327</v>
      </c>
      <c r="V99" s="28" t="s">
        <v>205</v>
      </c>
      <c r="W99" s="7" t="s">
        <v>578</v>
      </c>
      <c r="X99" s="7" t="s">
        <v>38</v>
      </c>
      <c r="Y99" s="5" t="s">
        <v>103</v>
      </c>
      <c r="Z99" s="5" t="s">
        <v>38</v>
      </c>
      <c r="AA99" s="6" t="s">
        <v>38</v>
      </c>
      <c r="AB99" s="6" t="s">
        <v>38</v>
      </c>
      <c r="AC99" s="6" t="s">
        <v>38</v>
      </c>
      <c r="AD99" s="6" t="s">
        <v>38</v>
      </c>
      <c r="AE99" s="6" t="s">
        <v>38</v>
      </c>
    </row>
    <row r="100">
      <c r="A100" s="28" t="s">
        <v>579</v>
      </c>
      <c r="B100" s="6" t="s">
        <v>580</v>
      </c>
      <c r="C100" s="6" t="s">
        <v>546</v>
      </c>
      <c r="D100" s="7" t="s">
        <v>547</v>
      </c>
      <c r="E100" s="28" t="s">
        <v>548</v>
      </c>
      <c r="F100" s="5" t="s">
        <v>402</v>
      </c>
      <c r="G100" s="6" t="s">
        <v>581</v>
      </c>
      <c r="H100" s="6" t="s">
        <v>38</v>
      </c>
      <c r="I100" s="6" t="s">
        <v>38</v>
      </c>
      <c r="J100" s="8" t="s">
        <v>508</v>
      </c>
      <c r="K100" s="5" t="s">
        <v>509</v>
      </c>
      <c r="L100" s="7" t="s">
        <v>510</v>
      </c>
      <c r="M100" s="9">
        <v>0</v>
      </c>
      <c r="N100" s="5" t="s">
        <v>42</v>
      </c>
      <c r="O100" s="32">
        <v>43550.6574335648</v>
      </c>
      <c r="P100" s="33">
        <v>43553.6223118866</v>
      </c>
      <c r="Q100" s="28" t="s">
        <v>38</v>
      </c>
      <c r="R100" s="29" t="s">
        <v>38</v>
      </c>
      <c r="S100" s="28" t="s">
        <v>73</v>
      </c>
      <c r="T100" s="28" t="s">
        <v>326</v>
      </c>
      <c r="U100" s="5" t="s">
        <v>38</v>
      </c>
      <c r="V100" s="28" t="s">
        <v>205</v>
      </c>
      <c r="W100" s="7" t="s">
        <v>38</v>
      </c>
      <c r="X100" s="7" t="s">
        <v>38</v>
      </c>
      <c r="Y100" s="5" t="s">
        <v>38</v>
      </c>
      <c r="Z100" s="5" t="s">
        <v>38</v>
      </c>
      <c r="AA100" s="6" t="s">
        <v>38</v>
      </c>
      <c r="AB100" s="6" t="s">
        <v>38</v>
      </c>
      <c r="AC100" s="6" t="s">
        <v>38</v>
      </c>
      <c r="AD100" s="6" t="s">
        <v>38</v>
      </c>
      <c r="AE100" s="6" t="s">
        <v>38</v>
      </c>
    </row>
    <row r="101">
      <c r="A101" s="28" t="s">
        <v>582</v>
      </c>
      <c r="B101" s="6" t="s">
        <v>583</v>
      </c>
      <c r="C101" s="6" t="s">
        <v>546</v>
      </c>
      <c r="D101" s="7" t="s">
        <v>547</v>
      </c>
      <c r="E101" s="28" t="s">
        <v>548</v>
      </c>
      <c r="F101" s="5" t="s">
        <v>22</v>
      </c>
      <c r="G101" s="6" t="s">
        <v>38</v>
      </c>
      <c r="H101" s="6" t="s">
        <v>38</v>
      </c>
      <c r="I101" s="6" t="s">
        <v>38</v>
      </c>
      <c r="J101" s="8" t="s">
        <v>508</v>
      </c>
      <c r="K101" s="5" t="s">
        <v>509</v>
      </c>
      <c r="L101" s="7" t="s">
        <v>510</v>
      </c>
      <c r="M101" s="9">
        <v>0</v>
      </c>
      <c r="N101" s="5" t="s">
        <v>71</v>
      </c>
      <c r="O101" s="32">
        <v>43550.6586015856</v>
      </c>
      <c r="P101" s="33">
        <v>43553.622312037</v>
      </c>
      <c r="Q101" s="28" t="s">
        <v>38</v>
      </c>
      <c r="R101" s="29" t="s">
        <v>584</v>
      </c>
      <c r="S101" s="28" t="s">
        <v>73</v>
      </c>
      <c r="T101" s="28" t="s">
        <v>326</v>
      </c>
      <c r="U101" s="5" t="s">
        <v>327</v>
      </c>
      <c r="V101" s="28" t="s">
        <v>205</v>
      </c>
      <c r="W101" s="7" t="s">
        <v>585</v>
      </c>
      <c r="X101" s="7" t="s">
        <v>38</v>
      </c>
      <c r="Y101" s="5" t="s">
        <v>103</v>
      </c>
      <c r="Z101" s="5" t="s">
        <v>38</v>
      </c>
      <c r="AA101" s="6" t="s">
        <v>38</v>
      </c>
      <c r="AB101" s="6" t="s">
        <v>38</v>
      </c>
      <c r="AC101" s="6" t="s">
        <v>38</v>
      </c>
      <c r="AD101" s="6" t="s">
        <v>38</v>
      </c>
      <c r="AE101" s="6" t="s">
        <v>38</v>
      </c>
    </row>
    <row r="102">
      <c r="A102" s="28" t="s">
        <v>586</v>
      </c>
      <c r="B102" s="6" t="s">
        <v>587</v>
      </c>
      <c r="C102" s="6" t="s">
        <v>546</v>
      </c>
      <c r="D102" s="7" t="s">
        <v>547</v>
      </c>
      <c r="E102" s="28" t="s">
        <v>548</v>
      </c>
      <c r="F102" s="5" t="s">
        <v>22</v>
      </c>
      <c r="G102" s="6" t="s">
        <v>38</v>
      </c>
      <c r="H102" s="6" t="s">
        <v>38</v>
      </c>
      <c r="I102" s="6" t="s">
        <v>38</v>
      </c>
      <c r="J102" s="8" t="s">
        <v>336</v>
      </c>
      <c r="K102" s="5" t="s">
        <v>337</v>
      </c>
      <c r="L102" s="7" t="s">
        <v>338</v>
      </c>
      <c r="M102" s="9">
        <v>0</v>
      </c>
      <c r="N102" s="5" t="s">
        <v>71</v>
      </c>
      <c r="O102" s="32">
        <v>43550.6611628125</v>
      </c>
      <c r="P102" s="33">
        <v>43553.622312037</v>
      </c>
      <c r="Q102" s="28" t="s">
        <v>38</v>
      </c>
      <c r="R102" s="29" t="s">
        <v>588</v>
      </c>
      <c r="S102" s="28" t="s">
        <v>118</v>
      </c>
      <c r="T102" s="28" t="s">
        <v>326</v>
      </c>
      <c r="U102" s="5" t="s">
        <v>327</v>
      </c>
      <c r="V102" s="28" t="s">
        <v>319</v>
      </c>
      <c r="W102" s="7" t="s">
        <v>589</v>
      </c>
      <c r="X102" s="7" t="s">
        <v>38</v>
      </c>
      <c r="Y102" s="5" t="s">
        <v>123</v>
      </c>
      <c r="Z102" s="5" t="s">
        <v>38</v>
      </c>
      <c r="AA102" s="6" t="s">
        <v>38</v>
      </c>
      <c r="AB102" s="6" t="s">
        <v>38</v>
      </c>
      <c r="AC102" s="6" t="s">
        <v>38</v>
      </c>
      <c r="AD102" s="6" t="s">
        <v>38</v>
      </c>
      <c r="AE102" s="6" t="s">
        <v>38</v>
      </c>
    </row>
    <row r="103">
      <c r="A103" s="28" t="s">
        <v>590</v>
      </c>
      <c r="B103" s="6" t="s">
        <v>591</v>
      </c>
      <c r="C103" s="6" t="s">
        <v>546</v>
      </c>
      <c r="D103" s="7" t="s">
        <v>547</v>
      </c>
      <c r="E103" s="28" t="s">
        <v>548</v>
      </c>
      <c r="F103" s="5" t="s">
        <v>22</v>
      </c>
      <c r="G103" s="6" t="s">
        <v>38</v>
      </c>
      <c r="H103" s="6" t="s">
        <v>38</v>
      </c>
      <c r="I103" s="6" t="s">
        <v>38</v>
      </c>
      <c r="J103" s="8" t="s">
        <v>352</v>
      </c>
      <c r="K103" s="5" t="s">
        <v>353</v>
      </c>
      <c r="L103" s="7" t="s">
        <v>354</v>
      </c>
      <c r="M103" s="9">
        <v>0</v>
      </c>
      <c r="N103" s="5" t="s">
        <v>592</v>
      </c>
      <c r="O103" s="32">
        <v>43550.6627105671</v>
      </c>
      <c r="P103" s="33">
        <v>43553.6223122338</v>
      </c>
      <c r="Q103" s="28" t="s">
        <v>38</v>
      </c>
      <c r="R103" s="29" t="s">
        <v>38</v>
      </c>
      <c r="S103" s="28" t="s">
        <v>118</v>
      </c>
      <c r="T103" s="28" t="s">
        <v>356</v>
      </c>
      <c r="U103" s="5" t="s">
        <v>131</v>
      </c>
      <c r="V103" s="28" t="s">
        <v>121</v>
      </c>
      <c r="W103" s="7" t="s">
        <v>593</v>
      </c>
      <c r="X103" s="7" t="s">
        <v>38</v>
      </c>
      <c r="Y103" s="5" t="s">
        <v>123</v>
      </c>
      <c r="Z103" s="5" t="s">
        <v>38</v>
      </c>
      <c r="AA103" s="6" t="s">
        <v>38</v>
      </c>
      <c r="AB103" s="6" t="s">
        <v>38</v>
      </c>
      <c r="AC103" s="6" t="s">
        <v>38</v>
      </c>
      <c r="AD103" s="6" t="s">
        <v>38</v>
      </c>
      <c r="AE103" s="6" t="s">
        <v>38</v>
      </c>
    </row>
    <row r="104">
      <c r="A104" s="28" t="s">
        <v>594</v>
      </c>
      <c r="B104" s="6" t="s">
        <v>595</v>
      </c>
      <c r="C104" s="6" t="s">
        <v>546</v>
      </c>
      <c r="D104" s="7" t="s">
        <v>547</v>
      </c>
      <c r="E104" s="28" t="s">
        <v>548</v>
      </c>
      <c r="F104" s="5" t="s">
        <v>22</v>
      </c>
      <c r="G104" s="6" t="s">
        <v>38</v>
      </c>
      <c r="H104" s="6" t="s">
        <v>38</v>
      </c>
      <c r="I104" s="6" t="s">
        <v>38</v>
      </c>
      <c r="J104" s="8" t="s">
        <v>314</v>
      </c>
      <c r="K104" s="5" t="s">
        <v>315</v>
      </c>
      <c r="L104" s="7" t="s">
        <v>316</v>
      </c>
      <c r="M104" s="9">
        <v>0</v>
      </c>
      <c r="N104" s="5" t="s">
        <v>71</v>
      </c>
      <c r="O104" s="32">
        <v>43550.664643831</v>
      </c>
      <c r="P104" s="33">
        <v>43553.6223122338</v>
      </c>
      <c r="Q104" s="28" t="s">
        <v>38</v>
      </c>
      <c r="R104" s="29" t="s">
        <v>596</v>
      </c>
      <c r="S104" s="28" t="s">
        <v>118</v>
      </c>
      <c r="T104" s="28" t="s">
        <v>541</v>
      </c>
      <c r="U104" s="5" t="s">
        <v>418</v>
      </c>
      <c r="V104" s="28" t="s">
        <v>319</v>
      </c>
      <c r="W104" s="7" t="s">
        <v>597</v>
      </c>
      <c r="X104" s="7" t="s">
        <v>38</v>
      </c>
      <c r="Y104" s="5" t="s">
        <v>123</v>
      </c>
      <c r="Z104" s="5" t="s">
        <v>38</v>
      </c>
      <c r="AA104" s="6" t="s">
        <v>38</v>
      </c>
      <c r="AB104" s="6" t="s">
        <v>38</v>
      </c>
      <c r="AC104" s="6" t="s">
        <v>38</v>
      </c>
      <c r="AD104" s="6" t="s">
        <v>38</v>
      </c>
      <c r="AE104" s="6" t="s">
        <v>38</v>
      </c>
    </row>
    <row r="105">
      <c r="A105" s="28" t="s">
        <v>598</v>
      </c>
      <c r="B105" s="6" t="s">
        <v>599</v>
      </c>
      <c r="C105" s="6" t="s">
        <v>546</v>
      </c>
      <c r="D105" s="7" t="s">
        <v>547</v>
      </c>
      <c r="E105" s="28" t="s">
        <v>548</v>
      </c>
      <c r="F105" s="5" t="s">
        <v>22</v>
      </c>
      <c r="G105" s="6" t="s">
        <v>38</v>
      </c>
      <c r="H105" s="6" t="s">
        <v>38</v>
      </c>
      <c r="I105" s="6" t="s">
        <v>38</v>
      </c>
      <c r="J105" s="8" t="s">
        <v>600</v>
      </c>
      <c r="K105" s="5" t="s">
        <v>601</v>
      </c>
      <c r="L105" s="7" t="s">
        <v>602</v>
      </c>
      <c r="M105" s="9">
        <v>0</v>
      </c>
      <c r="N105" s="5" t="s">
        <v>435</v>
      </c>
      <c r="O105" s="32">
        <v>43550.6659223727</v>
      </c>
      <c r="P105" s="33">
        <v>43553.6223122338</v>
      </c>
      <c r="Q105" s="28" t="s">
        <v>38</v>
      </c>
      <c r="R105" s="29" t="s">
        <v>38</v>
      </c>
      <c r="S105" s="28" t="s">
        <v>118</v>
      </c>
      <c r="T105" s="28" t="s">
        <v>603</v>
      </c>
      <c r="U105" s="5" t="s">
        <v>120</v>
      </c>
      <c r="V105" s="28" t="s">
        <v>121</v>
      </c>
      <c r="W105" s="7" t="s">
        <v>604</v>
      </c>
      <c r="X105" s="7" t="s">
        <v>38</v>
      </c>
      <c r="Y105" s="5" t="s">
        <v>123</v>
      </c>
      <c r="Z105" s="5" t="s">
        <v>38</v>
      </c>
      <c r="AA105" s="6" t="s">
        <v>38</v>
      </c>
      <c r="AB105" s="6" t="s">
        <v>38</v>
      </c>
      <c r="AC105" s="6" t="s">
        <v>38</v>
      </c>
      <c r="AD105" s="6" t="s">
        <v>38</v>
      </c>
      <c r="AE105" s="6" t="s">
        <v>38</v>
      </c>
    </row>
    <row r="106">
      <c r="A106" s="28" t="s">
        <v>605</v>
      </c>
      <c r="B106" s="6" t="s">
        <v>606</v>
      </c>
      <c r="C106" s="6" t="s">
        <v>546</v>
      </c>
      <c r="D106" s="7" t="s">
        <v>547</v>
      </c>
      <c r="E106" s="28" t="s">
        <v>548</v>
      </c>
      <c r="F106" s="5" t="s">
        <v>22</v>
      </c>
      <c r="G106" s="6" t="s">
        <v>38</v>
      </c>
      <c r="H106" s="6" t="s">
        <v>38</v>
      </c>
      <c r="I106" s="6" t="s">
        <v>38</v>
      </c>
      <c r="J106" s="8" t="s">
        <v>352</v>
      </c>
      <c r="K106" s="5" t="s">
        <v>353</v>
      </c>
      <c r="L106" s="7" t="s">
        <v>354</v>
      </c>
      <c r="M106" s="9">
        <v>0</v>
      </c>
      <c r="N106" s="5" t="s">
        <v>71</v>
      </c>
      <c r="O106" s="32">
        <v>43550.6833990394</v>
      </c>
      <c r="P106" s="33">
        <v>43553.6223123843</v>
      </c>
      <c r="Q106" s="28" t="s">
        <v>38</v>
      </c>
      <c r="R106" s="29" t="s">
        <v>607</v>
      </c>
      <c r="S106" s="28" t="s">
        <v>118</v>
      </c>
      <c r="T106" s="28" t="s">
        <v>356</v>
      </c>
      <c r="U106" s="5" t="s">
        <v>131</v>
      </c>
      <c r="V106" s="28" t="s">
        <v>121</v>
      </c>
      <c r="W106" s="7" t="s">
        <v>608</v>
      </c>
      <c r="X106" s="7" t="s">
        <v>38</v>
      </c>
      <c r="Y106" s="5" t="s">
        <v>123</v>
      </c>
      <c r="Z106" s="5" t="s">
        <v>38</v>
      </c>
      <c r="AA106" s="6" t="s">
        <v>38</v>
      </c>
      <c r="AB106" s="6" t="s">
        <v>38</v>
      </c>
      <c r="AC106" s="6" t="s">
        <v>38</v>
      </c>
      <c r="AD106" s="6" t="s">
        <v>38</v>
      </c>
      <c r="AE106" s="6" t="s">
        <v>38</v>
      </c>
    </row>
    <row r="107">
      <c r="A107" s="28" t="s">
        <v>609</v>
      </c>
      <c r="B107" s="6" t="s">
        <v>610</v>
      </c>
      <c r="C107" s="6" t="s">
        <v>611</v>
      </c>
      <c r="D107" s="7" t="s">
        <v>612</v>
      </c>
      <c r="E107" s="28" t="s">
        <v>613</v>
      </c>
      <c r="F107" s="5" t="s">
        <v>22</v>
      </c>
      <c r="G107" s="6" t="s">
        <v>94</v>
      </c>
      <c r="H107" s="6" t="s">
        <v>38</v>
      </c>
      <c r="I107" s="6" t="s">
        <v>38</v>
      </c>
      <c r="J107" s="8" t="s">
        <v>447</v>
      </c>
      <c r="K107" s="5" t="s">
        <v>448</v>
      </c>
      <c r="L107" s="7" t="s">
        <v>449</v>
      </c>
      <c r="M107" s="9">
        <v>0</v>
      </c>
      <c r="N107" s="5" t="s">
        <v>107</v>
      </c>
      <c r="O107" s="32">
        <v>43550.762584294</v>
      </c>
      <c r="P107" s="33">
        <v>43553.653453588</v>
      </c>
      <c r="Q107" s="28" t="s">
        <v>38</v>
      </c>
      <c r="R107" s="29" t="s">
        <v>38</v>
      </c>
      <c r="S107" s="28" t="s">
        <v>118</v>
      </c>
      <c r="T107" s="28" t="s">
        <v>451</v>
      </c>
      <c r="U107" s="5" t="s">
        <v>131</v>
      </c>
      <c r="V107" s="28" t="s">
        <v>121</v>
      </c>
      <c r="W107" s="7" t="s">
        <v>614</v>
      </c>
      <c r="X107" s="7" t="s">
        <v>38</v>
      </c>
      <c r="Y107" s="5" t="s">
        <v>123</v>
      </c>
      <c r="Z107" s="5" t="s">
        <v>522</v>
      </c>
      <c r="AA107" s="6" t="s">
        <v>38</v>
      </c>
      <c r="AB107" s="6" t="s">
        <v>38</v>
      </c>
      <c r="AC107" s="6" t="s">
        <v>38</v>
      </c>
      <c r="AD107" s="6" t="s">
        <v>38</v>
      </c>
      <c r="AE107" s="6" t="s">
        <v>38</v>
      </c>
    </row>
    <row r="108">
      <c r="A108" s="28" t="s">
        <v>615</v>
      </c>
      <c r="B108" s="6" t="s">
        <v>616</v>
      </c>
      <c r="C108" s="6" t="s">
        <v>611</v>
      </c>
      <c r="D108" s="7" t="s">
        <v>612</v>
      </c>
      <c r="E108" s="28" t="s">
        <v>613</v>
      </c>
      <c r="F108" s="5" t="s">
        <v>22</v>
      </c>
      <c r="G108" s="6" t="s">
        <v>94</v>
      </c>
      <c r="H108" s="6" t="s">
        <v>38</v>
      </c>
      <c r="I108" s="6" t="s">
        <v>38</v>
      </c>
      <c r="J108" s="8" t="s">
        <v>447</v>
      </c>
      <c r="K108" s="5" t="s">
        <v>448</v>
      </c>
      <c r="L108" s="7" t="s">
        <v>449</v>
      </c>
      <c r="M108" s="9">
        <v>0</v>
      </c>
      <c r="N108" s="5" t="s">
        <v>107</v>
      </c>
      <c r="O108" s="32">
        <v>43550.7626243866</v>
      </c>
      <c r="P108" s="33">
        <v>43553.653453588</v>
      </c>
      <c r="Q108" s="28" t="s">
        <v>38</v>
      </c>
      <c r="R108" s="29" t="s">
        <v>38</v>
      </c>
      <c r="S108" s="28" t="s">
        <v>118</v>
      </c>
      <c r="T108" s="28" t="s">
        <v>451</v>
      </c>
      <c r="U108" s="5" t="s">
        <v>131</v>
      </c>
      <c r="V108" s="28" t="s">
        <v>121</v>
      </c>
      <c r="W108" s="7" t="s">
        <v>617</v>
      </c>
      <c r="X108" s="7" t="s">
        <v>38</v>
      </c>
      <c r="Y108" s="5" t="s">
        <v>123</v>
      </c>
      <c r="Z108" s="5" t="s">
        <v>522</v>
      </c>
      <c r="AA108" s="6" t="s">
        <v>38</v>
      </c>
      <c r="AB108" s="6" t="s">
        <v>38</v>
      </c>
      <c r="AC108" s="6" t="s">
        <v>38</v>
      </c>
      <c r="AD108" s="6" t="s">
        <v>38</v>
      </c>
      <c r="AE108" s="6" t="s">
        <v>38</v>
      </c>
    </row>
    <row r="109">
      <c r="A109" s="28" t="s">
        <v>618</v>
      </c>
      <c r="B109" s="6" t="s">
        <v>619</v>
      </c>
      <c r="C109" s="6" t="s">
        <v>620</v>
      </c>
      <c r="D109" s="7" t="s">
        <v>612</v>
      </c>
      <c r="E109" s="28" t="s">
        <v>613</v>
      </c>
      <c r="F109" s="5" t="s">
        <v>22</v>
      </c>
      <c r="G109" s="6" t="s">
        <v>94</v>
      </c>
      <c r="H109" s="6" t="s">
        <v>38</v>
      </c>
      <c r="I109" s="6" t="s">
        <v>38</v>
      </c>
      <c r="J109" s="8" t="s">
        <v>423</v>
      </c>
      <c r="K109" s="5" t="s">
        <v>424</v>
      </c>
      <c r="L109" s="7" t="s">
        <v>425</v>
      </c>
      <c r="M109" s="9">
        <v>0</v>
      </c>
      <c r="N109" s="5" t="s">
        <v>71</v>
      </c>
      <c r="O109" s="32">
        <v>43550.7626346412</v>
      </c>
      <c r="P109" s="33">
        <v>43553.6534537847</v>
      </c>
      <c r="Q109" s="28" t="s">
        <v>38</v>
      </c>
      <c r="R109" s="29" t="s">
        <v>621</v>
      </c>
      <c r="S109" s="28" t="s">
        <v>118</v>
      </c>
      <c r="T109" s="28" t="s">
        <v>427</v>
      </c>
      <c r="U109" s="5" t="s">
        <v>131</v>
      </c>
      <c r="V109" s="28" t="s">
        <v>121</v>
      </c>
      <c r="W109" s="7" t="s">
        <v>388</v>
      </c>
      <c r="X109" s="7" t="s">
        <v>38</v>
      </c>
      <c r="Y109" s="5" t="s">
        <v>123</v>
      </c>
      <c r="Z109" s="5" t="s">
        <v>38</v>
      </c>
      <c r="AA109" s="6" t="s">
        <v>38</v>
      </c>
      <c r="AB109" s="6" t="s">
        <v>38</v>
      </c>
      <c r="AC109" s="6" t="s">
        <v>38</v>
      </c>
      <c r="AD109" s="6" t="s">
        <v>38</v>
      </c>
      <c r="AE109" s="6" t="s">
        <v>38</v>
      </c>
    </row>
    <row r="110">
      <c r="A110" s="28" t="s">
        <v>622</v>
      </c>
      <c r="B110" s="6" t="s">
        <v>623</v>
      </c>
      <c r="C110" s="6" t="s">
        <v>624</v>
      </c>
      <c r="D110" s="7" t="s">
        <v>625</v>
      </c>
      <c r="E110" s="28" t="s">
        <v>626</v>
      </c>
      <c r="F110" s="5" t="s">
        <v>22</v>
      </c>
      <c r="G110" s="6" t="s">
        <v>38</v>
      </c>
      <c r="H110" s="6" t="s">
        <v>38</v>
      </c>
      <c r="I110" s="6" t="s">
        <v>38</v>
      </c>
      <c r="J110" s="8" t="s">
        <v>627</v>
      </c>
      <c r="K110" s="5" t="s">
        <v>628</v>
      </c>
      <c r="L110" s="7" t="s">
        <v>629</v>
      </c>
      <c r="M110" s="9">
        <v>0</v>
      </c>
      <c r="N110" s="5" t="s">
        <v>71</v>
      </c>
      <c r="O110" s="32">
        <v>43550.8050492245</v>
      </c>
      <c r="P110" s="33">
        <v>43553.6449967593</v>
      </c>
      <c r="Q110" s="28" t="s">
        <v>38</v>
      </c>
      <c r="R110" s="29" t="s">
        <v>630</v>
      </c>
      <c r="S110" s="28" t="s">
        <v>118</v>
      </c>
      <c r="T110" s="28" t="s">
        <v>631</v>
      </c>
      <c r="U110" s="5" t="s">
        <v>131</v>
      </c>
      <c r="V110" s="28" t="s">
        <v>121</v>
      </c>
      <c r="W110" s="7" t="s">
        <v>632</v>
      </c>
      <c r="X110" s="7" t="s">
        <v>38</v>
      </c>
      <c r="Y110" s="5" t="s">
        <v>123</v>
      </c>
      <c r="Z110" s="5" t="s">
        <v>38</v>
      </c>
      <c r="AA110" s="6" t="s">
        <v>38</v>
      </c>
      <c r="AB110" s="6" t="s">
        <v>38</v>
      </c>
      <c r="AC110" s="6" t="s">
        <v>38</v>
      </c>
      <c r="AD110" s="6" t="s">
        <v>38</v>
      </c>
      <c r="AE110" s="6" t="s">
        <v>38</v>
      </c>
    </row>
    <row r="111">
      <c r="A111" s="28" t="s">
        <v>633</v>
      </c>
      <c r="B111" s="6" t="s">
        <v>634</v>
      </c>
      <c r="C111" s="6" t="s">
        <v>624</v>
      </c>
      <c r="D111" s="7" t="s">
        <v>625</v>
      </c>
      <c r="E111" s="28" t="s">
        <v>626</v>
      </c>
      <c r="F111" s="5" t="s">
        <v>22</v>
      </c>
      <c r="G111" s="6" t="s">
        <v>38</v>
      </c>
      <c r="H111" s="6" t="s">
        <v>38</v>
      </c>
      <c r="I111" s="6" t="s">
        <v>38</v>
      </c>
      <c r="J111" s="8" t="s">
        <v>627</v>
      </c>
      <c r="K111" s="5" t="s">
        <v>628</v>
      </c>
      <c r="L111" s="7" t="s">
        <v>629</v>
      </c>
      <c r="M111" s="9">
        <v>0</v>
      </c>
      <c r="N111" s="5" t="s">
        <v>71</v>
      </c>
      <c r="O111" s="32">
        <v>43550.8122174421</v>
      </c>
      <c r="P111" s="33">
        <v>43553.644996956</v>
      </c>
      <c r="Q111" s="28" t="s">
        <v>38</v>
      </c>
      <c r="R111" s="29" t="s">
        <v>635</v>
      </c>
      <c r="S111" s="28" t="s">
        <v>118</v>
      </c>
      <c r="T111" s="28" t="s">
        <v>631</v>
      </c>
      <c r="U111" s="5" t="s">
        <v>131</v>
      </c>
      <c r="V111" s="28" t="s">
        <v>121</v>
      </c>
      <c r="W111" s="7" t="s">
        <v>636</v>
      </c>
      <c r="X111" s="7" t="s">
        <v>38</v>
      </c>
      <c r="Y111" s="5" t="s">
        <v>123</v>
      </c>
      <c r="Z111" s="5" t="s">
        <v>38</v>
      </c>
      <c r="AA111" s="6" t="s">
        <v>38</v>
      </c>
      <c r="AB111" s="6" t="s">
        <v>38</v>
      </c>
      <c r="AC111" s="6" t="s">
        <v>38</v>
      </c>
      <c r="AD111" s="6" t="s">
        <v>38</v>
      </c>
      <c r="AE111" s="6" t="s">
        <v>38</v>
      </c>
    </row>
    <row r="112">
      <c r="A112" s="28" t="s">
        <v>637</v>
      </c>
      <c r="B112" s="6" t="s">
        <v>638</v>
      </c>
      <c r="C112" s="6" t="s">
        <v>624</v>
      </c>
      <c r="D112" s="7" t="s">
        <v>625</v>
      </c>
      <c r="E112" s="28" t="s">
        <v>626</v>
      </c>
      <c r="F112" s="5" t="s">
        <v>22</v>
      </c>
      <c r="G112" s="6" t="s">
        <v>38</v>
      </c>
      <c r="H112" s="6" t="s">
        <v>38</v>
      </c>
      <c r="I112" s="6" t="s">
        <v>38</v>
      </c>
      <c r="J112" s="8" t="s">
        <v>627</v>
      </c>
      <c r="K112" s="5" t="s">
        <v>628</v>
      </c>
      <c r="L112" s="7" t="s">
        <v>629</v>
      </c>
      <c r="M112" s="9">
        <v>0</v>
      </c>
      <c r="N112" s="5" t="s">
        <v>71</v>
      </c>
      <c r="O112" s="32">
        <v>43550.8336810185</v>
      </c>
      <c r="P112" s="33">
        <v>43553.6449971065</v>
      </c>
      <c r="Q112" s="28" t="s">
        <v>38</v>
      </c>
      <c r="R112" s="29" t="s">
        <v>639</v>
      </c>
      <c r="S112" s="28" t="s">
        <v>118</v>
      </c>
      <c r="T112" s="28" t="s">
        <v>631</v>
      </c>
      <c r="U112" s="5" t="s">
        <v>131</v>
      </c>
      <c r="V112" s="28" t="s">
        <v>121</v>
      </c>
      <c r="W112" s="7" t="s">
        <v>640</v>
      </c>
      <c r="X112" s="7" t="s">
        <v>38</v>
      </c>
      <c r="Y112" s="5" t="s">
        <v>123</v>
      </c>
      <c r="Z112" s="5" t="s">
        <v>38</v>
      </c>
      <c r="AA112" s="6" t="s">
        <v>38</v>
      </c>
      <c r="AB112" s="6" t="s">
        <v>38</v>
      </c>
      <c r="AC112" s="6" t="s">
        <v>38</v>
      </c>
      <c r="AD112" s="6" t="s">
        <v>38</v>
      </c>
      <c r="AE112" s="6" t="s">
        <v>38</v>
      </c>
    </row>
    <row r="113">
      <c r="A113" s="28" t="s">
        <v>641</v>
      </c>
      <c r="B113" s="6" t="s">
        <v>642</v>
      </c>
      <c r="C113" s="6" t="s">
        <v>546</v>
      </c>
      <c r="D113" s="7" t="s">
        <v>643</v>
      </c>
      <c r="E113" s="28" t="s">
        <v>644</v>
      </c>
      <c r="F113" s="5" t="s">
        <v>402</v>
      </c>
      <c r="G113" s="6" t="s">
        <v>37</v>
      </c>
      <c r="H113" s="6" t="s">
        <v>645</v>
      </c>
      <c r="I113" s="6" t="s">
        <v>38</v>
      </c>
      <c r="J113" s="8" t="s">
        <v>646</v>
      </c>
      <c r="K113" s="5" t="s">
        <v>647</v>
      </c>
      <c r="L113" s="7" t="s">
        <v>648</v>
      </c>
      <c r="M113" s="9">
        <v>0</v>
      </c>
      <c r="N113" s="5" t="s">
        <v>42</v>
      </c>
      <c r="O113" s="32">
        <v>43550.856468669</v>
      </c>
      <c r="P113" s="33">
        <v>43553.4848634606</v>
      </c>
      <c r="Q113" s="28" t="s">
        <v>38</v>
      </c>
      <c r="R113" s="29" t="s">
        <v>38</v>
      </c>
      <c r="S113" s="28" t="s">
        <v>118</v>
      </c>
      <c r="T113" s="28" t="s">
        <v>649</v>
      </c>
      <c r="U113" s="5" t="s">
        <v>38</v>
      </c>
      <c r="V113" s="28" t="s">
        <v>121</v>
      </c>
      <c r="W113" s="7" t="s">
        <v>38</v>
      </c>
      <c r="X113" s="7" t="s">
        <v>38</v>
      </c>
      <c r="Y113" s="5" t="s">
        <v>38</v>
      </c>
      <c r="Z113" s="5" t="s">
        <v>38</v>
      </c>
      <c r="AA113" s="6" t="s">
        <v>38</v>
      </c>
      <c r="AB113" s="6" t="s">
        <v>38</v>
      </c>
      <c r="AC113" s="6" t="s">
        <v>38</v>
      </c>
      <c r="AD113" s="6" t="s">
        <v>38</v>
      </c>
      <c r="AE113" s="6" t="s">
        <v>38</v>
      </c>
    </row>
    <row r="114">
      <c r="A114" s="28" t="s">
        <v>650</v>
      </c>
      <c r="B114" s="6" t="s">
        <v>651</v>
      </c>
      <c r="C114" s="6" t="s">
        <v>652</v>
      </c>
      <c r="D114" s="7" t="s">
        <v>653</v>
      </c>
      <c r="E114" s="28" t="s">
        <v>654</v>
      </c>
      <c r="F114" s="5" t="s">
        <v>402</v>
      </c>
      <c r="G114" s="6" t="s">
        <v>37</v>
      </c>
      <c r="H114" s="6" t="s">
        <v>38</v>
      </c>
      <c r="I114" s="6" t="s">
        <v>38</v>
      </c>
      <c r="J114" s="8" t="s">
        <v>178</v>
      </c>
      <c r="K114" s="5" t="s">
        <v>39</v>
      </c>
      <c r="L114" s="7" t="s">
        <v>179</v>
      </c>
      <c r="M114" s="9">
        <v>0</v>
      </c>
      <c r="N114" s="5" t="s">
        <v>42</v>
      </c>
      <c r="O114" s="32">
        <v>43550.866818669</v>
      </c>
      <c r="P114" s="33">
        <v>43552.9638302894</v>
      </c>
      <c r="Q114" s="28" t="s">
        <v>38</v>
      </c>
      <c r="R114" s="29" t="s">
        <v>38</v>
      </c>
      <c r="S114" s="28" t="s">
        <v>73</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655</v>
      </c>
      <c r="B115" s="6" t="s">
        <v>656</v>
      </c>
      <c r="C115" s="6" t="s">
        <v>657</v>
      </c>
      <c r="D115" s="7" t="s">
        <v>653</v>
      </c>
      <c r="E115" s="28" t="s">
        <v>654</v>
      </c>
      <c r="F115" s="5" t="s">
        <v>177</v>
      </c>
      <c r="G115" s="6" t="s">
        <v>94</v>
      </c>
      <c r="H115" s="6" t="s">
        <v>38</v>
      </c>
      <c r="I115" s="6" t="s">
        <v>38</v>
      </c>
      <c r="J115" s="8" t="s">
        <v>178</v>
      </c>
      <c r="K115" s="5" t="s">
        <v>39</v>
      </c>
      <c r="L115" s="7" t="s">
        <v>179</v>
      </c>
      <c r="M115" s="9">
        <v>0</v>
      </c>
      <c r="N115" s="5" t="s">
        <v>71</v>
      </c>
      <c r="O115" s="32">
        <v>43550.8680045949</v>
      </c>
      <c r="P115" s="33">
        <v>43552.9638302894</v>
      </c>
      <c r="Q115" s="28" t="s">
        <v>38</v>
      </c>
      <c r="R115" s="29" t="s">
        <v>658</v>
      </c>
      <c r="S115" s="28" t="s">
        <v>73</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659</v>
      </c>
      <c r="B116" s="6" t="s">
        <v>660</v>
      </c>
      <c r="C116" s="6" t="s">
        <v>661</v>
      </c>
      <c r="D116" s="7" t="s">
        <v>662</v>
      </c>
      <c r="E116" s="28" t="s">
        <v>663</v>
      </c>
      <c r="F116" s="5" t="s">
        <v>664</v>
      </c>
      <c r="G116" s="6" t="s">
        <v>60</v>
      </c>
      <c r="H116" s="6" t="s">
        <v>665</v>
      </c>
      <c r="I116" s="6" t="s">
        <v>38</v>
      </c>
      <c r="J116" s="8" t="s">
        <v>666</v>
      </c>
      <c r="K116" s="5" t="s">
        <v>667</v>
      </c>
      <c r="L116" s="7" t="s">
        <v>668</v>
      </c>
      <c r="M116" s="9">
        <v>0</v>
      </c>
      <c r="N116" s="5" t="s">
        <v>71</v>
      </c>
      <c r="O116" s="32">
        <v>43551.0707842593</v>
      </c>
      <c r="P116" s="33">
        <v>43553.4040739583</v>
      </c>
      <c r="Q116" s="28" t="s">
        <v>38</v>
      </c>
      <c r="R116" s="29" t="s">
        <v>669</v>
      </c>
      <c r="S116" s="28" t="s">
        <v>73</v>
      </c>
      <c r="T116" s="28" t="s">
        <v>670</v>
      </c>
      <c r="U116" s="5" t="s">
        <v>671</v>
      </c>
      <c r="V116" s="28" t="s">
        <v>672</v>
      </c>
      <c r="W116" s="7" t="s">
        <v>38</v>
      </c>
      <c r="X116" s="7" t="s">
        <v>38</v>
      </c>
      <c r="Y116" s="5" t="s">
        <v>38</v>
      </c>
      <c r="Z116" s="5" t="s">
        <v>38</v>
      </c>
      <c r="AA116" s="6" t="s">
        <v>38</v>
      </c>
      <c r="AB116" s="6" t="s">
        <v>38</v>
      </c>
      <c r="AC116" s="6" t="s">
        <v>38</v>
      </c>
      <c r="AD116" s="6" t="s">
        <v>38</v>
      </c>
      <c r="AE116" s="6" t="s">
        <v>38</v>
      </c>
    </row>
    <row r="117">
      <c r="A117" s="28" t="s">
        <v>673</v>
      </c>
      <c r="B117" s="6" t="s">
        <v>674</v>
      </c>
      <c r="C117" s="6" t="s">
        <v>675</v>
      </c>
      <c r="D117" s="7" t="s">
        <v>676</v>
      </c>
      <c r="E117" s="28" t="s">
        <v>677</v>
      </c>
      <c r="F117" s="5" t="s">
        <v>177</v>
      </c>
      <c r="G117" s="6" t="s">
        <v>94</v>
      </c>
      <c r="H117" s="6" t="s">
        <v>38</v>
      </c>
      <c r="I117" s="6" t="s">
        <v>38</v>
      </c>
      <c r="J117" s="8" t="s">
        <v>178</v>
      </c>
      <c r="K117" s="5" t="s">
        <v>39</v>
      </c>
      <c r="L117" s="7" t="s">
        <v>179</v>
      </c>
      <c r="M117" s="9">
        <v>0</v>
      </c>
      <c r="N117" s="5" t="s">
        <v>71</v>
      </c>
      <c r="O117" s="32">
        <v>43551.3600056713</v>
      </c>
      <c r="P117" s="33">
        <v>43553.0635830208</v>
      </c>
      <c r="Q117" s="28" t="s">
        <v>38</v>
      </c>
      <c r="R117" s="29" t="s">
        <v>678</v>
      </c>
      <c r="S117" s="28" t="s">
        <v>73</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679</v>
      </c>
      <c r="B118" s="6" t="s">
        <v>680</v>
      </c>
      <c r="C118" s="6" t="s">
        <v>675</v>
      </c>
      <c r="D118" s="7" t="s">
        <v>676</v>
      </c>
      <c r="E118" s="28" t="s">
        <v>677</v>
      </c>
      <c r="F118" s="5" t="s">
        <v>22</v>
      </c>
      <c r="G118" s="6" t="s">
        <v>94</v>
      </c>
      <c r="H118" s="6" t="s">
        <v>38</v>
      </c>
      <c r="I118" s="6" t="s">
        <v>38</v>
      </c>
      <c r="J118" s="8" t="s">
        <v>447</v>
      </c>
      <c r="K118" s="5" t="s">
        <v>448</v>
      </c>
      <c r="L118" s="7" t="s">
        <v>449</v>
      </c>
      <c r="M118" s="9">
        <v>0</v>
      </c>
      <c r="N118" s="5" t="s">
        <v>71</v>
      </c>
      <c r="O118" s="32">
        <v>43551.3600060185</v>
      </c>
      <c r="P118" s="33">
        <v>43553.0635830208</v>
      </c>
      <c r="Q118" s="28" t="s">
        <v>38</v>
      </c>
      <c r="R118" s="29" t="s">
        <v>681</v>
      </c>
      <c r="S118" s="28" t="s">
        <v>118</v>
      </c>
      <c r="T118" s="28" t="s">
        <v>451</v>
      </c>
      <c r="U118" s="5" t="s">
        <v>131</v>
      </c>
      <c r="V118" s="28" t="s">
        <v>121</v>
      </c>
      <c r="W118" s="7" t="s">
        <v>682</v>
      </c>
      <c r="X118" s="7" t="s">
        <v>38</v>
      </c>
      <c r="Y118" s="5" t="s">
        <v>123</v>
      </c>
      <c r="Z118" s="5" t="s">
        <v>38</v>
      </c>
      <c r="AA118" s="6" t="s">
        <v>38</v>
      </c>
      <c r="AB118" s="6" t="s">
        <v>38</v>
      </c>
      <c r="AC118" s="6" t="s">
        <v>38</v>
      </c>
      <c r="AD118" s="6" t="s">
        <v>38</v>
      </c>
      <c r="AE118" s="6" t="s">
        <v>38</v>
      </c>
    </row>
    <row r="119">
      <c r="A119" s="28" t="s">
        <v>683</v>
      </c>
      <c r="B119" s="6" t="s">
        <v>684</v>
      </c>
      <c r="C119" s="6" t="s">
        <v>675</v>
      </c>
      <c r="D119" s="7" t="s">
        <v>676</v>
      </c>
      <c r="E119" s="28" t="s">
        <v>677</v>
      </c>
      <c r="F119" s="5" t="s">
        <v>22</v>
      </c>
      <c r="G119" s="6" t="s">
        <v>94</v>
      </c>
      <c r="H119" s="6" t="s">
        <v>38</v>
      </c>
      <c r="I119" s="6" t="s">
        <v>38</v>
      </c>
      <c r="J119" s="8" t="s">
        <v>447</v>
      </c>
      <c r="K119" s="5" t="s">
        <v>448</v>
      </c>
      <c r="L119" s="7" t="s">
        <v>449</v>
      </c>
      <c r="M119" s="9">
        <v>0</v>
      </c>
      <c r="N119" s="5" t="s">
        <v>71</v>
      </c>
      <c r="O119" s="32">
        <v>43551.3600177894</v>
      </c>
      <c r="P119" s="33">
        <v>43553.0635830208</v>
      </c>
      <c r="Q119" s="28" t="s">
        <v>38</v>
      </c>
      <c r="R119" s="29" t="s">
        <v>685</v>
      </c>
      <c r="S119" s="28" t="s">
        <v>118</v>
      </c>
      <c r="T119" s="28" t="s">
        <v>451</v>
      </c>
      <c r="U119" s="5" t="s">
        <v>131</v>
      </c>
      <c r="V119" s="28" t="s">
        <v>121</v>
      </c>
      <c r="W119" s="7" t="s">
        <v>686</v>
      </c>
      <c r="X119" s="7" t="s">
        <v>38</v>
      </c>
      <c r="Y119" s="5" t="s">
        <v>123</v>
      </c>
      <c r="Z119" s="5" t="s">
        <v>38</v>
      </c>
      <c r="AA119" s="6" t="s">
        <v>38</v>
      </c>
      <c r="AB119" s="6" t="s">
        <v>38</v>
      </c>
      <c r="AC119" s="6" t="s">
        <v>38</v>
      </c>
      <c r="AD119" s="6" t="s">
        <v>38</v>
      </c>
      <c r="AE119" s="6" t="s">
        <v>38</v>
      </c>
    </row>
    <row r="120">
      <c r="A120" s="28" t="s">
        <v>687</v>
      </c>
      <c r="B120" s="6" t="s">
        <v>688</v>
      </c>
      <c r="C120" s="6" t="s">
        <v>675</v>
      </c>
      <c r="D120" s="7" t="s">
        <v>676</v>
      </c>
      <c r="E120" s="28" t="s">
        <v>677</v>
      </c>
      <c r="F120" s="5" t="s">
        <v>22</v>
      </c>
      <c r="G120" s="6" t="s">
        <v>94</v>
      </c>
      <c r="H120" s="6" t="s">
        <v>38</v>
      </c>
      <c r="I120" s="6" t="s">
        <v>38</v>
      </c>
      <c r="J120" s="8" t="s">
        <v>447</v>
      </c>
      <c r="K120" s="5" t="s">
        <v>448</v>
      </c>
      <c r="L120" s="7" t="s">
        <v>449</v>
      </c>
      <c r="M120" s="9">
        <v>0</v>
      </c>
      <c r="N120" s="5" t="s">
        <v>71</v>
      </c>
      <c r="O120" s="32">
        <v>43551.3600300579</v>
      </c>
      <c r="P120" s="33">
        <v>43553.0635832176</v>
      </c>
      <c r="Q120" s="28" t="s">
        <v>38</v>
      </c>
      <c r="R120" s="29" t="s">
        <v>689</v>
      </c>
      <c r="S120" s="28" t="s">
        <v>118</v>
      </c>
      <c r="T120" s="28" t="s">
        <v>451</v>
      </c>
      <c r="U120" s="5" t="s">
        <v>131</v>
      </c>
      <c r="V120" s="28" t="s">
        <v>121</v>
      </c>
      <c r="W120" s="7" t="s">
        <v>690</v>
      </c>
      <c r="X120" s="7" t="s">
        <v>38</v>
      </c>
      <c r="Y120" s="5" t="s">
        <v>123</v>
      </c>
      <c r="Z120" s="5" t="s">
        <v>38</v>
      </c>
      <c r="AA120" s="6" t="s">
        <v>38</v>
      </c>
      <c r="AB120" s="6" t="s">
        <v>38</v>
      </c>
      <c r="AC120" s="6" t="s">
        <v>38</v>
      </c>
      <c r="AD120" s="6" t="s">
        <v>38</v>
      </c>
      <c r="AE120" s="6" t="s">
        <v>38</v>
      </c>
    </row>
    <row r="121">
      <c r="A121" s="28" t="s">
        <v>691</v>
      </c>
      <c r="B121" s="6" t="s">
        <v>692</v>
      </c>
      <c r="C121" s="6" t="s">
        <v>675</v>
      </c>
      <c r="D121" s="7" t="s">
        <v>676</v>
      </c>
      <c r="E121" s="28" t="s">
        <v>677</v>
      </c>
      <c r="F121" s="5" t="s">
        <v>22</v>
      </c>
      <c r="G121" s="6" t="s">
        <v>94</v>
      </c>
      <c r="H121" s="6" t="s">
        <v>38</v>
      </c>
      <c r="I121" s="6" t="s">
        <v>38</v>
      </c>
      <c r="J121" s="8" t="s">
        <v>126</v>
      </c>
      <c r="K121" s="5" t="s">
        <v>127</v>
      </c>
      <c r="L121" s="7" t="s">
        <v>128</v>
      </c>
      <c r="M121" s="9">
        <v>0</v>
      </c>
      <c r="N121" s="5" t="s">
        <v>71</v>
      </c>
      <c r="O121" s="32">
        <v>43551.3600403588</v>
      </c>
      <c r="P121" s="33">
        <v>43553.0635832176</v>
      </c>
      <c r="Q121" s="28" t="s">
        <v>38</v>
      </c>
      <c r="R121" s="29" t="s">
        <v>693</v>
      </c>
      <c r="S121" s="28" t="s">
        <v>73</v>
      </c>
      <c r="T121" s="28" t="s">
        <v>130</v>
      </c>
      <c r="U121" s="5" t="s">
        <v>131</v>
      </c>
      <c r="V121" s="28" t="s">
        <v>205</v>
      </c>
      <c r="W121" s="7" t="s">
        <v>694</v>
      </c>
      <c r="X121" s="7" t="s">
        <v>38</v>
      </c>
      <c r="Y121" s="5" t="s">
        <v>103</v>
      </c>
      <c r="Z121" s="5" t="s">
        <v>38</v>
      </c>
      <c r="AA121" s="6" t="s">
        <v>38</v>
      </c>
      <c r="AB121" s="6" t="s">
        <v>38</v>
      </c>
      <c r="AC121" s="6" t="s">
        <v>38</v>
      </c>
      <c r="AD121" s="6" t="s">
        <v>38</v>
      </c>
      <c r="AE121" s="6" t="s">
        <v>38</v>
      </c>
    </row>
    <row r="122">
      <c r="A122" s="28" t="s">
        <v>695</v>
      </c>
      <c r="B122" s="6" t="s">
        <v>696</v>
      </c>
      <c r="C122" s="6" t="s">
        <v>675</v>
      </c>
      <c r="D122" s="7" t="s">
        <v>676</v>
      </c>
      <c r="E122" s="28" t="s">
        <v>677</v>
      </c>
      <c r="F122" s="5" t="s">
        <v>22</v>
      </c>
      <c r="G122" s="6" t="s">
        <v>94</v>
      </c>
      <c r="H122" s="6" t="s">
        <v>38</v>
      </c>
      <c r="I122" s="6" t="s">
        <v>38</v>
      </c>
      <c r="J122" s="8" t="s">
        <v>126</v>
      </c>
      <c r="K122" s="5" t="s">
        <v>127</v>
      </c>
      <c r="L122" s="7" t="s">
        <v>128</v>
      </c>
      <c r="M122" s="9">
        <v>0</v>
      </c>
      <c r="N122" s="5" t="s">
        <v>71</v>
      </c>
      <c r="O122" s="32">
        <v>43551.3600513542</v>
      </c>
      <c r="P122" s="33">
        <v>43553.0635832176</v>
      </c>
      <c r="Q122" s="28" t="s">
        <v>38</v>
      </c>
      <c r="R122" s="29" t="s">
        <v>697</v>
      </c>
      <c r="S122" s="28" t="s">
        <v>73</v>
      </c>
      <c r="T122" s="28" t="s">
        <v>130</v>
      </c>
      <c r="U122" s="5" t="s">
        <v>131</v>
      </c>
      <c r="V122" s="28" t="s">
        <v>205</v>
      </c>
      <c r="W122" s="7" t="s">
        <v>428</v>
      </c>
      <c r="X122" s="7" t="s">
        <v>38</v>
      </c>
      <c r="Y122" s="5" t="s">
        <v>103</v>
      </c>
      <c r="Z122" s="5" t="s">
        <v>38</v>
      </c>
      <c r="AA122" s="6" t="s">
        <v>38</v>
      </c>
      <c r="AB122" s="6" t="s">
        <v>38</v>
      </c>
      <c r="AC122" s="6" t="s">
        <v>38</v>
      </c>
      <c r="AD122" s="6" t="s">
        <v>38</v>
      </c>
      <c r="AE122" s="6" t="s">
        <v>38</v>
      </c>
    </row>
    <row r="123">
      <c r="A123" s="28" t="s">
        <v>698</v>
      </c>
      <c r="B123" s="6" t="s">
        <v>699</v>
      </c>
      <c r="C123" s="6" t="s">
        <v>675</v>
      </c>
      <c r="D123" s="7" t="s">
        <v>676</v>
      </c>
      <c r="E123" s="28" t="s">
        <v>677</v>
      </c>
      <c r="F123" s="5" t="s">
        <v>22</v>
      </c>
      <c r="G123" s="6" t="s">
        <v>94</v>
      </c>
      <c r="H123" s="6" t="s">
        <v>38</v>
      </c>
      <c r="I123" s="6" t="s">
        <v>38</v>
      </c>
      <c r="J123" s="8" t="s">
        <v>126</v>
      </c>
      <c r="K123" s="5" t="s">
        <v>127</v>
      </c>
      <c r="L123" s="7" t="s">
        <v>128</v>
      </c>
      <c r="M123" s="9">
        <v>0</v>
      </c>
      <c r="N123" s="5" t="s">
        <v>71</v>
      </c>
      <c r="O123" s="32">
        <v>43551.3600621875</v>
      </c>
      <c r="P123" s="33">
        <v>43553.0635828356</v>
      </c>
      <c r="Q123" s="28" t="s">
        <v>38</v>
      </c>
      <c r="R123" s="29" t="s">
        <v>700</v>
      </c>
      <c r="S123" s="28" t="s">
        <v>73</v>
      </c>
      <c r="T123" s="28" t="s">
        <v>130</v>
      </c>
      <c r="U123" s="5" t="s">
        <v>131</v>
      </c>
      <c r="V123" s="28" t="s">
        <v>205</v>
      </c>
      <c r="W123" s="7" t="s">
        <v>431</v>
      </c>
      <c r="X123" s="7" t="s">
        <v>38</v>
      </c>
      <c r="Y123" s="5" t="s">
        <v>103</v>
      </c>
      <c r="Z123" s="5" t="s">
        <v>38</v>
      </c>
      <c r="AA123" s="6" t="s">
        <v>38</v>
      </c>
      <c r="AB123" s="6" t="s">
        <v>38</v>
      </c>
      <c r="AC123" s="6" t="s">
        <v>38</v>
      </c>
      <c r="AD123" s="6" t="s">
        <v>38</v>
      </c>
      <c r="AE123" s="6" t="s">
        <v>38</v>
      </c>
    </row>
    <row r="124">
      <c r="A124" s="30" t="s">
        <v>701</v>
      </c>
      <c r="B124" s="6" t="s">
        <v>702</v>
      </c>
      <c r="C124" s="6" t="s">
        <v>675</v>
      </c>
      <c r="D124" s="7" t="s">
        <v>676</v>
      </c>
      <c r="E124" s="28" t="s">
        <v>677</v>
      </c>
      <c r="F124" s="5" t="s">
        <v>22</v>
      </c>
      <c r="G124" s="6" t="s">
        <v>94</v>
      </c>
      <c r="H124" s="6" t="s">
        <v>38</v>
      </c>
      <c r="I124" s="6" t="s">
        <v>38</v>
      </c>
      <c r="J124" s="8" t="s">
        <v>126</v>
      </c>
      <c r="K124" s="5" t="s">
        <v>127</v>
      </c>
      <c r="L124" s="7" t="s">
        <v>128</v>
      </c>
      <c r="M124" s="9">
        <v>0</v>
      </c>
      <c r="N124" s="5" t="s">
        <v>79</v>
      </c>
      <c r="O124" s="32">
        <v>43551.360075544</v>
      </c>
      <c r="Q124" s="28" t="s">
        <v>38</v>
      </c>
      <c r="R124" s="29" t="s">
        <v>38</v>
      </c>
      <c r="S124" s="28" t="s">
        <v>73</v>
      </c>
      <c r="T124" s="28" t="s">
        <v>130</v>
      </c>
      <c r="U124" s="5" t="s">
        <v>131</v>
      </c>
      <c r="V124" s="28" t="s">
        <v>205</v>
      </c>
      <c r="W124" s="7" t="s">
        <v>436</v>
      </c>
      <c r="X124" s="7" t="s">
        <v>38</v>
      </c>
      <c r="Y124" s="5" t="s">
        <v>103</v>
      </c>
      <c r="Z124" s="5" t="s">
        <v>38</v>
      </c>
      <c r="AA124" s="6" t="s">
        <v>38</v>
      </c>
      <c r="AB124" s="6" t="s">
        <v>38</v>
      </c>
      <c r="AC124" s="6" t="s">
        <v>38</v>
      </c>
      <c r="AD124" s="6" t="s">
        <v>38</v>
      </c>
      <c r="AE124" s="6" t="s">
        <v>38</v>
      </c>
    </row>
    <row r="125">
      <c r="A125" s="28" t="s">
        <v>703</v>
      </c>
      <c r="B125" s="6" t="s">
        <v>704</v>
      </c>
      <c r="C125" s="6" t="s">
        <v>271</v>
      </c>
      <c r="D125" s="7" t="s">
        <v>272</v>
      </c>
      <c r="E125" s="28" t="s">
        <v>273</v>
      </c>
      <c r="F125" s="5" t="s">
        <v>705</v>
      </c>
      <c r="G125" s="6" t="s">
        <v>581</v>
      </c>
      <c r="H125" s="6" t="s">
        <v>38</v>
      </c>
      <c r="I125" s="6" t="s">
        <v>38</v>
      </c>
      <c r="J125" s="8" t="s">
        <v>508</v>
      </c>
      <c r="K125" s="5" t="s">
        <v>509</v>
      </c>
      <c r="L125" s="7" t="s">
        <v>510</v>
      </c>
      <c r="M125" s="9">
        <v>0</v>
      </c>
      <c r="N125" s="5" t="s">
        <v>71</v>
      </c>
      <c r="O125" s="32">
        <v>43551.3634727662</v>
      </c>
      <c r="P125" s="33">
        <v>43553.4454647338</v>
      </c>
      <c r="Q125" s="28" t="s">
        <v>38</v>
      </c>
      <c r="R125" s="29" t="s">
        <v>706</v>
      </c>
      <c r="S125" s="28" t="s">
        <v>73</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707</v>
      </c>
      <c r="B126" s="6" t="s">
        <v>708</v>
      </c>
      <c r="C126" s="6" t="s">
        <v>271</v>
      </c>
      <c r="D126" s="7" t="s">
        <v>272</v>
      </c>
      <c r="E126" s="28" t="s">
        <v>273</v>
      </c>
      <c r="F126" s="5" t="s">
        <v>705</v>
      </c>
      <c r="G126" s="6" t="s">
        <v>581</v>
      </c>
      <c r="H126" s="6" t="s">
        <v>38</v>
      </c>
      <c r="I126" s="6" t="s">
        <v>38</v>
      </c>
      <c r="J126" s="8" t="s">
        <v>508</v>
      </c>
      <c r="K126" s="5" t="s">
        <v>509</v>
      </c>
      <c r="L126" s="7" t="s">
        <v>510</v>
      </c>
      <c r="M126" s="9">
        <v>0</v>
      </c>
      <c r="N126" s="5" t="s">
        <v>71</v>
      </c>
      <c r="O126" s="32">
        <v>43551.3694832176</v>
      </c>
      <c r="P126" s="33">
        <v>43553.4454647338</v>
      </c>
      <c r="Q126" s="28" t="s">
        <v>38</v>
      </c>
      <c r="R126" s="29" t="s">
        <v>709</v>
      </c>
      <c r="S126" s="28" t="s">
        <v>73</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710</v>
      </c>
      <c r="B127" s="6" t="s">
        <v>711</v>
      </c>
      <c r="C127" s="6" t="s">
        <v>271</v>
      </c>
      <c r="D127" s="7" t="s">
        <v>272</v>
      </c>
      <c r="E127" s="28" t="s">
        <v>273</v>
      </c>
      <c r="F127" s="5" t="s">
        <v>705</v>
      </c>
      <c r="G127" s="6" t="s">
        <v>581</v>
      </c>
      <c r="H127" s="6" t="s">
        <v>38</v>
      </c>
      <c r="I127" s="6" t="s">
        <v>38</v>
      </c>
      <c r="J127" s="8" t="s">
        <v>508</v>
      </c>
      <c r="K127" s="5" t="s">
        <v>509</v>
      </c>
      <c r="L127" s="7" t="s">
        <v>510</v>
      </c>
      <c r="M127" s="9">
        <v>0</v>
      </c>
      <c r="N127" s="5" t="s">
        <v>71</v>
      </c>
      <c r="O127" s="32">
        <v>43551.3737685995</v>
      </c>
      <c r="P127" s="33">
        <v>43553.4454647338</v>
      </c>
      <c r="Q127" s="28" t="s">
        <v>38</v>
      </c>
      <c r="R127" s="29" t="s">
        <v>712</v>
      </c>
      <c r="S127" s="28" t="s">
        <v>73</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713</v>
      </c>
      <c r="B128" s="6" t="s">
        <v>714</v>
      </c>
      <c r="C128" s="6" t="s">
        <v>271</v>
      </c>
      <c r="D128" s="7" t="s">
        <v>272</v>
      </c>
      <c r="E128" s="28" t="s">
        <v>273</v>
      </c>
      <c r="F128" s="5" t="s">
        <v>705</v>
      </c>
      <c r="G128" s="6" t="s">
        <v>581</v>
      </c>
      <c r="H128" s="6" t="s">
        <v>38</v>
      </c>
      <c r="I128" s="6" t="s">
        <v>38</v>
      </c>
      <c r="J128" s="8" t="s">
        <v>508</v>
      </c>
      <c r="K128" s="5" t="s">
        <v>509</v>
      </c>
      <c r="L128" s="7" t="s">
        <v>510</v>
      </c>
      <c r="M128" s="9">
        <v>0</v>
      </c>
      <c r="N128" s="5" t="s">
        <v>435</v>
      </c>
      <c r="O128" s="32">
        <v>43551.3752324074</v>
      </c>
      <c r="P128" s="33">
        <v>43553.4454649306</v>
      </c>
      <c r="Q128" s="28" t="s">
        <v>38</v>
      </c>
      <c r="R128" s="29" t="s">
        <v>715</v>
      </c>
      <c r="S128" s="28" t="s">
        <v>73</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716</v>
      </c>
      <c r="B129" s="6" t="s">
        <v>717</v>
      </c>
      <c r="C129" s="6" t="s">
        <v>271</v>
      </c>
      <c r="D129" s="7" t="s">
        <v>272</v>
      </c>
      <c r="E129" s="28" t="s">
        <v>273</v>
      </c>
      <c r="F129" s="5" t="s">
        <v>705</v>
      </c>
      <c r="G129" s="6" t="s">
        <v>581</v>
      </c>
      <c r="H129" s="6" t="s">
        <v>38</v>
      </c>
      <c r="I129" s="6" t="s">
        <v>38</v>
      </c>
      <c r="J129" s="8" t="s">
        <v>508</v>
      </c>
      <c r="K129" s="5" t="s">
        <v>509</v>
      </c>
      <c r="L129" s="7" t="s">
        <v>510</v>
      </c>
      <c r="M129" s="9">
        <v>0</v>
      </c>
      <c r="N129" s="5" t="s">
        <v>435</v>
      </c>
      <c r="O129" s="32">
        <v>43551.3798308681</v>
      </c>
      <c r="P129" s="33">
        <v>43553.4454649306</v>
      </c>
      <c r="Q129" s="28" t="s">
        <v>38</v>
      </c>
      <c r="R129" s="29" t="s">
        <v>38</v>
      </c>
      <c r="S129" s="28" t="s">
        <v>73</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718</v>
      </c>
      <c r="B130" s="6" t="s">
        <v>719</v>
      </c>
      <c r="C130" s="6" t="s">
        <v>271</v>
      </c>
      <c r="D130" s="7" t="s">
        <v>272</v>
      </c>
      <c r="E130" s="28" t="s">
        <v>273</v>
      </c>
      <c r="F130" s="5" t="s">
        <v>705</v>
      </c>
      <c r="G130" s="6" t="s">
        <v>581</v>
      </c>
      <c r="H130" s="6" t="s">
        <v>38</v>
      </c>
      <c r="I130" s="6" t="s">
        <v>38</v>
      </c>
      <c r="J130" s="8" t="s">
        <v>508</v>
      </c>
      <c r="K130" s="5" t="s">
        <v>509</v>
      </c>
      <c r="L130" s="7" t="s">
        <v>510</v>
      </c>
      <c r="M130" s="9">
        <v>0</v>
      </c>
      <c r="N130" s="5" t="s">
        <v>435</v>
      </c>
      <c r="O130" s="32">
        <v>43551.3811861458</v>
      </c>
      <c r="P130" s="33">
        <v>43553.4454651273</v>
      </c>
      <c r="Q130" s="28" t="s">
        <v>38</v>
      </c>
      <c r="R130" s="29" t="s">
        <v>38</v>
      </c>
      <c r="S130" s="28" t="s">
        <v>73</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720</v>
      </c>
      <c r="B131" s="6" t="s">
        <v>721</v>
      </c>
      <c r="C131" s="6" t="s">
        <v>722</v>
      </c>
      <c r="D131" s="7" t="s">
        <v>723</v>
      </c>
      <c r="E131" s="28" t="s">
        <v>724</v>
      </c>
      <c r="F131" s="5" t="s">
        <v>22</v>
      </c>
      <c r="G131" s="6" t="s">
        <v>60</v>
      </c>
      <c r="H131" s="6" t="s">
        <v>725</v>
      </c>
      <c r="I131" s="6" t="s">
        <v>38</v>
      </c>
      <c r="J131" s="8" t="s">
        <v>323</v>
      </c>
      <c r="K131" s="5" t="s">
        <v>324</v>
      </c>
      <c r="L131" s="7" t="s">
        <v>325</v>
      </c>
      <c r="M131" s="9">
        <v>0</v>
      </c>
      <c r="N131" s="5" t="s">
        <v>71</v>
      </c>
      <c r="O131" s="32">
        <v>43551.3960098727</v>
      </c>
      <c r="P131" s="33">
        <v>43553.3245698264</v>
      </c>
      <c r="Q131" s="28" t="s">
        <v>38</v>
      </c>
      <c r="R131" s="29" t="s">
        <v>726</v>
      </c>
      <c r="S131" s="28" t="s">
        <v>118</v>
      </c>
      <c r="T131" s="28" t="s">
        <v>541</v>
      </c>
      <c r="U131" s="5" t="s">
        <v>418</v>
      </c>
      <c r="V131" s="30" t="s">
        <v>727</v>
      </c>
      <c r="W131" s="7" t="s">
        <v>728</v>
      </c>
      <c r="X131" s="7" t="s">
        <v>38</v>
      </c>
      <c r="Y131" s="5" t="s">
        <v>123</v>
      </c>
      <c r="Z131" s="5" t="s">
        <v>38</v>
      </c>
      <c r="AA131" s="6" t="s">
        <v>38</v>
      </c>
      <c r="AB131" s="6" t="s">
        <v>38</v>
      </c>
      <c r="AC131" s="6" t="s">
        <v>38</v>
      </c>
      <c r="AD131" s="6" t="s">
        <v>38</v>
      </c>
      <c r="AE131" s="6" t="s">
        <v>38</v>
      </c>
    </row>
    <row r="132">
      <c r="A132" s="28" t="s">
        <v>729</v>
      </c>
      <c r="B132" s="6" t="s">
        <v>730</v>
      </c>
      <c r="C132" s="6" t="s">
        <v>722</v>
      </c>
      <c r="D132" s="7" t="s">
        <v>723</v>
      </c>
      <c r="E132" s="28" t="s">
        <v>724</v>
      </c>
      <c r="F132" s="5" t="s">
        <v>22</v>
      </c>
      <c r="G132" s="6" t="s">
        <v>60</v>
      </c>
      <c r="H132" s="6" t="s">
        <v>731</v>
      </c>
      <c r="I132" s="6" t="s">
        <v>38</v>
      </c>
      <c r="J132" s="8" t="s">
        <v>336</v>
      </c>
      <c r="K132" s="5" t="s">
        <v>337</v>
      </c>
      <c r="L132" s="7" t="s">
        <v>338</v>
      </c>
      <c r="M132" s="9">
        <v>0</v>
      </c>
      <c r="N132" s="5" t="s">
        <v>71</v>
      </c>
      <c r="O132" s="32">
        <v>43551.3960309838</v>
      </c>
      <c r="P132" s="33">
        <v>43553.3245698264</v>
      </c>
      <c r="Q132" s="28" t="s">
        <v>38</v>
      </c>
      <c r="R132" s="29" t="s">
        <v>732</v>
      </c>
      <c r="S132" s="28" t="s">
        <v>118</v>
      </c>
      <c r="T132" s="28" t="s">
        <v>326</v>
      </c>
      <c r="U132" s="5" t="s">
        <v>327</v>
      </c>
      <c r="V132" s="30" t="s">
        <v>727</v>
      </c>
      <c r="W132" s="7" t="s">
        <v>733</v>
      </c>
      <c r="X132" s="7" t="s">
        <v>38</v>
      </c>
      <c r="Y132" s="5" t="s">
        <v>123</v>
      </c>
      <c r="Z132" s="5" t="s">
        <v>38</v>
      </c>
      <c r="AA132" s="6" t="s">
        <v>38</v>
      </c>
      <c r="AB132" s="6" t="s">
        <v>38</v>
      </c>
      <c r="AC132" s="6" t="s">
        <v>38</v>
      </c>
      <c r="AD132" s="6" t="s">
        <v>38</v>
      </c>
      <c r="AE132" s="6" t="s">
        <v>38</v>
      </c>
    </row>
    <row r="133">
      <c r="A133" s="28" t="s">
        <v>734</v>
      </c>
      <c r="B133" s="6" t="s">
        <v>735</v>
      </c>
      <c r="C133" s="6" t="s">
        <v>722</v>
      </c>
      <c r="D133" s="7" t="s">
        <v>723</v>
      </c>
      <c r="E133" s="28" t="s">
        <v>724</v>
      </c>
      <c r="F133" s="5" t="s">
        <v>22</v>
      </c>
      <c r="G133" s="6" t="s">
        <v>60</v>
      </c>
      <c r="H133" s="6" t="s">
        <v>736</v>
      </c>
      <c r="I133" s="6" t="s">
        <v>38</v>
      </c>
      <c r="J133" s="8" t="s">
        <v>336</v>
      </c>
      <c r="K133" s="5" t="s">
        <v>337</v>
      </c>
      <c r="L133" s="7" t="s">
        <v>338</v>
      </c>
      <c r="M133" s="9">
        <v>0</v>
      </c>
      <c r="N133" s="5" t="s">
        <v>71</v>
      </c>
      <c r="O133" s="32">
        <v>43551.3960461458</v>
      </c>
      <c r="P133" s="33">
        <v>43553.3245698264</v>
      </c>
      <c r="Q133" s="28" t="s">
        <v>38</v>
      </c>
      <c r="R133" s="29" t="s">
        <v>737</v>
      </c>
      <c r="S133" s="28" t="s">
        <v>118</v>
      </c>
      <c r="T133" s="28" t="s">
        <v>326</v>
      </c>
      <c r="U133" s="5" t="s">
        <v>327</v>
      </c>
      <c r="V133" s="30" t="s">
        <v>738</v>
      </c>
      <c r="W133" s="7" t="s">
        <v>739</v>
      </c>
      <c r="X133" s="7" t="s">
        <v>38</v>
      </c>
      <c r="Y133" s="5" t="s">
        <v>123</v>
      </c>
      <c r="Z133" s="5" t="s">
        <v>38</v>
      </c>
      <c r="AA133" s="6" t="s">
        <v>38</v>
      </c>
      <c r="AB133" s="6" t="s">
        <v>38</v>
      </c>
      <c r="AC133" s="6" t="s">
        <v>38</v>
      </c>
      <c r="AD133" s="6" t="s">
        <v>38</v>
      </c>
      <c r="AE133" s="6" t="s">
        <v>38</v>
      </c>
    </row>
    <row r="134">
      <c r="A134" s="28" t="s">
        <v>740</v>
      </c>
      <c r="B134" s="6" t="s">
        <v>741</v>
      </c>
      <c r="C134" s="6" t="s">
        <v>722</v>
      </c>
      <c r="D134" s="7" t="s">
        <v>723</v>
      </c>
      <c r="E134" s="28" t="s">
        <v>724</v>
      </c>
      <c r="F134" s="5" t="s">
        <v>22</v>
      </c>
      <c r="G134" s="6" t="s">
        <v>60</v>
      </c>
      <c r="H134" s="6" t="s">
        <v>742</v>
      </c>
      <c r="I134" s="6" t="s">
        <v>38</v>
      </c>
      <c r="J134" s="8" t="s">
        <v>460</v>
      </c>
      <c r="K134" s="5" t="s">
        <v>461</v>
      </c>
      <c r="L134" s="7" t="s">
        <v>462</v>
      </c>
      <c r="M134" s="9">
        <v>0</v>
      </c>
      <c r="N134" s="5" t="s">
        <v>71</v>
      </c>
      <c r="O134" s="32">
        <v>43551.3960604167</v>
      </c>
      <c r="P134" s="33">
        <v>43553.3245700231</v>
      </c>
      <c r="Q134" s="28" t="s">
        <v>38</v>
      </c>
      <c r="R134" s="29" t="s">
        <v>743</v>
      </c>
      <c r="S134" s="28" t="s">
        <v>118</v>
      </c>
      <c r="T134" s="28" t="s">
        <v>464</v>
      </c>
      <c r="U134" s="5" t="s">
        <v>131</v>
      </c>
      <c r="V134" s="28" t="s">
        <v>121</v>
      </c>
      <c r="W134" s="7" t="s">
        <v>744</v>
      </c>
      <c r="X134" s="7" t="s">
        <v>38</v>
      </c>
      <c r="Y134" s="5" t="s">
        <v>123</v>
      </c>
      <c r="Z134" s="5" t="s">
        <v>38</v>
      </c>
      <c r="AA134" s="6" t="s">
        <v>38</v>
      </c>
      <c r="AB134" s="6" t="s">
        <v>38</v>
      </c>
      <c r="AC134" s="6" t="s">
        <v>38</v>
      </c>
      <c r="AD134" s="6" t="s">
        <v>38</v>
      </c>
      <c r="AE134" s="6" t="s">
        <v>38</v>
      </c>
    </row>
    <row r="135">
      <c r="A135" s="28" t="s">
        <v>745</v>
      </c>
      <c r="B135" s="6" t="s">
        <v>746</v>
      </c>
      <c r="C135" s="6" t="s">
        <v>722</v>
      </c>
      <c r="D135" s="7" t="s">
        <v>723</v>
      </c>
      <c r="E135" s="28" t="s">
        <v>724</v>
      </c>
      <c r="F135" s="5" t="s">
        <v>22</v>
      </c>
      <c r="G135" s="6" t="s">
        <v>60</v>
      </c>
      <c r="H135" s="6" t="s">
        <v>747</v>
      </c>
      <c r="I135" s="6" t="s">
        <v>38</v>
      </c>
      <c r="J135" s="8" t="s">
        <v>460</v>
      </c>
      <c r="K135" s="5" t="s">
        <v>461</v>
      </c>
      <c r="L135" s="7" t="s">
        <v>462</v>
      </c>
      <c r="M135" s="9">
        <v>0</v>
      </c>
      <c r="N135" s="5" t="s">
        <v>71</v>
      </c>
      <c r="O135" s="32">
        <v>43551.3960849884</v>
      </c>
      <c r="P135" s="33">
        <v>43553.3245700231</v>
      </c>
      <c r="Q135" s="28" t="s">
        <v>748</v>
      </c>
      <c r="R135" s="29" t="s">
        <v>749</v>
      </c>
      <c r="S135" s="28" t="s">
        <v>118</v>
      </c>
      <c r="T135" s="28" t="s">
        <v>464</v>
      </c>
      <c r="U135" s="5" t="s">
        <v>131</v>
      </c>
      <c r="V135" s="28" t="s">
        <v>121</v>
      </c>
      <c r="W135" s="7" t="s">
        <v>750</v>
      </c>
      <c r="X135" s="7" t="s">
        <v>751</v>
      </c>
      <c r="Y135" s="5" t="s">
        <v>123</v>
      </c>
      <c r="Z135" s="5" t="s">
        <v>38</v>
      </c>
      <c r="AA135" s="6" t="s">
        <v>38</v>
      </c>
      <c r="AB135" s="6" t="s">
        <v>38</v>
      </c>
      <c r="AC135" s="6" t="s">
        <v>38</v>
      </c>
      <c r="AD135" s="6" t="s">
        <v>38</v>
      </c>
      <c r="AE135" s="6" t="s">
        <v>38</v>
      </c>
    </row>
    <row r="136">
      <c r="A136" s="28" t="s">
        <v>752</v>
      </c>
      <c r="B136" s="6" t="s">
        <v>753</v>
      </c>
      <c r="C136" s="6" t="s">
        <v>722</v>
      </c>
      <c r="D136" s="7" t="s">
        <v>723</v>
      </c>
      <c r="E136" s="28" t="s">
        <v>724</v>
      </c>
      <c r="F136" s="5" t="s">
        <v>22</v>
      </c>
      <c r="G136" s="6" t="s">
        <v>60</v>
      </c>
      <c r="H136" s="6" t="s">
        <v>754</v>
      </c>
      <c r="I136" s="6" t="s">
        <v>38</v>
      </c>
      <c r="J136" s="8" t="s">
        <v>126</v>
      </c>
      <c r="K136" s="5" t="s">
        <v>127</v>
      </c>
      <c r="L136" s="7" t="s">
        <v>128</v>
      </c>
      <c r="M136" s="9">
        <v>0</v>
      </c>
      <c r="N136" s="5" t="s">
        <v>79</v>
      </c>
      <c r="O136" s="32">
        <v>43551.3961077199</v>
      </c>
      <c r="P136" s="33">
        <v>43553.3245700231</v>
      </c>
      <c r="Q136" s="28" t="s">
        <v>38</v>
      </c>
      <c r="R136" s="29" t="s">
        <v>38</v>
      </c>
      <c r="S136" s="28" t="s">
        <v>118</v>
      </c>
      <c r="T136" s="28" t="s">
        <v>130</v>
      </c>
      <c r="U136" s="5" t="s">
        <v>131</v>
      </c>
      <c r="V136" s="28" t="s">
        <v>121</v>
      </c>
      <c r="W136" s="7" t="s">
        <v>491</v>
      </c>
      <c r="X136" s="7" t="s">
        <v>38</v>
      </c>
      <c r="Y136" s="5" t="s">
        <v>123</v>
      </c>
      <c r="Z136" s="5" t="s">
        <v>38</v>
      </c>
      <c r="AA136" s="6" t="s">
        <v>38</v>
      </c>
      <c r="AB136" s="6" t="s">
        <v>38</v>
      </c>
      <c r="AC136" s="6" t="s">
        <v>38</v>
      </c>
      <c r="AD136" s="6" t="s">
        <v>38</v>
      </c>
      <c r="AE136" s="6" t="s">
        <v>38</v>
      </c>
    </row>
    <row r="137">
      <c r="A137" s="28" t="s">
        <v>755</v>
      </c>
      <c r="B137" s="6" t="s">
        <v>756</v>
      </c>
      <c r="C137" s="6" t="s">
        <v>722</v>
      </c>
      <c r="D137" s="7" t="s">
        <v>723</v>
      </c>
      <c r="E137" s="28" t="s">
        <v>724</v>
      </c>
      <c r="F137" s="5" t="s">
        <v>22</v>
      </c>
      <c r="G137" s="6" t="s">
        <v>60</v>
      </c>
      <c r="H137" s="6" t="s">
        <v>757</v>
      </c>
      <c r="I137" s="6" t="s">
        <v>38</v>
      </c>
      <c r="J137" s="8" t="s">
        <v>352</v>
      </c>
      <c r="K137" s="5" t="s">
        <v>353</v>
      </c>
      <c r="L137" s="7" t="s">
        <v>354</v>
      </c>
      <c r="M137" s="9">
        <v>0</v>
      </c>
      <c r="N137" s="5" t="s">
        <v>71</v>
      </c>
      <c r="O137" s="32">
        <v>43551.3961301273</v>
      </c>
      <c r="P137" s="33">
        <v>43553.3245701736</v>
      </c>
      <c r="Q137" s="28" t="s">
        <v>38</v>
      </c>
      <c r="R137" s="29" t="s">
        <v>758</v>
      </c>
      <c r="S137" s="28" t="s">
        <v>118</v>
      </c>
      <c r="T137" s="28" t="s">
        <v>356</v>
      </c>
      <c r="U137" s="5" t="s">
        <v>131</v>
      </c>
      <c r="V137" s="28" t="s">
        <v>121</v>
      </c>
      <c r="W137" s="7" t="s">
        <v>759</v>
      </c>
      <c r="X137" s="7" t="s">
        <v>38</v>
      </c>
      <c r="Y137" s="5" t="s">
        <v>123</v>
      </c>
      <c r="Z137" s="5" t="s">
        <v>38</v>
      </c>
      <c r="AA137" s="6" t="s">
        <v>38</v>
      </c>
      <c r="AB137" s="6" t="s">
        <v>38</v>
      </c>
      <c r="AC137" s="6" t="s">
        <v>38</v>
      </c>
      <c r="AD137" s="6" t="s">
        <v>38</v>
      </c>
      <c r="AE137" s="6" t="s">
        <v>38</v>
      </c>
    </row>
    <row r="138">
      <c r="A138" s="28" t="s">
        <v>760</v>
      </c>
      <c r="B138" s="6" t="s">
        <v>761</v>
      </c>
      <c r="C138" s="6" t="s">
        <v>722</v>
      </c>
      <c r="D138" s="7" t="s">
        <v>723</v>
      </c>
      <c r="E138" s="28" t="s">
        <v>724</v>
      </c>
      <c r="F138" s="5" t="s">
        <v>22</v>
      </c>
      <c r="G138" s="6" t="s">
        <v>60</v>
      </c>
      <c r="H138" s="6" t="s">
        <v>762</v>
      </c>
      <c r="I138" s="6" t="s">
        <v>38</v>
      </c>
      <c r="J138" s="8" t="s">
        <v>352</v>
      </c>
      <c r="K138" s="5" t="s">
        <v>353</v>
      </c>
      <c r="L138" s="7" t="s">
        <v>354</v>
      </c>
      <c r="M138" s="9">
        <v>0</v>
      </c>
      <c r="N138" s="5" t="s">
        <v>763</v>
      </c>
      <c r="O138" s="32">
        <v>43551.3961463773</v>
      </c>
      <c r="P138" s="33">
        <v>43553.3245701736</v>
      </c>
      <c r="Q138" s="28" t="s">
        <v>38</v>
      </c>
      <c r="R138" s="29" t="s">
        <v>38</v>
      </c>
      <c r="S138" s="28" t="s">
        <v>118</v>
      </c>
      <c r="T138" s="28" t="s">
        <v>356</v>
      </c>
      <c r="U138" s="5" t="s">
        <v>131</v>
      </c>
      <c r="V138" s="28" t="s">
        <v>121</v>
      </c>
      <c r="W138" s="7" t="s">
        <v>764</v>
      </c>
      <c r="X138" s="7" t="s">
        <v>38</v>
      </c>
      <c r="Y138" s="5" t="s">
        <v>123</v>
      </c>
      <c r="Z138" s="5" t="s">
        <v>38</v>
      </c>
      <c r="AA138" s="6" t="s">
        <v>38</v>
      </c>
      <c r="AB138" s="6" t="s">
        <v>38</v>
      </c>
      <c r="AC138" s="6" t="s">
        <v>38</v>
      </c>
      <c r="AD138" s="6" t="s">
        <v>38</v>
      </c>
      <c r="AE138" s="6" t="s">
        <v>38</v>
      </c>
    </row>
    <row r="139">
      <c r="A139" s="28" t="s">
        <v>765</v>
      </c>
      <c r="B139" s="6" t="s">
        <v>766</v>
      </c>
      <c r="C139" s="6" t="s">
        <v>722</v>
      </c>
      <c r="D139" s="7" t="s">
        <v>723</v>
      </c>
      <c r="E139" s="28" t="s">
        <v>724</v>
      </c>
      <c r="F139" s="5" t="s">
        <v>22</v>
      </c>
      <c r="G139" s="6" t="s">
        <v>60</v>
      </c>
      <c r="H139" s="6" t="s">
        <v>767</v>
      </c>
      <c r="I139" s="6" t="s">
        <v>38</v>
      </c>
      <c r="J139" s="8" t="s">
        <v>423</v>
      </c>
      <c r="K139" s="5" t="s">
        <v>424</v>
      </c>
      <c r="L139" s="7" t="s">
        <v>425</v>
      </c>
      <c r="M139" s="9">
        <v>0</v>
      </c>
      <c r="N139" s="5" t="s">
        <v>71</v>
      </c>
      <c r="O139" s="32">
        <v>43551.3961633449</v>
      </c>
      <c r="P139" s="33">
        <v>43553.3245701736</v>
      </c>
      <c r="Q139" s="28" t="s">
        <v>38</v>
      </c>
      <c r="R139" s="29" t="s">
        <v>768</v>
      </c>
      <c r="S139" s="28" t="s">
        <v>118</v>
      </c>
      <c r="T139" s="28" t="s">
        <v>427</v>
      </c>
      <c r="U139" s="5" t="s">
        <v>131</v>
      </c>
      <c r="V139" s="28" t="s">
        <v>121</v>
      </c>
      <c r="W139" s="7" t="s">
        <v>457</v>
      </c>
      <c r="X139" s="7" t="s">
        <v>38</v>
      </c>
      <c r="Y139" s="5" t="s">
        <v>123</v>
      </c>
      <c r="Z139" s="5" t="s">
        <v>38</v>
      </c>
      <c r="AA139" s="6" t="s">
        <v>38</v>
      </c>
      <c r="AB139" s="6" t="s">
        <v>38</v>
      </c>
      <c r="AC139" s="6" t="s">
        <v>38</v>
      </c>
      <c r="AD139" s="6" t="s">
        <v>38</v>
      </c>
      <c r="AE139" s="6" t="s">
        <v>38</v>
      </c>
    </row>
    <row r="140">
      <c r="A140" s="28" t="s">
        <v>769</v>
      </c>
      <c r="B140" s="6" t="s">
        <v>770</v>
      </c>
      <c r="C140" s="6" t="s">
        <v>722</v>
      </c>
      <c r="D140" s="7" t="s">
        <v>723</v>
      </c>
      <c r="E140" s="28" t="s">
        <v>724</v>
      </c>
      <c r="F140" s="5" t="s">
        <v>22</v>
      </c>
      <c r="G140" s="6" t="s">
        <v>60</v>
      </c>
      <c r="H140" s="6" t="s">
        <v>771</v>
      </c>
      <c r="I140" s="6" t="s">
        <v>38</v>
      </c>
      <c r="J140" s="8" t="s">
        <v>423</v>
      </c>
      <c r="K140" s="5" t="s">
        <v>424</v>
      </c>
      <c r="L140" s="7" t="s">
        <v>425</v>
      </c>
      <c r="M140" s="9">
        <v>0</v>
      </c>
      <c r="N140" s="5" t="s">
        <v>71</v>
      </c>
      <c r="O140" s="32">
        <v>43551.3961797801</v>
      </c>
      <c r="P140" s="33">
        <v>43553.3245701736</v>
      </c>
      <c r="Q140" s="28" t="s">
        <v>38</v>
      </c>
      <c r="R140" s="29" t="s">
        <v>772</v>
      </c>
      <c r="S140" s="28" t="s">
        <v>118</v>
      </c>
      <c r="T140" s="28" t="s">
        <v>427</v>
      </c>
      <c r="U140" s="5" t="s">
        <v>131</v>
      </c>
      <c r="V140" s="28" t="s">
        <v>121</v>
      </c>
      <c r="W140" s="7" t="s">
        <v>498</v>
      </c>
      <c r="X140" s="7" t="s">
        <v>38</v>
      </c>
      <c r="Y140" s="5" t="s">
        <v>123</v>
      </c>
      <c r="Z140" s="5" t="s">
        <v>38</v>
      </c>
      <c r="AA140" s="6" t="s">
        <v>38</v>
      </c>
      <c r="AB140" s="6" t="s">
        <v>38</v>
      </c>
      <c r="AC140" s="6" t="s">
        <v>38</v>
      </c>
      <c r="AD140" s="6" t="s">
        <v>38</v>
      </c>
      <c r="AE140" s="6" t="s">
        <v>38</v>
      </c>
    </row>
    <row r="141">
      <c r="A141" s="28" t="s">
        <v>773</v>
      </c>
      <c r="B141" s="6" t="s">
        <v>774</v>
      </c>
      <c r="C141" s="6" t="s">
        <v>722</v>
      </c>
      <c r="D141" s="7" t="s">
        <v>723</v>
      </c>
      <c r="E141" s="28" t="s">
        <v>724</v>
      </c>
      <c r="F141" s="5" t="s">
        <v>22</v>
      </c>
      <c r="G141" s="6" t="s">
        <v>60</v>
      </c>
      <c r="H141" s="6" t="s">
        <v>775</v>
      </c>
      <c r="I141" s="6" t="s">
        <v>38</v>
      </c>
      <c r="J141" s="8" t="s">
        <v>384</v>
      </c>
      <c r="K141" s="5" t="s">
        <v>385</v>
      </c>
      <c r="L141" s="7" t="s">
        <v>386</v>
      </c>
      <c r="M141" s="9">
        <v>0</v>
      </c>
      <c r="N141" s="5" t="s">
        <v>71</v>
      </c>
      <c r="O141" s="32">
        <v>43551.3961971065</v>
      </c>
      <c r="P141" s="33">
        <v>43553.3245703704</v>
      </c>
      <c r="Q141" s="28" t="s">
        <v>38</v>
      </c>
      <c r="R141" s="29" t="s">
        <v>776</v>
      </c>
      <c r="S141" s="28" t="s">
        <v>118</v>
      </c>
      <c r="T141" s="28" t="s">
        <v>387</v>
      </c>
      <c r="U141" s="5" t="s">
        <v>131</v>
      </c>
      <c r="V141" s="28" t="s">
        <v>121</v>
      </c>
      <c r="W141" s="7" t="s">
        <v>777</v>
      </c>
      <c r="X141" s="7" t="s">
        <v>38</v>
      </c>
      <c r="Y141" s="5" t="s">
        <v>123</v>
      </c>
      <c r="Z141" s="5" t="s">
        <v>38</v>
      </c>
      <c r="AA141" s="6" t="s">
        <v>38</v>
      </c>
      <c r="AB141" s="6" t="s">
        <v>38</v>
      </c>
      <c r="AC141" s="6" t="s">
        <v>38</v>
      </c>
      <c r="AD141" s="6" t="s">
        <v>38</v>
      </c>
      <c r="AE141" s="6" t="s">
        <v>38</v>
      </c>
    </row>
    <row r="142">
      <c r="A142" s="28" t="s">
        <v>778</v>
      </c>
      <c r="B142" s="6" t="s">
        <v>779</v>
      </c>
      <c r="C142" s="6" t="s">
        <v>722</v>
      </c>
      <c r="D142" s="7" t="s">
        <v>723</v>
      </c>
      <c r="E142" s="28" t="s">
        <v>724</v>
      </c>
      <c r="F142" s="5" t="s">
        <v>22</v>
      </c>
      <c r="G142" s="6" t="s">
        <v>60</v>
      </c>
      <c r="H142" s="6" t="s">
        <v>780</v>
      </c>
      <c r="I142" s="6" t="s">
        <v>38</v>
      </c>
      <c r="J142" s="8" t="s">
        <v>384</v>
      </c>
      <c r="K142" s="5" t="s">
        <v>385</v>
      </c>
      <c r="L142" s="7" t="s">
        <v>386</v>
      </c>
      <c r="M142" s="9">
        <v>0</v>
      </c>
      <c r="N142" s="5" t="s">
        <v>71</v>
      </c>
      <c r="O142" s="32">
        <v>43551.3962153588</v>
      </c>
      <c r="P142" s="33">
        <v>43553.3245703704</v>
      </c>
      <c r="Q142" s="28" t="s">
        <v>38</v>
      </c>
      <c r="R142" s="29" t="s">
        <v>781</v>
      </c>
      <c r="S142" s="28" t="s">
        <v>118</v>
      </c>
      <c r="T142" s="28" t="s">
        <v>387</v>
      </c>
      <c r="U142" s="5" t="s">
        <v>131</v>
      </c>
      <c r="V142" s="28" t="s">
        <v>121</v>
      </c>
      <c r="W142" s="7" t="s">
        <v>782</v>
      </c>
      <c r="X142" s="7" t="s">
        <v>38</v>
      </c>
      <c r="Y142" s="5" t="s">
        <v>123</v>
      </c>
      <c r="Z142" s="5" t="s">
        <v>38</v>
      </c>
      <c r="AA142" s="6" t="s">
        <v>38</v>
      </c>
      <c r="AB142" s="6" t="s">
        <v>38</v>
      </c>
      <c r="AC142" s="6" t="s">
        <v>38</v>
      </c>
      <c r="AD142" s="6" t="s">
        <v>38</v>
      </c>
      <c r="AE142" s="6" t="s">
        <v>38</v>
      </c>
    </row>
    <row r="143">
      <c r="A143" s="28" t="s">
        <v>783</v>
      </c>
      <c r="B143" s="6" t="s">
        <v>784</v>
      </c>
      <c r="C143" s="6" t="s">
        <v>722</v>
      </c>
      <c r="D143" s="7" t="s">
        <v>723</v>
      </c>
      <c r="E143" s="28" t="s">
        <v>724</v>
      </c>
      <c r="F143" s="5" t="s">
        <v>22</v>
      </c>
      <c r="G143" s="6" t="s">
        <v>60</v>
      </c>
      <c r="H143" s="6" t="s">
        <v>785</v>
      </c>
      <c r="I143" s="6" t="s">
        <v>38</v>
      </c>
      <c r="J143" s="8" t="s">
        <v>549</v>
      </c>
      <c r="K143" s="5" t="s">
        <v>550</v>
      </c>
      <c r="L143" s="7" t="s">
        <v>551</v>
      </c>
      <c r="M143" s="9">
        <v>0</v>
      </c>
      <c r="N143" s="5" t="s">
        <v>71</v>
      </c>
      <c r="O143" s="32">
        <v>43551.3998608449</v>
      </c>
      <c r="P143" s="33">
        <v>43553.3245703704</v>
      </c>
      <c r="Q143" s="28" t="s">
        <v>38</v>
      </c>
      <c r="R143" s="29" t="s">
        <v>786</v>
      </c>
      <c r="S143" s="28" t="s">
        <v>73</v>
      </c>
      <c r="T143" s="28" t="s">
        <v>130</v>
      </c>
      <c r="U143" s="5" t="s">
        <v>131</v>
      </c>
      <c r="V143" s="28" t="s">
        <v>553</v>
      </c>
      <c r="W143" s="7" t="s">
        <v>388</v>
      </c>
      <c r="X143" s="7" t="s">
        <v>38</v>
      </c>
      <c r="Y143" s="5" t="s">
        <v>103</v>
      </c>
      <c r="Z143" s="5" t="s">
        <v>38</v>
      </c>
      <c r="AA143" s="6" t="s">
        <v>38</v>
      </c>
      <c r="AB143" s="6" t="s">
        <v>38</v>
      </c>
      <c r="AC143" s="6" t="s">
        <v>38</v>
      </c>
      <c r="AD143" s="6" t="s">
        <v>38</v>
      </c>
      <c r="AE143" s="6" t="s">
        <v>38</v>
      </c>
    </row>
    <row r="144">
      <c r="A144" s="28" t="s">
        <v>787</v>
      </c>
      <c r="B144" s="6" t="s">
        <v>788</v>
      </c>
      <c r="C144" s="6" t="s">
        <v>722</v>
      </c>
      <c r="D144" s="7" t="s">
        <v>723</v>
      </c>
      <c r="E144" s="28" t="s">
        <v>724</v>
      </c>
      <c r="F144" s="5" t="s">
        <v>22</v>
      </c>
      <c r="G144" s="6" t="s">
        <v>60</v>
      </c>
      <c r="H144" s="6" t="s">
        <v>789</v>
      </c>
      <c r="I144" s="6" t="s">
        <v>38</v>
      </c>
      <c r="J144" s="8" t="s">
        <v>549</v>
      </c>
      <c r="K144" s="5" t="s">
        <v>550</v>
      </c>
      <c r="L144" s="7" t="s">
        <v>551</v>
      </c>
      <c r="M144" s="9">
        <v>0</v>
      </c>
      <c r="N144" s="5" t="s">
        <v>71</v>
      </c>
      <c r="O144" s="32">
        <v>43551.3998765394</v>
      </c>
      <c r="P144" s="33">
        <v>43553.3245696412</v>
      </c>
      <c r="Q144" s="28" t="s">
        <v>38</v>
      </c>
      <c r="R144" s="29" t="s">
        <v>790</v>
      </c>
      <c r="S144" s="28" t="s">
        <v>73</v>
      </c>
      <c r="T144" s="28" t="s">
        <v>356</v>
      </c>
      <c r="U144" s="5" t="s">
        <v>131</v>
      </c>
      <c r="V144" s="28" t="s">
        <v>553</v>
      </c>
      <c r="W144" s="7" t="s">
        <v>791</v>
      </c>
      <c r="X144" s="7" t="s">
        <v>38</v>
      </c>
      <c r="Y144" s="5" t="s">
        <v>103</v>
      </c>
      <c r="Z144" s="5" t="s">
        <v>38</v>
      </c>
      <c r="AA144" s="6" t="s">
        <v>38</v>
      </c>
      <c r="AB144" s="6" t="s">
        <v>38</v>
      </c>
      <c r="AC144" s="6" t="s">
        <v>38</v>
      </c>
      <c r="AD144" s="6" t="s">
        <v>38</v>
      </c>
      <c r="AE144" s="6" t="s">
        <v>38</v>
      </c>
    </row>
    <row r="145">
      <c r="A145" s="28" t="s">
        <v>792</v>
      </c>
      <c r="B145" s="6" t="s">
        <v>793</v>
      </c>
      <c r="C145" s="6" t="s">
        <v>722</v>
      </c>
      <c r="D145" s="7" t="s">
        <v>723</v>
      </c>
      <c r="E145" s="28" t="s">
        <v>724</v>
      </c>
      <c r="F145" s="5" t="s">
        <v>22</v>
      </c>
      <c r="G145" s="6" t="s">
        <v>60</v>
      </c>
      <c r="H145" s="6" t="s">
        <v>794</v>
      </c>
      <c r="I145" s="6" t="s">
        <v>38</v>
      </c>
      <c r="J145" s="8" t="s">
        <v>795</v>
      </c>
      <c r="K145" s="5" t="s">
        <v>796</v>
      </c>
      <c r="L145" s="7" t="s">
        <v>797</v>
      </c>
      <c r="M145" s="9">
        <v>0</v>
      </c>
      <c r="N145" s="5" t="s">
        <v>71</v>
      </c>
      <c r="O145" s="32">
        <v>43551.3998891551</v>
      </c>
      <c r="P145" s="33">
        <v>43553.3302617708</v>
      </c>
      <c r="Q145" s="28" t="s">
        <v>38</v>
      </c>
      <c r="R145" s="29" t="s">
        <v>798</v>
      </c>
      <c r="S145" s="28" t="s">
        <v>73</v>
      </c>
      <c r="T145" s="28" t="s">
        <v>356</v>
      </c>
      <c r="U145" s="5" t="s">
        <v>131</v>
      </c>
      <c r="V145" s="28" t="s">
        <v>799</v>
      </c>
      <c r="W145" s="7" t="s">
        <v>38</v>
      </c>
      <c r="X145" s="7" t="s">
        <v>38</v>
      </c>
      <c r="Y145" s="5" t="s">
        <v>103</v>
      </c>
      <c r="Z145" s="5" t="s">
        <v>38</v>
      </c>
      <c r="AA145" s="6" t="s">
        <v>38</v>
      </c>
      <c r="AB145" s="6" t="s">
        <v>38</v>
      </c>
      <c r="AC145" s="6" t="s">
        <v>38</v>
      </c>
      <c r="AD145" s="6" t="s">
        <v>38</v>
      </c>
      <c r="AE145" s="6" t="s">
        <v>38</v>
      </c>
    </row>
    <row r="146">
      <c r="A146" s="28" t="s">
        <v>800</v>
      </c>
      <c r="B146" s="6" t="s">
        <v>801</v>
      </c>
      <c r="C146" s="6" t="s">
        <v>722</v>
      </c>
      <c r="D146" s="7" t="s">
        <v>723</v>
      </c>
      <c r="E146" s="28" t="s">
        <v>724</v>
      </c>
      <c r="F146" s="5" t="s">
        <v>22</v>
      </c>
      <c r="G146" s="6" t="s">
        <v>60</v>
      </c>
      <c r="H146" s="6" t="s">
        <v>802</v>
      </c>
      <c r="I146" s="6" t="s">
        <v>38</v>
      </c>
      <c r="J146" s="8" t="s">
        <v>795</v>
      </c>
      <c r="K146" s="5" t="s">
        <v>796</v>
      </c>
      <c r="L146" s="7" t="s">
        <v>797</v>
      </c>
      <c r="M146" s="9">
        <v>0</v>
      </c>
      <c r="N146" s="5" t="s">
        <v>71</v>
      </c>
      <c r="O146" s="32">
        <v>43551.3999082986</v>
      </c>
      <c r="P146" s="33">
        <v>43553.330261956</v>
      </c>
      <c r="Q146" s="28" t="s">
        <v>38</v>
      </c>
      <c r="R146" s="29" t="s">
        <v>803</v>
      </c>
      <c r="S146" s="28" t="s">
        <v>73</v>
      </c>
      <c r="T146" s="28" t="s">
        <v>387</v>
      </c>
      <c r="U146" s="5" t="s">
        <v>131</v>
      </c>
      <c r="V146" s="28" t="s">
        <v>799</v>
      </c>
      <c r="W146" s="7" t="s">
        <v>38</v>
      </c>
      <c r="X146" s="7" t="s">
        <v>38</v>
      </c>
      <c r="Y146" s="5" t="s">
        <v>103</v>
      </c>
      <c r="Z146" s="5" t="s">
        <v>38</v>
      </c>
      <c r="AA146" s="6" t="s">
        <v>38</v>
      </c>
      <c r="AB146" s="6" t="s">
        <v>38</v>
      </c>
      <c r="AC146" s="6" t="s">
        <v>38</v>
      </c>
      <c r="AD146" s="6" t="s">
        <v>38</v>
      </c>
      <c r="AE146" s="6" t="s">
        <v>38</v>
      </c>
    </row>
    <row r="147">
      <c r="A147" s="28" t="s">
        <v>804</v>
      </c>
      <c r="B147" s="6" t="s">
        <v>805</v>
      </c>
      <c r="C147" s="6" t="s">
        <v>546</v>
      </c>
      <c r="D147" s="7" t="s">
        <v>806</v>
      </c>
      <c r="E147" s="28" t="s">
        <v>807</v>
      </c>
      <c r="F147" s="5" t="s">
        <v>22</v>
      </c>
      <c r="G147" s="6" t="s">
        <v>94</v>
      </c>
      <c r="H147" s="6" t="s">
        <v>38</v>
      </c>
      <c r="I147" s="6" t="s">
        <v>38</v>
      </c>
      <c r="J147" s="8" t="s">
        <v>344</v>
      </c>
      <c r="K147" s="5" t="s">
        <v>345</v>
      </c>
      <c r="L147" s="7" t="s">
        <v>346</v>
      </c>
      <c r="M147" s="9">
        <v>0</v>
      </c>
      <c r="N147" s="5" t="s">
        <v>71</v>
      </c>
      <c r="O147" s="32">
        <v>43551.4615636227</v>
      </c>
      <c r="P147" s="33">
        <v>43553.3939507292</v>
      </c>
      <c r="Q147" s="28" t="s">
        <v>38</v>
      </c>
      <c r="R147" s="29" t="s">
        <v>808</v>
      </c>
      <c r="S147" s="28" t="s">
        <v>118</v>
      </c>
      <c r="T147" s="28" t="s">
        <v>348</v>
      </c>
      <c r="U147" s="5" t="s">
        <v>131</v>
      </c>
      <c r="V147" s="28" t="s">
        <v>121</v>
      </c>
      <c r="W147" s="7" t="s">
        <v>809</v>
      </c>
      <c r="X147" s="7" t="s">
        <v>38</v>
      </c>
      <c r="Y147" s="5" t="s">
        <v>123</v>
      </c>
      <c r="Z147" s="5" t="s">
        <v>38</v>
      </c>
      <c r="AA147" s="6" t="s">
        <v>38</v>
      </c>
      <c r="AB147" s="6" t="s">
        <v>38</v>
      </c>
      <c r="AC147" s="6" t="s">
        <v>38</v>
      </c>
      <c r="AD147" s="6" t="s">
        <v>38</v>
      </c>
      <c r="AE147" s="6" t="s">
        <v>38</v>
      </c>
    </row>
    <row r="148">
      <c r="A148" s="28" t="s">
        <v>810</v>
      </c>
      <c r="B148" s="6" t="s">
        <v>811</v>
      </c>
      <c r="C148" s="6" t="s">
        <v>546</v>
      </c>
      <c r="D148" s="7" t="s">
        <v>806</v>
      </c>
      <c r="E148" s="28" t="s">
        <v>807</v>
      </c>
      <c r="F148" s="5" t="s">
        <v>22</v>
      </c>
      <c r="G148" s="6" t="s">
        <v>94</v>
      </c>
      <c r="H148" s="6" t="s">
        <v>38</v>
      </c>
      <c r="I148" s="6" t="s">
        <v>38</v>
      </c>
      <c r="J148" s="8" t="s">
        <v>344</v>
      </c>
      <c r="K148" s="5" t="s">
        <v>345</v>
      </c>
      <c r="L148" s="7" t="s">
        <v>346</v>
      </c>
      <c r="M148" s="9">
        <v>0</v>
      </c>
      <c r="N148" s="5" t="s">
        <v>71</v>
      </c>
      <c r="O148" s="32">
        <v>43551.4616031597</v>
      </c>
      <c r="P148" s="33">
        <v>43553.3939507292</v>
      </c>
      <c r="Q148" s="28" t="s">
        <v>38</v>
      </c>
      <c r="R148" s="29" t="s">
        <v>812</v>
      </c>
      <c r="S148" s="28" t="s">
        <v>118</v>
      </c>
      <c r="T148" s="28" t="s">
        <v>348</v>
      </c>
      <c r="U148" s="5" t="s">
        <v>131</v>
      </c>
      <c r="V148" s="28" t="s">
        <v>121</v>
      </c>
      <c r="W148" s="7" t="s">
        <v>813</v>
      </c>
      <c r="X148" s="7" t="s">
        <v>38</v>
      </c>
      <c r="Y148" s="5" t="s">
        <v>123</v>
      </c>
      <c r="Z148" s="5" t="s">
        <v>38</v>
      </c>
      <c r="AA148" s="6" t="s">
        <v>38</v>
      </c>
      <c r="AB148" s="6" t="s">
        <v>38</v>
      </c>
      <c r="AC148" s="6" t="s">
        <v>38</v>
      </c>
      <c r="AD148" s="6" t="s">
        <v>38</v>
      </c>
      <c r="AE148" s="6" t="s">
        <v>38</v>
      </c>
    </row>
    <row r="149">
      <c r="A149" s="28" t="s">
        <v>814</v>
      </c>
      <c r="B149" s="6" t="s">
        <v>815</v>
      </c>
      <c r="C149" s="6" t="s">
        <v>546</v>
      </c>
      <c r="D149" s="7" t="s">
        <v>806</v>
      </c>
      <c r="E149" s="28" t="s">
        <v>807</v>
      </c>
      <c r="F149" s="5" t="s">
        <v>22</v>
      </c>
      <c r="G149" s="6" t="s">
        <v>94</v>
      </c>
      <c r="H149" s="6" t="s">
        <v>38</v>
      </c>
      <c r="I149" s="6" t="s">
        <v>38</v>
      </c>
      <c r="J149" s="8" t="s">
        <v>352</v>
      </c>
      <c r="K149" s="5" t="s">
        <v>353</v>
      </c>
      <c r="L149" s="7" t="s">
        <v>354</v>
      </c>
      <c r="M149" s="9">
        <v>0</v>
      </c>
      <c r="N149" s="5" t="s">
        <v>71</v>
      </c>
      <c r="O149" s="32">
        <v>43551.4616282755</v>
      </c>
      <c r="P149" s="33">
        <v>43553.3939507292</v>
      </c>
      <c r="Q149" s="28" t="s">
        <v>38</v>
      </c>
      <c r="R149" s="29" t="s">
        <v>816</v>
      </c>
      <c r="S149" s="28" t="s">
        <v>118</v>
      </c>
      <c r="T149" s="28" t="s">
        <v>356</v>
      </c>
      <c r="U149" s="5" t="s">
        <v>131</v>
      </c>
      <c r="V149" s="28" t="s">
        <v>121</v>
      </c>
      <c r="W149" s="7" t="s">
        <v>817</v>
      </c>
      <c r="X149" s="7" t="s">
        <v>38</v>
      </c>
      <c r="Y149" s="5" t="s">
        <v>123</v>
      </c>
      <c r="Z149" s="5" t="s">
        <v>38</v>
      </c>
      <c r="AA149" s="6" t="s">
        <v>38</v>
      </c>
      <c r="AB149" s="6" t="s">
        <v>38</v>
      </c>
      <c r="AC149" s="6" t="s">
        <v>38</v>
      </c>
      <c r="AD149" s="6" t="s">
        <v>38</v>
      </c>
      <c r="AE149" s="6" t="s">
        <v>38</v>
      </c>
    </row>
    <row r="150">
      <c r="A150" s="28" t="s">
        <v>818</v>
      </c>
      <c r="B150" s="6" t="s">
        <v>819</v>
      </c>
      <c r="C150" s="6" t="s">
        <v>546</v>
      </c>
      <c r="D150" s="7" t="s">
        <v>806</v>
      </c>
      <c r="E150" s="28" t="s">
        <v>807</v>
      </c>
      <c r="F150" s="5" t="s">
        <v>22</v>
      </c>
      <c r="G150" s="6" t="s">
        <v>94</v>
      </c>
      <c r="H150" s="6" t="s">
        <v>38</v>
      </c>
      <c r="I150" s="6" t="s">
        <v>38</v>
      </c>
      <c r="J150" s="8" t="s">
        <v>352</v>
      </c>
      <c r="K150" s="5" t="s">
        <v>353</v>
      </c>
      <c r="L150" s="7" t="s">
        <v>354</v>
      </c>
      <c r="M150" s="9">
        <v>0</v>
      </c>
      <c r="N150" s="5" t="s">
        <v>71</v>
      </c>
      <c r="O150" s="32">
        <v>43551.4616425116</v>
      </c>
      <c r="P150" s="33">
        <v>43553.3939508912</v>
      </c>
      <c r="Q150" s="28" t="s">
        <v>38</v>
      </c>
      <c r="R150" s="29" t="s">
        <v>820</v>
      </c>
      <c r="S150" s="28" t="s">
        <v>118</v>
      </c>
      <c r="T150" s="28" t="s">
        <v>356</v>
      </c>
      <c r="U150" s="5" t="s">
        <v>131</v>
      </c>
      <c r="V150" s="28" t="s">
        <v>121</v>
      </c>
      <c r="W150" s="7" t="s">
        <v>821</v>
      </c>
      <c r="X150" s="7" t="s">
        <v>38</v>
      </c>
      <c r="Y150" s="5" t="s">
        <v>123</v>
      </c>
      <c r="Z150" s="5" t="s">
        <v>38</v>
      </c>
      <c r="AA150" s="6" t="s">
        <v>38</v>
      </c>
      <c r="AB150" s="6" t="s">
        <v>38</v>
      </c>
      <c r="AC150" s="6" t="s">
        <v>38</v>
      </c>
      <c r="AD150" s="6" t="s">
        <v>38</v>
      </c>
      <c r="AE150" s="6" t="s">
        <v>38</v>
      </c>
    </row>
    <row r="151">
      <c r="A151" s="28" t="s">
        <v>822</v>
      </c>
      <c r="B151" s="6" t="s">
        <v>823</v>
      </c>
      <c r="C151" s="6" t="s">
        <v>546</v>
      </c>
      <c r="D151" s="7" t="s">
        <v>806</v>
      </c>
      <c r="E151" s="28" t="s">
        <v>807</v>
      </c>
      <c r="F151" s="5" t="s">
        <v>22</v>
      </c>
      <c r="G151" s="6" t="s">
        <v>94</v>
      </c>
      <c r="H151" s="6" t="s">
        <v>38</v>
      </c>
      <c r="I151" s="6" t="s">
        <v>38</v>
      </c>
      <c r="J151" s="8" t="s">
        <v>384</v>
      </c>
      <c r="K151" s="5" t="s">
        <v>385</v>
      </c>
      <c r="L151" s="7" t="s">
        <v>386</v>
      </c>
      <c r="M151" s="9">
        <v>0</v>
      </c>
      <c r="N151" s="5" t="s">
        <v>107</v>
      </c>
      <c r="O151" s="32">
        <v>43551.4616605671</v>
      </c>
      <c r="P151" s="33">
        <v>43553.3939508912</v>
      </c>
      <c r="Q151" s="28" t="s">
        <v>38</v>
      </c>
      <c r="R151" s="29" t="s">
        <v>38</v>
      </c>
      <c r="S151" s="28" t="s">
        <v>118</v>
      </c>
      <c r="T151" s="28" t="s">
        <v>387</v>
      </c>
      <c r="U151" s="5" t="s">
        <v>131</v>
      </c>
      <c r="V151" s="28" t="s">
        <v>121</v>
      </c>
      <c r="W151" s="7" t="s">
        <v>824</v>
      </c>
      <c r="X151" s="7" t="s">
        <v>38</v>
      </c>
      <c r="Y151" s="5" t="s">
        <v>123</v>
      </c>
      <c r="Z151" s="5" t="s">
        <v>389</v>
      </c>
      <c r="AA151" s="6" t="s">
        <v>38</v>
      </c>
      <c r="AB151" s="6" t="s">
        <v>38</v>
      </c>
      <c r="AC151" s="6" t="s">
        <v>38</v>
      </c>
      <c r="AD151" s="6" t="s">
        <v>38</v>
      </c>
      <c r="AE151" s="6" t="s">
        <v>38</v>
      </c>
    </row>
    <row r="152">
      <c r="A152" s="28" t="s">
        <v>825</v>
      </c>
      <c r="B152" s="6" t="s">
        <v>826</v>
      </c>
      <c r="C152" s="6" t="s">
        <v>827</v>
      </c>
      <c r="D152" s="7" t="s">
        <v>806</v>
      </c>
      <c r="E152" s="28" t="s">
        <v>807</v>
      </c>
      <c r="F152" s="5" t="s">
        <v>22</v>
      </c>
      <c r="G152" s="6" t="s">
        <v>94</v>
      </c>
      <c r="H152" s="6" t="s">
        <v>38</v>
      </c>
      <c r="I152" s="6" t="s">
        <v>38</v>
      </c>
      <c r="J152" s="8" t="s">
        <v>384</v>
      </c>
      <c r="K152" s="5" t="s">
        <v>385</v>
      </c>
      <c r="L152" s="7" t="s">
        <v>386</v>
      </c>
      <c r="M152" s="9">
        <v>0</v>
      </c>
      <c r="N152" s="5" t="s">
        <v>107</v>
      </c>
      <c r="O152" s="32">
        <v>43551.4616753819</v>
      </c>
      <c r="P152" s="33">
        <v>43553.3939508912</v>
      </c>
      <c r="Q152" s="28" t="s">
        <v>38</v>
      </c>
      <c r="R152" s="29" t="s">
        <v>38</v>
      </c>
      <c r="S152" s="28" t="s">
        <v>118</v>
      </c>
      <c r="T152" s="28" t="s">
        <v>387</v>
      </c>
      <c r="U152" s="5" t="s">
        <v>131</v>
      </c>
      <c r="V152" s="28" t="s">
        <v>121</v>
      </c>
      <c r="W152" s="7" t="s">
        <v>828</v>
      </c>
      <c r="X152" s="7" t="s">
        <v>38</v>
      </c>
      <c r="Y152" s="5" t="s">
        <v>123</v>
      </c>
      <c r="Z152" s="5" t="s">
        <v>389</v>
      </c>
      <c r="AA152" s="6" t="s">
        <v>38</v>
      </c>
      <c r="AB152" s="6" t="s">
        <v>38</v>
      </c>
      <c r="AC152" s="6" t="s">
        <v>38</v>
      </c>
      <c r="AD152" s="6" t="s">
        <v>38</v>
      </c>
      <c r="AE152" s="6" t="s">
        <v>38</v>
      </c>
    </row>
    <row r="153">
      <c r="A153" s="28" t="s">
        <v>829</v>
      </c>
      <c r="B153" s="6" t="s">
        <v>830</v>
      </c>
      <c r="C153" s="6" t="s">
        <v>546</v>
      </c>
      <c r="D153" s="7" t="s">
        <v>806</v>
      </c>
      <c r="E153" s="28" t="s">
        <v>807</v>
      </c>
      <c r="F153" s="5" t="s">
        <v>22</v>
      </c>
      <c r="G153" s="6" t="s">
        <v>94</v>
      </c>
      <c r="H153" s="6" t="s">
        <v>38</v>
      </c>
      <c r="I153" s="6" t="s">
        <v>38</v>
      </c>
      <c r="J153" s="8" t="s">
        <v>384</v>
      </c>
      <c r="K153" s="5" t="s">
        <v>385</v>
      </c>
      <c r="L153" s="7" t="s">
        <v>386</v>
      </c>
      <c r="M153" s="9">
        <v>0</v>
      </c>
      <c r="N153" s="5" t="s">
        <v>107</v>
      </c>
      <c r="O153" s="32">
        <v>43551.4616997685</v>
      </c>
      <c r="P153" s="33">
        <v>43553.3939510764</v>
      </c>
      <c r="Q153" s="28" t="s">
        <v>38</v>
      </c>
      <c r="R153" s="29" t="s">
        <v>38</v>
      </c>
      <c r="S153" s="28" t="s">
        <v>118</v>
      </c>
      <c r="T153" s="28" t="s">
        <v>387</v>
      </c>
      <c r="U153" s="5" t="s">
        <v>131</v>
      </c>
      <c r="V153" s="28" t="s">
        <v>121</v>
      </c>
      <c r="W153" s="7" t="s">
        <v>831</v>
      </c>
      <c r="X153" s="7" t="s">
        <v>38</v>
      </c>
      <c r="Y153" s="5" t="s">
        <v>123</v>
      </c>
      <c r="Z153" s="5" t="s">
        <v>389</v>
      </c>
      <c r="AA153" s="6" t="s">
        <v>38</v>
      </c>
      <c r="AB153" s="6" t="s">
        <v>38</v>
      </c>
      <c r="AC153" s="6" t="s">
        <v>38</v>
      </c>
      <c r="AD153" s="6" t="s">
        <v>38</v>
      </c>
      <c r="AE153" s="6" t="s">
        <v>38</v>
      </c>
    </row>
    <row r="154">
      <c r="A154" s="28" t="s">
        <v>832</v>
      </c>
      <c r="B154" s="6" t="s">
        <v>833</v>
      </c>
      <c r="C154" s="6" t="s">
        <v>546</v>
      </c>
      <c r="D154" s="7" t="s">
        <v>806</v>
      </c>
      <c r="E154" s="28" t="s">
        <v>807</v>
      </c>
      <c r="F154" s="5" t="s">
        <v>22</v>
      </c>
      <c r="G154" s="6" t="s">
        <v>94</v>
      </c>
      <c r="H154" s="6" t="s">
        <v>38</v>
      </c>
      <c r="I154" s="6" t="s">
        <v>38</v>
      </c>
      <c r="J154" s="8" t="s">
        <v>384</v>
      </c>
      <c r="K154" s="5" t="s">
        <v>385</v>
      </c>
      <c r="L154" s="7" t="s">
        <v>386</v>
      </c>
      <c r="M154" s="9">
        <v>0</v>
      </c>
      <c r="N154" s="5" t="s">
        <v>71</v>
      </c>
      <c r="O154" s="32">
        <v>43551.4617197917</v>
      </c>
      <c r="P154" s="33">
        <v>43553.3939510764</v>
      </c>
      <c r="Q154" s="28" t="s">
        <v>38</v>
      </c>
      <c r="R154" s="29" t="s">
        <v>834</v>
      </c>
      <c r="S154" s="28" t="s">
        <v>118</v>
      </c>
      <c r="T154" s="28" t="s">
        <v>387</v>
      </c>
      <c r="U154" s="5" t="s">
        <v>131</v>
      </c>
      <c r="V154" s="28" t="s">
        <v>121</v>
      </c>
      <c r="W154" s="7" t="s">
        <v>835</v>
      </c>
      <c r="X154" s="7" t="s">
        <v>38</v>
      </c>
      <c r="Y154" s="5" t="s">
        <v>123</v>
      </c>
      <c r="Z154" s="5" t="s">
        <v>38</v>
      </c>
      <c r="AA154" s="6" t="s">
        <v>38</v>
      </c>
      <c r="AB154" s="6" t="s">
        <v>38</v>
      </c>
      <c r="AC154" s="6" t="s">
        <v>38</v>
      </c>
      <c r="AD154" s="6" t="s">
        <v>38</v>
      </c>
      <c r="AE154" s="6" t="s">
        <v>38</v>
      </c>
    </row>
    <row r="155">
      <c r="A155" s="28" t="s">
        <v>836</v>
      </c>
      <c r="B155" s="6" t="s">
        <v>837</v>
      </c>
      <c r="C155" s="6" t="s">
        <v>546</v>
      </c>
      <c r="D155" s="7" t="s">
        <v>806</v>
      </c>
      <c r="E155" s="28" t="s">
        <v>807</v>
      </c>
      <c r="F155" s="5" t="s">
        <v>22</v>
      </c>
      <c r="G155" s="6" t="s">
        <v>94</v>
      </c>
      <c r="H155" s="6" t="s">
        <v>38</v>
      </c>
      <c r="I155" s="6" t="s">
        <v>38</v>
      </c>
      <c r="J155" s="8" t="s">
        <v>384</v>
      </c>
      <c r="K155" s="5" t="s">
        <v>385</v>
      </c>
      <c r="L155" s="7" t="s">
        <v>386</v>
      </c>
      <c r="M155" s="9">
        <v>0</v>
      </c>
      <c r="N155" s="5" t="s">
        <v>107</v>
      </c>
      <c r="O155" s="32">
        <v>43551.4617436343</v>
      </c>
      <c r="P155" s="33">
        <v>43553.3939510764</v>
      </c>
      <c r="Q155" s="28" t="s">
        <v>38</v>
      </c>
      <c r="R155" s="29" t="s">
        <v>38</v>
      </c>
      <c r="S155" s="28" t="s">
        <v>118</v>
      </c>
      <c r="T155" s="28" t="s">
        <v>387</v>
      </c>
      <c r="U155" s="5" t="s">
        <v>131</v>
      </c>
      <c r="V155" s="28" t="s">
        <v>121</v>
      </c>
      <c r="W155" s="7" t="s">
        <v>838</v>
      </c>
      <c r="X155" s="7" t="s">
        <v>38</v>
      </c>
      <c r="Y155" s="5" t="s">
        <v>123</v>
      </c>
      <c r="Z155" s="5" t="s">
        <v>389</v>
      </c>
      <c r="AA155" s="6" t="s">
        <v>38</v>
      </c>
      <c r="AB155" s="6" t="s">
        <v>38</v>
      </c>
      <c r="AC155" s="6" t="s">
        <v>38</v>
      </c>
      <c r="AD155" s="6" t="s">
        <v>38</v>
      </c>
      <c r="AE155" s="6" t="s">
        <v>38</v>
      </c>
    </row>
    <row r="156">
      <c r="A156" s="28" t="s">
        <v>839</v>
      </c>
      <c r="B156" s="6" t="s">
        <v>840</v>
      </c>
      <c r="C156" s="6" t="s">
        <v>546</v>
      </c>
      <c r="D156" s="7" t="s">
        <v>806</v>
      </c>
      <c r="E156" s="28" t="s">
        <v>807</v>
      </c>
      <c r="F156" s="5" t="s">
        <v>22</v>
      </c>
      <c r="G156" s="6" t="s">
        <v>94</v>
      </c>
      <c r="H156" s="6" t="s">
        <v>38</v>
      </c>
      <c r="I156" s="6" t="s">
        <v>38</v>
      </c>
      <c r="J156" s="8" t="s">
        <v>841</v>
      </c>
      <c r="K156" s="5" t="s">
        <v>842</v>
      </c>
      <c r="L156" s="7" t="s">
        <v>843</v>
      </c>
      <c r="M156" s="9">
        <v>0</v>
      </c>
      <c r="N156" s="5" t="s">
        <v>71</v>
      </c>
      <c r="O156" s="32">
        <v>43551.4617665856</v>
      </c>
      <c r="P156" s="33">
        <v>43553.3939510764</v>
      </c>
      <c r="Q156" s="28" t="s">
        <v>38</v>
      </c>
      <c r="R156" s="29" t="s">
        <v>844</v>
      </c>
      <c r="S156" s="28" t="s">
        <v>118</v>
      </c>
      <c r="T156" s="28" t="s">
        <v>845</v>
      </c>
      <c r="U156" s="5" t="s">
        <v>131</v>
      </c>
      <c r="V156" s="28" t="s">
        <v>121</v>
      </c>
      <c r="W156" s="7" t="s">
        <v>846</v>
      </c>
      <c r="X156" s="7" t="s">
        <v>38</v>
      </c>
      <c r="Y156" s="5" t="s">
        <v>123</v>
      </c>
      <c r="Z156" s="5" t="s">
        <v>38</v>
      </c>
      <c r="AA156" s="6" t="s">
        <v>38</v>
      </c>
      <c r="AB156" s="6" t="s">
        <v>38</v>
      </c>
      <c r="AC156" s="6" t="s">
        <v>38</v>
      </c>
      <c r="AD156" s="6" t="s">
        <v>38</v>
      </c>
      <c r="AE156" s="6" t="s">
        <v>38</v>
      </c>
    </row>
    <row r="157">
      <c r="A157" s="28" t="s">
        <v>847</v>
      </c>
      <c r="B157" s="6" t="s">
        <v>848</v>
      </c>
      <c r="C157" s="6" t="s">
        <v>546</v>
      </c>
      <c r="D157" s="7" t="s">
        <v>806</v>
      </c>
      <c r="E157" s="28" t="s">
        <v>807</v>
      </c>
      <c r="F157" s="5" t="s">
        <v>402</v>
      </c>
      <c r="G157" s="6" t="s">
        <v>94</v>
      </c>
      <c r="H157" s="6" t="s">
        <v>38</v>
      </c>
      <c r="I157" s="6" t="s">
        <v>38</v>
      </c>
      <c r="J157" s="8" t="s">
        <v>384</v>
      </c>
      <c r="K157" s="5" t="s">
        <v>385</v>
      </c>
      <c r="L157" s="7" t="s">
        <v>386</v>
      </c>
      <c r="M157" s="9">
        <v>0</v>
      </c>
      <c r="N157" s="5" t="s">
        <v>42</v>
      </c>
      <c r="O157" s="32">
        <v>43551.461793669</v>
      </c>
      <c r="P157" s="33">
        <v>43553.3939512731</v>
      </c>
      <c r="Q157" s="28" t="s">
        <v>38</v>
      </c>
      <c r="R157" s="29" t="s">
        <v>38</v>
      </c>
      <c r="S157" s="28" t="s">
        <v>118</v>
      </c>
      <c r="T157" s="28" t="s">
        <v>38</v>
      </c>
      <c r="U157" s="5" t="s">
        <v>38</v>
      </c>
      <c r="V157" s="28" t="s">
        <v>121</v>
      </c>
      <c r="W157" s="7" t="s">
        <v>38</v>
      </c>
      <c r="X157" s="7" t="s">
        <v>38</v>
      </c>
      <c r="Y157" s="5" t="s">
        <v>38</v>
      </c>
      <c r="Z157" s="5" t="s">
        <v>38</v>
      </c>
      <c r="AA157" s="6" t="s">
        <v>38</v>
      </c>
      <c r="AB157" s="6" t="s">
        <v>38</v>
      </c>
      <c r="AC157" s="6" t="s">
        <v>38</v>
      </c>
      <c r="AD157" s="6" t="s">
        <v>38</v>
      </c>
      <c r="AE157" s="6" t="s">
        <v>38</v>
      </c>
    </row>
    <row r="158">
      <c r="A158" s="28" t="s">
        <v>849</v>
      </c>
      <c r="B158" s="6" t="s">
        <v>850</v>
      </c>
      <c r="C158" s="6" t="s">
        <v>546</v>
      </c>
      <c r="D158" s="7" t="s">
        <v>806</v>
      </c>
      <c r="E158" s="28" t="s">
        <v>807</v>
      </c>
      <c r="F158" s="5" t="s">
        <v>22</v>
      </c>
      <c r="G158" s="6" t="s">
        <v>94</v>
      </c>
      <c r="H158" s="6" t="s">
        <v>38</v>
      </c>
      <c r="I158" s="6" t="s">
        <v>38</v>
      </c>
      <c r="J158" s="8" t="s">
        <v>384</v>
      </c>
      <c r="K158" s="5" t="s">
        <v>385</v>
      </c>
      <c r="L158" s="7" t="s">
        <v>386</v>
      </c>
      <c r="M158" s="9">
        <v>0</v>
      </c>
      <c r="N158" s="5" t="s">
        <v>71</v>
      </c>
      <c r="O158" s="32">
        <v>43551.461793831</v>
      </c>
      <c r="P158" s="33">
        <v>43553.3939512731</v>
      </c>
      <c r="Q158" s="28" t="s">
        <v>38</v>
      </c>
      <c r="R158" s="29" t="s">
        <v>851</v>
      </c>
      <c r="S158" s="28" t="s">
        <v>118</v>
      </c>
      <c r="T158" s="28" t="s">
        <v>387</v>
      </c>
      <c r="U158" s="5" t="s">
        <v>131</v>
      </c>
      <c r="V158" s="28" t="s">
        <v>121</v>
      </c>
      <c r="W158" s="7" t="s">
        <v>852</v>
      </c>
      <c r="X158" s="7" t="s">
        <v>38</v>
      </c>
      <c r="Y158" s="5" t="s">
        <v>123</v>
      </c>
      <c r="Z158" s="5" t="s">
        <v>38</v>
      </c>
      <c r="AA158" s="6" t="s">
        <v>38</v>
      </c>
      <c r="AB158" s="6" t="s">
        <v>38</v>
      </c>
      <c r="AC158" s="6" t="s">
        <v>38</v>
      </c>
      <c r="AD158" s="6" t="s">
        <v>38</v>
      </c>
      <c r="AE158" s="6" t="s">
        <v>38</v>
      </c>
    </row>
    <row r="159">
      <c r="A159" s="28" t="s">
        <v>853</v>
      </c>
      <c r="B159" s="6" t="s">
        <v>854</v>
      </c>
      <c r="C159" s="6" t="s">
        <v>546</v>
      </c>
      <c r="D159" s="7" t="s">
        <v>806</v>
      </c>
      <c r="E159" s="28" t="s">
        <v>807</v>
      </c>
      <c r="F159" s="5" t="s">
        <v>22</v>
      </c>
      <c r="G159" s="6" t="s">
        <v>94</v>
      </c>
      <c r="H159" s="6" t="s">
        <v>38</v>
      </c>
      <c r="I159" s="6" t="s">
        <v>38</v>
      </c>
      <c r="J159" s="8" t="s">
        <v>384</v>
      </c>
      <c r="K159" s="5" t="s">
        <v>385</v>
      </c>
      <c r="L159" s="7" t="s">
        <v>386</v>
      </c>
      <c r="M159" s="9">
        <v>0</v>
      </c>
      <c r="N159" s="5" t="s">
        <v>71</v>
      </c>
      <c r="O159" s="32">
        <v>43551.4618140394</v>
      </c>
      <c r="P159" s="33">
        <v>43553.3939512731</v>
      </c>
      <c r="Q159" s="28" t="s">
        <v>38</v>
      </c>
      <c r="R159" s="29" t="s">
        <v>855</v>
      </c>
      <c r="S159" s="28" t="s">
        <v>118</v>
      </c>
      <c r="T159" s="28" t="s">
        <v>387</v>
      </c>
      <c r="U159" s="5" t="s">
        <v>131</v>
      </c>
      <c r="V159" s="28" t="s">
        <v>121</v>
      </c>
      <c r="W159" s="7" t="s">
        <v>856</v>
      </c>
      <c r="X159" s="7" t="s">
        <v>38</v>
      </c>
      <c r="Y159" s="5" t="s">
        <v>123</v>
      </c>
      <c r="Z159" s="5" t="s">
        <v>38</v>
      </c>
      <c r="AA159" s="6" t="s">
        <v>38</v>
      </c>
      <c r="AB159" s="6" t="s">
        <v>38</v>
      </c>
      <c r="AC159" s="6" t="s">
        <v>38</v>
      </c>
      <c r="AD159" s="6" t="s">
        <v>38</v>
      </c>
      <c r="AE159" s="6" t="s">
        <v>38</v>
      </c>
    </row>
    <row r="160">
      <c r="A160" s="28" t="s">
        <v>857</v>
      </c>
      <c r="B160" s="6" t="s">
        <v>858</v>
      </c>
      <c r="C160" s="6" t="s">
        <v>546</v>
      </c>
      <c r="D160" s="7" t="s">
        <v>806</v>
      </c>
      <c r="E160" s="28" t="s">
        <v>807</v>
      </c>
      <c r="F160" s="5" t="s">
        <v>22</v>
      </c>
      <c r="G160" s="6" t="s">
        <v>94</v>
      </c>
      <c r="H160" s="6" t="s">
        <v>38</v>
      </c>
      <c r="I160" s="6" t="s">
        <v>38</v>
      </c>
      <c r="J160" s="8" t="s">
        <v>384</v>
      </c>
      <c r="K160" s="5" t="s">
        <v>385</v>
      </c>
      <c r="L160" s="7" t="s">
        <v>386</v>
      </c>
      <c r="M160" s="9">
        <v>0</v>
      </c>
      <c r="N160" s="5" t="s">
        <v>71</v>
      </c>
      <c r="O160" s="32">
        <v>43551.4618481829</v>
      </c>
      <c r="P160" s="33">
        <v>43553.3939514236</v>
      </c>
      <c r="Q160" s="28" t="s">
        <v>38</v>
      </c>
      <c r="R160" s="29" t="s">
        <v>859</v>
      </c>
      <c r="S160" s="28" t="s">
        <v>118</v>
      </c>
      <c r="T160" s="28" t="s">
        <v>387</v>
      </c>
      <c r="U160" s="5" t="s">
        <v>131</v>
      </c>
      <c r="V160" s="28" t="s">
        <v>121</v>
      </c>
      <c r="W160" s="7" t="s">
        <v>860</v>
      </c>
      <c r="X160" s="7" t="s">
        <v>38</v>
      </c>
      <c r="Y160" s="5" t="s">
        <v>123</v>
      </c>
      <c r="Z160" s="5" t="s">
        <v>38</v>
      </c>
      <c r="AA160" s="6" t="s">
        <v>38</v>
      </c>
      <c r="AB160" s="6" t="s">
        <v>38</v>
      </c>
      <c r="AC160" s="6" t="s">
        <v>38</v>
      </c>
      <c r="AD160" s="6" t="s">
        <v>38</v>
      </c>
      <c r="AE160" s="6" t="s">
        <v>38</v>
      </c>
    </row>
    <row r="161">
      <c r="A161" s="28" t="s">
        <v>861</v>
      </c>
      <c r="B161" s="6" t="s">
        <v>862</v>
      </c>
      <c r="C161" s="6" t="s">
        <v>546</v>
      </c>
      <c r="D161" s="7" t="s">
        <v>197</v>
      </c>
      <c r="E161" s="28" t="s">
        <v>198</v>
      </c>
      <c r="F161" s="5" t="s">
        <v>22</v>
      </c>
      <c r="G161" s="6" t="s">
        <v>38</v>
      </c>
      <c r="H161" s="6" t="s">
        <v>38</v>
      </c>
      <c r="I161" s="6" t="s">
        <v>38</v>
      </c>
      <c r="J161" s="8" t="s">
        <v>344</v>
      </c>
      <c r="K161" s="5" t="s">
        <v>345</v>
      </c>
      <c r="L161" s="7" t="s">
        <v>346</v>
      </c>
      <c r="M161" s="9">
        <v>0</v>
      </c>
      <c r="N161" s="5" t="s">
        <v>71</v>
      </c>
      <c r="O161" s="32">
        <v>43551.4985962616</v>
      </c>
      <c r="P161" s="33">
        <v>43553.4555085301</v>
      </c>
      <c r="Q161" s="28" t="s">
        <v>38</v>
      </c>
      <c r="R161" s="29" t="s">
        <v>863</v>
      </c>
      <c r="S161" s="28" t="s">
        <v>73</v>
      </c>
      <c r="T161" s="28" t="s">
        <v>442</v>
      </c>
      <c r="U161" s="5" t="s">
        <v>131</v>
      </c>
      <c r="V161" s="28" t="s">
        <v>864</v>
      </c>
      <c r="W161" s="7" t="s">
        <v>865</v>
      </c>
      <c r="X161" s="7" t="s">
        <v>38</v>
      </c>
      <c r="Y161" s="5" t="s">
        <v>103</v>
      </c>
      <c r="Z161" s="5" t="s">
        <v>38</v>
      </c>
      <c r="AA161" s="6" t="s">
        <v>38</v>
      </c>
      <c r="AB161" s="6" t="s">
        <v>38</v>
      </c>
      <c r="AC161" s="6" t="s">
        <v>38</v>
      </c>
      <c r="AD161" s="6" t="s">
        <v>38</v>
      </c>
      <c r="AE161" s="6" t="s">
        <v>38</v>
      </c>
    </row>
    <row r="162">
      <c r="A162" s="28" t="s">
        <v>866</v>
      </c>
      <c r="B162" s="6" t="s">
        <v>867</v>
      </c>
      <c r="C162" s="6" t="s">
        <v>868</v>
      </c>
      <c r="D162" s="7" t="s">
        <v>869</v>
      </c>
      <c r="E162" s="28" t="s">
        <v>870</v>
      </c>
      <c r="F162" s="5" t="s">
        <v>177</v>
      </c>
      <c r="G162" s="6" t="s">
        <v>94</v>
      </c>
      <c r="H162" s="6" t="s">
        <v>38</v>
      </c>
      <c r="I162" s="6" t="s">
        <v>38</v>
      </c>
      <c r="J162" s="8" t="s">
        <v>178</v>
      </c>
      <c r="K162" s="5" t="s">
        <v>39</v>
      </c>
      <c r="L162" s="7" t="s">
        <v>179</v>
      </c>
      <c r="M162" s="9">
        <v>0</v>
      </c>
      <c r="N162" s="5" t="s">
        <v>71</v>
      </c>
      <c r="O162" s="32">
        <v>43551.5143368866</v>
      </c>
      <c r="P162" s="33">
        <v>43553.5104800926</v>
      </c>
      <c r="Q162" s="28" t="s">
        <v>38</v>
      </c>
      <c r="R162" s="29" t="s">
        <v>871</v>
      </c>
      <c r="S162" s="28" t="s">
        <v>73</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872</v>
      </c>
      <c r="B163" s="6" t="s">
        <v>873</v>
      </c>
      <c r="C163" s="6" t="s">
        <v>868</v>
      </c>
      <c r="D163" s="7" t="s">
        <v>869</v>
      </c>
      <c r="E163" s="28" t="s">
        <v>870</v>
      </c>
      <c r="F163" s="5" t="s">
        <v>402</v>
      </c>
      <c r="G163" s="6" t="s">
        <v>199</v>
      </c>
      <c r="H163" s="6" t="s">
        <v>38</v>
      </c>
      <c r="I163" s="6" t="s">
        <v>38</v>
      </c>
      <c r="J163" s="8" t="s">
        <v>508</v>
      </c>
      <c r="K163" s="5" t="s">
        <v>509</v>
      </c>
      <c r="L163" s="7" t="s">
        <v>510</v>
      </c>
      <c r="M163" s="9">
        <v>0</v>
      </c>
      <c r="N163" s="5" t="s">
        <v>42</v>
      </c>
      <c r="O163" s="32">
        <v>43551.5143404745</v>
      </c>
      <c r="P163" s="33">
        <v>43553.4978313657</v>
      </c>
      <c r="Q163" s="28" t="s">
        <v>38</v>
      </c>
      <c r="R163" s="29" t="s">
        <v>38</v>
      </c>
      <c r="S163" s="28" t="s">
        <v>73</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874</v>
      </c>
      <c r="B164" s="6" t="s">
        <v>875</v>
      </c>
      <c r="C164" s="6" t="s">
        <v>868</v>
      </c>
      <c r="D164" s="7" t="s">
        <v>869</v>
      </c>
      <c r="E164" s="28" t="s">
        <v>870</v>
      </c>
      <c r="F164" s="5" t="s">
        <v>22</v>
      </c>
      <c r="G164" s="6" t="s">
        <v>94</v>
      </c>
      <c r="H164" s="6" t="s">
        <v>38</v>
      </c>
      <c r="I164" s="6" t="s">
        <v>38</v>
      </c>
      <c r="J164" s="8" t="s">
        <v>508</v>
      </c>
      <c r="K164" s="5" t="s">
        <v>509</v>
      </c>
      <c r="L164" s="7" t="s">
        <v>510</v>
      </c>
      <c r="M164" s="9">
        <v>0</v>
      </c>
      <c r="N164" s="5" t="s">
        <v>435</v>
      </c>
      <c r="O164" s="32">
        <v>43551.5143412037</v>
      </c>
      <c r="P164" s="33">
        <v>43553.4978313657</v>
      </c>
      <c r="Q164" s="28" t="s">
        <v>38</v>
      </c>
      <c r="R164" s="29" t="s">
        <v>38</v>
      </c>
      <c r="S164" s="28" t="s">
        <v>73</v>
      </c>
      <c r="T164" s="28" t="s">
        <v>417</v>
      </c>
      <c r="U164" s="5" t="s">
        <v>418</v>
      </c>
      <c r="V164" s="28" t="s">
        <v>205</v>
      </c>
      <c r="W164" s="7" t="s">
        <v>876</v>
      </c>
      <c r="X164" s="7" t="s">
        <v>38</v>
      </c>
      <c r="Y164" s="5" t="s">
        <v>103</v>
      </c>
      <c r="Z164" s="5" t="s">
        <v>38</v>
      </c>
      <c r="AA164" s="6" t="s">
        <v>38</v>
      </c>
      <c r="AB164" s="6" t="s">
        <v>38</v>
      </c>
      <c r="AC164" s="6" t="s">
        <v>38</v>
      </c>
      <c r="AD164" s="6" t="s">
        <v>38</v>
      </c>
      <c r="AE164" s="6" t="s">
        <v>38</v>
      </c>
    </row>
    <row r="165">
      <c r="A165" s="28" t="s">
        <v>877</v>
      </c>
      <c r="B165" s="6" t="s">
        <v>878</v>
      </c>
      <c r="C165" s="6" t="s">
        <v>868</v>
      </c>
      <c r="D165" s="7" t="s">
        <v>869</v>
      </c>
      <c r="E165" s="28" t="s">
        <v>870</v>
      </c>
      <c r="F165" s="5" t="s">
        <v>22</v>
      </c>
      <c r="G165" s="6" t="s">
        <v>94</v>
      </c>
      <c r="H165" s="6" t="s">
        <v>38</v>
      </c>
      <c r="I165" s="6" t="s">
        <v>38</v>
      </c>
      <c r="J165" s="8" t="s">
        <v>508</v>
      </c>
      <c r="K165" s="5" t="s">
        <v>509</v>
      </c>
      <c r="L165" s="7" t="s">
        <v>510</v>
      </c>
      <c r="M165" s="9">
        <v>0</v>
      </c>
      <c r="N165" s="5" t="s">
        <v>435</v>
      </c>
      <c r="O165" s="32">
        <v>43551.5143794792</v>
      </c>
      <c r="P165" s="33">
        <v>43553.4978313657</v>
      </c>
      <c r="Q165" s="28" t="s">
        <v>38</v>
      </c>
      <c r="R165" s="29" t="s">
        <v>38</v>
      </c>
      <c r="S165" s="28" t="s">
        <v>73</v>
      </c>
      <c r="T165" s="28" t="s">
        <v>879</v>
      </c>
      <c r="U165" s="5" t="s">
        <v>880</v>
      </c>
      <c r="V165" s="28" t="s">
        <v>205</v>
      </c>
      <c r="W165" s="7" t="s">
        <v>881</v>
      </c>
      <c r="X165" s="7" t="s">
        <v>38</v>
      </c>
      <c r="Y165" s="5" t="s">
        <v>103</v>
      </c>
      <c r="Z165" s="5" t="s">
        <v>38</v>
      </c>
      <c r="AA165" s="6" t="s">
        <v>38</v>
      </c>
      <c r="AB165" s="6" t="s">
        <v>38</v>
      </c>
      <c r="AC165" s="6" t="s">
        <v>38</v>
      </c>
      <c r="AD165" s="6" t="s">
        <v>38</v>
      </c>
      <c r="AE165" s="6" t="s">
        <v>38</v>
      </c>
    </row>
    <row r="166">
      <c r="A166" s="28" t="s">
        <v>882</v>
      </c>
      <c r="B166" s="6" t="s">
        <v>883</v>
      </c>
      <c r="C166" s="6" t="s">
        <v>868</v>
      </c>
      <c r="D166" s="7" t="s">
        <v>869</v>
      </c>
      <c r="E166" s="28" t="s">
        <v>870</v>
      </c>
      <c r="F166" s="5" t="s">
        <v>22</v>
      </c>
      <c r="G166" s="6" t="s">
        <v>94</v>
      </c>
      <c r="H166" s="6" t="s">
        <v>38</v>
      </c>
      <c r="I166" s="6" t="s">
        <v>38</v>
      </c>
      <c r="J166" s="8" t="s">
        <v>508</v>
      </c>
      <c r="K166" s="5" t="s">
        <v>509</v>
      </c>
      <c r="L166" s="7" t="s">
        <v>510</v>
      </c>
      <c r="M166" s="9">
        <v>0</v>
      </c>
      <c r="N166" s="5" t="s">
        <v>435</v>
      </c>
      <c r="O166" s="32">
        <v>43551.5143971875</v>
      </c>
      <c r="P166" s="33">
        <v>43553.4978315625</v>
      </c>
      <c r="Q166" s="28" t="s">
        <v>38</v>
      </c>
      <c r="R166" s="29" t="s">
        <v>38</v>
      </c>
      <c r="S166" s="28" t="s">
        <v>73</v>
      </c>
      <c r="T166" s="28" t="s">
        <v>884</v>
      </c>
      <c r="U166" s="5" t="s">
        <v>120</v>
      </c>
      <c r="V166" s="28" t="s">
        <v>205</v>
      </c>
      <c r="W166" s="7" t="s">
        <v>885</v>
      </c>
      <c r="X166" s="7" t="s">
        <v>38</v>
      </c>
      <c r="Y166" s="5" t="s">
        <v>103</v>
      </c>
      <c r="Z166" s="5" t="s">
        <v>38</v>
      </c>
      <c r="AA166" s="6" t="s">
        <v>38</v>
      </c>
      <c r="AB166" s="6" t="s">
        <v>38</v>
      </c>
      <c r="AC166" s="6" t="s">
        <v>38</v>
      </c>
      <c r="AD166" s="6" t="s">
        <v>38</v>
      </c>
      <c r="AE166" s="6" t="s">
        <v>38</v>
      </c>
    </row>
    <row r="167">
      <c r="A167" s="28" t="s">
        <v>886</v>
      </c>
      <c r="B167" s="6" t="s">
        <v>887</v>
      </c>
      <c r="C167" s="6" t="s">
        <v>868</v>
      </c>
      <c r="D167" s="7" t="s">
        <v>869</v>
      </c>
      <c r="E167" s="28" t="s">
        <v>870</v>
      </c>
      <c r="F167" s="5" t="s">
        <v>22</v>
      </c>
      <c r="G167" s="6" t="s">
        <v>94</v>
      </c>
      <c r="H167" s="6" t="s">
        <v>38</v>
      </c>
      <c r="I167" s="6" t="s">
        <v>38</v>
      </c>
      <c r="J167" s="8" t="s">
        <v>508</v>
      </c>
      <c r="K167" s="5" t="s">
        <v>509</v>
      </c>
      <c r="L167" s="7" t="s">
        <v>510</v>
      </c>
      <c r="M167" s="9">
        <v>0</v>
      </c>
      <c r="N167" s="5" t="s">
        <v>435</v>
      </c>
      <c r="O167" s="32">
        <v>43551.514433831</v>
      </c>
      <c r="P167" s="33">
        <v>43553.4978315625</v>
      </c>
      <c r="Q167" s="28" t="s">
        <v>38</v>
      </c>
      <c r="R167" s="29" t="s">
        <v>38</v>
      </c>
      <c r="S167" s="28" t="s">
        <v>73</v>
      </c>
      <c r="T167" s="28" t="s">
        <v>427</v>
      </c>
      <c r="U167" s="5" t="s">
        <v>131</v>
      </c>
      <c r="V167" s="28" t="s">
        <v>205</v>
      </c>
      <c r="W167" s="7" t="s">
        <v>777</v>
      </c>
      <c r="X167" s="7" t="s">
        <v>38</v>
      </c>
      <c r="Y167" s="5" t="s">
        <v>103</v>
      </c>
      <c r="Z167" s="5" t="s">
        <v>38</v>
      </c>
      <c r="AA167" s="6" t="s">
        <v>38</v>
      </c>
      <c r="AB167" s="6" t="s">
        <v>38</v>
      </c>
      <c r="AC167" s="6" t="s">
        <v>38</v>
      </c>
      <c r="AD167" s="6" t="s">
        <v>38</v>
      </c>
      <c r="AE167" s="6" t="s">
        <v>38</v>
      </c>
    </row>
    <row r="168">
      <c r="A168" s="28" t="s">
        <v>888</v>
      </c>
      <c r="B168" s="6" t="s">
        <v>889</v>
      </c>
      <c r="C168" s="6" t="s">
        <v>111</v>
      </c>
      <c r="D168" s="7" t="s">
        <v>890</v>
      </c>
      <c r="E168" s="28" t="s">
        <v>891</v>
      </c>
      <c r="F168" s="5" t="s">
        <v>22</v>
      </c>
      <c r="G168" s="6" t="s">
        <v>94</v>
      </c>
      <c r="H168" s="6" t="s">
        <v>38</v>
      </c>
      <c r="I168" s="6" t="s">
        <v>38</v>
      </c>
      <c r="J168" s="8" t="s">
        <v>472</v>
      </c>
      <c r="K168" s="5" t="s">
        <v>473</v>
      </c>
      <c r="L168" s="7" t="s">
        <v>474</v>
      </c>
      <c r="M168" s="9">
        <v>0</v>
      </c>
      <c r="N168" s="5" t="s">
        <v>71</v>
      </c>
      <c r="O168" s="32">
        <v>43551.525187037</v>
      </c>
      <c r="P168" s="33">
        <v>43553.2789483449</v>
      </c>
      <c r="Q168" s="28" t="s">
        <v>38</v>
      </c>
      <c r="R168" s="29" t="s">
        <v>892</v>
      </c>
      <c r="S168" s="28" t="s">
        <v>118</v>
      </c>
      <c r="T168" s="28" t="s">
        <v>476</v>
      </c>
      <c r="U168" s="5" t="s">
        <v>131</v>
      </c>
      <c r="V168" s="28" t="s">
        <v>121</v>
      </c>
      <c r="W168" s="7" t="s">
        <v>893</v>
      </c>
      <c r="X168" s="7" t="s">
        <v>38</v>
      </c>
      <c r="Y168" s="5" t="s">
        <v>123</v>
      </c>
      <c r="Z168" s="5" t="s">
        <v>38</v>
      </c>
      <c r="AA168" s="6" t="s">
        <v>38</v>
      </c>
      <c r="AB168" s="6" t="s">
        <v>38</v>
      </c>
      <c r="AC168" s="6" t="s">
        <v>38</v>
      </c>
      <c r="AD168" s="6" t="s">
        <v>38</v>
      </c>
      <c r="AE168" s="6" t="s">
        <v>38</v>
      </c>
    </row>
    <row r="169">
      <c r="A169" s="28" t="s">
        <v>894</v>
      </c>
      <c r="B169" s="6" t="s">
        <v>895</v>
      </c>
      <c r="C169" s="6" t="s">
        <v>111</v>
      </c>
      <c r="D169" s="7" t="s">
        <v>890</v>
      </c>
      <c r="E169" s="28" t="s">
        <v>891</v>
      </c>
      <c r="F169" s="5" t="s">
        <v>22</v>
      </c>
      <c r="G169" s="6" t="s">
        <v>94</v>
      </c>
      <c r="H169" s="6" t="s">
        <v>38</v>
      </c>
      <c r="I169" s="6" t="s">
        <v>38</v>
      </c>
      <c r="J169" s="8" t="s">
        <v>447</v>
      </c>
      <c r="K169" s="5" t="s">
        <v>448</v>
      </c>
      <c r="L169" s="7" t="s">
        <v>449</v>
      </c>
      <c r="M169" s="9">
        <v>0</v>
      </c>
      <c r="N169" s="5" t="s">
        <v>71</v>
      </c>
      <c r="O169" s="32">
        <v>43551.5252260417</v>
      </c>
      <c r="P169" s="33">
        <v>43553.2789485301</v>
      </c>
      <c r="Q169" s="28" t="s">
        <v>38</v>
      </c>
      <c r="R169" s="29" t="s">
        <v>896</v>
      </c>
      <c r="S169" s="28" t="s">
        <v>118</v>
      </c>
      <c r="T169" s="28" t="s">
        <v>451</v>
      </c>
      <c r="U169" s="5" t="s">
        <v>131</v>
      </c>
      <c r="V169" s="28" t="s">
        <v>121</v>
      </c>
      <c r="W169" s="7" t="s">
        <v>897</v>
      </c>
      <c r="X169" s="7" t="s">
        <v>38</v>
      </c>
      <c r="Y169" s="5" t="s">
        <v>123</v>
      </c>
      <c r="Z169" s="5" t="s">
        <v>38</v>
      </c>
      <c r="AA169" s="6" t="s">
        <v>38</v>
      </c>
      <c r="AB169" s="6" t="s">
        <v>38</v>
      </c>
      <c r="AC169" s="6" t="s">
        <v>38</v>
      </c>
      <c r="AD169" s="6" t="s">
        <v>38</v>
      </c>
      <c r="AE169" s="6" t="s">
        <v>38</v>
      </c>
    </row>
    <row r="170">
      <c r="A170" s="28" t="s">
        <v>898</v>
      </c>
      <c r="B170" s="6" t="s">
        <v>899</v>
      </c>
      <c r="C170" s="6" t="s">
        <v>111</v>
      </c>
      <c r="D170" s="7" t="s">
        <v>890</v>
      </c>
      <c r="E170" s="28" t="s">
        <v>891</v>
      </c>
      <c r="F170" s="5" t="s">
        <v>22</v>
      </c>
      <c r="G170" s="6" t="s">
        <v>94</v>
      </c>
      <c r="H170" s="6" t="s">
        <v>38</v>
      </c>
      <c r="I170" s="6" t="s">
        <v>38</v>
      </c>
      <c r="J170" s="8" t="s">
        <v>423</v>
      </c>
      <c r="K170" s="5" t="s">
        <v>424</v>
      </c>
      <c r="L170" s="7" t="s">
        <v>425</v>
      </c>
      <c r="M170" s="9">
        <v>0</v>
      </c>
      <c r="N170" s="5" t="s">
        <v>71</v>
      </c>
      <c r="O170" s="32">
        <v>43551.5252433681</v>
      </c>
      <c r="P170" s="33">
        <v>43553.2789485301</v>
      </c>
      <c r="Q170" s="28" t="s">
        <v>38</v>
      </c>
      <c r="R170" s="29" t="s">
        <v>900</v>
      </c>
      <c r="S170" s="28" t="s">
        <v>118</v>
      </c>
      <c r="T170" s="28" t="s">
        <v>427</v>
      </c>
      <c r="U170" s="5" t="s">
        <v>131</v>
      </c>
      <c r="V170" s="28" t="s">
        <v>121</v>
      </c>
      <c r="W170" s="7" t="s">
        <v>782</v>
      </c>
      <c r="X170" s="7" t="s">
        <v>38</v>
      </c>
      <c r="Y170" s="5" t="s">
        <v>123</v>
      </c>
      <c r="Z170" s="5" t="s">
        <v>38</v>
      </c>
      <c r="AA170" s="6" t="s">
        <v>38</v>
      </c>
      <c r="AB170" s="6" t="s">
        <v>38</v>
      </c>
      <c r="AC170" s="6" t="s">
        <v>38</v>
      </c>
      <c r="AD170" s="6" t="s">
        <v>38</v>
      </c>
      <c r="AE170" s="6" t="s">
        <v>38</v>
      </c>
    </row>
    <row r="171">
      <c r="A171" s="28" t="s">
        <v>901</v>
      </c>
      <c r="B171" s="6" t="s">
        <v>902</v>
      </c>
      <c r="C171" s="6" t="s">
        <v>111</v>
      </c>
      <c r="D171" s="7" t="s">
        <v>890</v>
      </c>
      <c r="E171" s="28" t="s">
        <v>891</v>
      </c>
      <c r="F171" s="5" t="s">
        <v>22</v>
      </c>
      <c r="G171" s="6" t="s">
        <v>94</v>
      </c>
      <c r="H171" s="6" t="s">
        <v>38</v>
      </c>
      <c r="I171" s="6" t="s">
        <v>38</v>
      </c>
      <c r="J171" s="8" t="s">
        <v>903</v>
      </c>
      <c r="K171" s="5" t="s">
        <v>904</v>
      </c>
      <c r="L171" s="7" t="s">
        <v>905</v>
      </c>
      <c r="M171" s="9">
        <v>0</v>
      </c>
      <c r="N171" s="5" t="s">
        <v>107</v>
      </c>
      <c r="O171" s="32">
        <v>43551.5252599537</v>
      </c>
      <c r="P171" s="33">
        <v>43553.2789485301</v>
      </c>
      <c r="Q171" s="28" t="s">
        <v>38</v>
      </c>
      <c r="R171" s="29" t="s">
        <v>38</v>
      </c>
      <c r="S171" s="28" t="s">
        <v>118</v>
      </c>
      <c r="T171" s="28" t="s">
        <v>906</v>
      </c>
      <c r="U171" s="5" t="s">
        <v>131</v>
      </c>
      <c r="V171" s="28" t="s">
        <v>121</v>
      </c>
      <c r="W171" s="7" t="s">
        <v>907</v>
      </c>
      <c r="X171" s="7" t="s">
        <v>38</v>
      </c>
      <c r="Y171" s="5" t="s">
        <v>123</v>
      </c>
      <c r="Z171" s="5" t="s">
        <v>908</v>
      </c>
      <c r="AA171" s="6" t="s">
        <v>38</v>
      </c>
      <c r="AB171" s="6" t="s">
        <v>38</v>
      </c>
      <c r="AC171" s="6" t="s">
        <v>38</v>
      </c>
      <c r="AD171" s="6" t="s">
        <v>38</v>
      </c>
      <c r="AE171" s="6" t="s">
        <v>38</v>
      </c>
    </row>
    <row r="172">
      <c r="A172" s="28" t="s">
        <v>909</v>
      </c>
      <c r="B172" s="6" t="s">
        <v>910</v>
      </c>
      <c r="C172" s="6" t="s">
        <v>111</v>
      </c>
      <c r="D172" s="7" t="s">
        <v>890</v>
      </c>
      <c r="E172" s="28" t="s">
        <v>891</v>
      </c>
      <c r="F172" s="5" t="s">
        <v>22</v>
      </c>
      <c r="G172" s="6" t="s">
        <v>94</v>
      </c>
      <c r="H172" s="6" t="s">
        <v>38</v>
      </c>
      <c r="I172" s="6" t="s">
        <v>38</v>
      </c>
      <c r="J172" s="8" t="s">
        <v>447</v>
      </c>
      <c r="K172" s="5" t="s">
        <v>448</v>
      </c>
      <c r="L172" s="7" t="s">
        <v>449</v>
      </c>
      <c r="M172" s="9">
        <v>0</v>
      </c>
      <c r="N172" s="5" t="s">
        <v>71</v>
      </c>
      <c r="O172" s="32">
        <v>43551.5252837963</v>
      </c>
      <c r="P172" s="33">
        <v>43553.2789486921</v>
      </c>
      <c r="Q172" s="28" t="s">
        <v>38</v>
      </c>
      <c r="R172" s="29" t="s">
        <v>911</v>
      </c>
      <c r="S172" s="28" t="s">
        <v>118</v>
      </c>
      <c r="T172" s="28" t="s">
        <v>451</v>
      </c>
      <c r="U172" s="5" t="s">
        <v>131</v>
      </c>
      <c r="V172" s="28" t="s">
        <v>121</v>
      </c>
      <c r="W172" s="7" t="s">
        <v>912</v>
      </c>
      <c r="X172" s="7" t="s">
        <v>38</v>
      </c>
      <c r="Y172" s="5" t="s">
        <v>123</v>
      </c>
      <c r="Z172" s="5" t="s">
        <v>38</v>
      </c>
      <c r="AA172" s="6" t="s">
        <v>38</v>
      </c>
      <c r="AB172" s="6" t="s">
        <v>38</v>
      </c>
      <c r="AC172" s="6" t="s">
        <v>38</v>
      </c>
      <c r="AD172" s="6" t="s">
        <v>38</v>
      </c>
      <c r="AE172" s="6" t="s">
        <v>38</v>
      </c>
    </row>
    <row r="173">
      <c r="A173" s="28" t="s">
        <v>913</v>
      </c>
      <c r="B173" s="6" t="s">
        <v>914</v>
      </c>
      <c r="C173" s="6" t="s">
        <v>111</v>
      </c>
      <c r="D173" s="7" t="s">
        <v>915</v>
      </c>
      <c r="E173" s="28" t="s">
        <v>916</v>
      </c>
      <c r="F173" s="5" t="s">
        <v>22</v>
      </c>
      <c r="G173" s="6" t="s">
        <v>94</v>
      </c>
      <c r="H173" s="6" t="s">
        <v>38</v>
      </c>
      <c r="I173" s="6" t="s">
        <v>38</v>
      </c>
      <c r="J173" s="8" t="s">
        <v>423</v>
      </c>
      <c r="K173" s="5" t="s">
        <v>424</v>
      </c>
      <c r="L173" s="7" t="s">
        <v>425</v>
      </c>
      <c r="M173" s="9">
        <v>0</v>
      </c>
      <c r="N173" s="5" t="s">
        <v>79</v>
      </c>
      <c r="O173" s="32">
        <v>43551.525303669</v>
      </c>
      <c r="P173" s="33">
        <v>43553.2789486921</v>
      </c>
      <c r="Q173" s="28" t="s">
        <v>38</v>
      </c>
      <c r="R173" s="29" t="s">
        <v>38</v>
      </c>
      <c r="S173" s="28" t="s">
        <v>118</v>
      </c>
      <c r="T173" s="28" t="s">
        <v>427</v>
      </c>
      <c r="U173" s="5" t="s">
        <v>131</v>
      </c>
      <c r="V173" s="28" t="s">
        <v>121</v>
      </c>
      <c r="W173" s="7" t="s">
        <v>917</v>
      </c>
      <c r="X173" s="7" t="s">
        <v>38</v>
      </c>
      <c r="Y173" s="5" t="s">
        <v>123</v>
      </c>
      <c r="Z173" s="5" t="s">
        <v>38</v>
      </c>
      <c r="AA173" s="6" t="s">
        <v>38</v>
      </c>
      <c r="AB173" s="6" t="s">
        <v>38</v>
      </c>
      <c r="AC173" s="6" t="s">
        <v>38</v>
      </c>
      <c r="AD173" s="6" t="s">
        <v>38</v>
      </c>
      <c r="AE173" s="6" t="s">
        <v>38</v>
      </c>
    </row>
    <row r="174">
      <c r="A174" s="28" t="s">
        <v>918</v>
      </c>
      <c r="B174" s="6" t="s">
        <v>919</v>
      </c>
      <c r="C174" s="6" t="s">
        <v>111</v>
      </c>
      <c r="D174" s="7" t="s">
        <v>915</v>
      </c>
      <c r="E174" s="28" t="s">
        <v>916</v>
      </c>
      <c r="F174" s="5" t="s">
        <v>22</v>
      </c>
      <c r="G174" s="6" t="s">
        <v>94</v>
      </c>
      <c r="H174" s="6" t="s">
        <v>38</v>
      </c>
      <c r="I174" s="6" t="s">
        <v>38</v>
      </c>
      <c r="J174" s="8" t="s">
        <v>423</v>
      </c>
      <c r="K174" s="5" t="s">
        <v>424</v>
      </c>
      <c r="L174" s="7" t="s">
        <v>425</v>
      </c>
      <c r="M174" s="9">
        <v>0</v>
      </c>
      <c r="N174" s="5" t="s">
        <v>71</v>
      </c>
      <c r="O174" s="32">
        <v>43551.5253339931</v>
      </c>
      <c r="P174" s="33">
        <v>43553.2789486921</v>
      </c>
      <c r="Q174" s="28" t="s">
        <v>38</v>
      </c>
      <c r="R174" s="29" t="s">
        <v>920</v>
      </c>
      <c r="S174" s="28" t="s">
        <v>118</v>
      </c>
      <c r="T174" s="28" t="s">
        <v>427</v>
      </c>
      <c r="U174" s="5" t="s">
        <v>131</v>
      </c>
      <c r="V174" s="28" t="s">
        <v>121</v>
      </c>
      <c r="W174" s="7" t="s">
        <v>824</v>
      </c>
      <c r="X174" s="7" t="s">
        <v>38</v>
      </c>
      <c r="Y174" s="5" t="s">
        <v>123</v>
      </c>
      <c r="Z174" s="5" t="s">
        <v>38</v>
      </c>
      <c r="AA174" s="6" t="s">
        <v>38</v>
      </c>
      <c r="AB174" s="6" t="s">
        <v>38</v>
      </c>
      <c r="AC174" s="6" t="s">
        <v>38</v>
      </c>
      <c r="AD174" s="6" t="s">
        <v>38</v>
      </c>
      <c r="AE174" s="6" t="s">
        <v>38</v>
      </c>
    </row>
    <row r="175">
      <c r="A175" s="28" t="s">
        <v>921</v>
      </c>
      <c r="B175" s="6" t="s">
        <v>922</v>
      </c>
      <c r="C175" s="6" t="s">
        <v>111</v>
      </c>
      <c r="D175" s="7" t="s">
        <v>915</v>
      </c>
      <c r="E175" s="28" t="s">
        <v>916</v>
      </c>
      <c r="F175" s="5" t="s">
        <v>22</v>
      </c>
      <c r="G175" s="6" t="s">
        <v>94</v>
      </c>
      <c r="H175" s="6" t="s">
        <v>38</v>
      </c>
      <c r="I175" s="6" t="s">
        <v>38</v>
      </c>
      <c r="J175" s="8" t="s">
        <v>126</v>
      </c>
      <c r="K175" s="5" t="s">
        <v>127</v>
      </c>
      <c r="L175" s="7" t="s">
        <v>128</v>
      </c>
      <c r="M175" s="9">
        <v>0</v>
      </c>
      <c r="N175" s="5" t="s">
        <v>489</v>
      </c>
      <c r="O175" s="32">
        <v>43551.5253497338</v>
      </c>
      <c r="P175" s="33">
        <v>43553.2789488773</v>
      </c>
      <c r="Q175" s="28" t="s">
        <v>38</v>
      </c>
      <c r="R175" s="29" t="s">
        <v>38</v>
      </c>
      <c r="S175" s="28" t="s">
        <v>118</v>
      </c>
      <c r="T175" s="28" t="s">
        <v>130</v>
      </c>
      <c r="U175" s="5" t="s">
        <v>131</v>
      </c>
      <c r="V175" s="28" t="s">
        <v>121</v>
      </c>
      <c r="W175" s="7" t="s">
        <v>457</v>
      </c>
      <c r="X175" s="7" t="s">
        <v>38</v>
      </c>
      <c r="Y175" s="5" t="s">
        <v>123</v>
      </c>
      <c r="Z175" s="5" t="s">
        <v>38</v>
      </c>
      <c r="AA175" s="6" t="s">
        <v>38</v>
      </c>
      <c r="AB175" s="6" t="s">
        <v>38</v>
      </c>
      <c r="AC175" s="6" t="s">
        <v>38</v>
      </c>
      <c r="AD175" s="6" t="s">
        <v>38</v>
      </c>
      <c r="AE175" s="6" t="s">
        <v>38</v>
      </c>
    </row>
    <row r="176">
      <c r="A176" s="28" t="s">
        <v>923</v>
      </c>
      <c r="B176" s="6" t="s">
        <v>924</v>
      </c>
      <c r="C176" s="6" t="s">
        <v>111</v>
      </c>
      <c r="D176" s="7" t="s">
        <v>915</v>
      </c>
      <c r="E176" s="28" t="s">
        <v>916</v>
      </c>
      <c r="F176" s="5" t="s">
        <v>22</v>
      </c>
      <c r="G176" s="6" t="s">
        <v>94</v>
      </c>
      <c r="H176" s="6" t="s">
        <v>38</v>
      </c>
      <c r="I176" s="6" t="s">
        <v>38</v>
      </c>
      <c r="J176" s="8" t="s">
        <v>126</v>
      </c>
      <c r="K176" s="5" t="s">
        <v>127</v>
      </c>
      <c r="L176" s="7" t="s">
        <v>128</v>
      </c>
      <c r="M176" s="9">
        <v>0</v>
      </c>
      <c r="N176" s="5" t="s">
        <v>71</v>
      </c>
      <c r="O176" s="32">
        <v>43551.5253756944</v>
      </c>
      <c r="P176" s="33">
        <v>43553.2789488773</v>
      </c>
      <c r="Q176" s="28" t="s">
        <v>38</v>
      </c>
      <c r="R176" s="29" t="s">
        <v>925</v>
      </c>
      <c r="S176" s="28" t="s">
        <v>118</v>
      </c>
      <c r="T176" s="28" t="s">
        <v>130</v>
      </c>
      <c r="U176" s="5" t="s">
        <v>131</v>
      </c>
      <c r="V176" s="28" t="s">
        <v>121</v>
      </c>
      <c r="W176" s="7" t="s">
        <v>498</v>
      </c>
      <c r="X176" s="7" t="s">
        <v>38</v>
      </c>
      <c r="Y176" s="5" t="s">
        <v>123</v>
      </c>
      <c r="Z176" s="5" t="s">
        <v>38</v>
      </c>
      <c r="AA176" s="6" t="s">
        <v>38</v>
      </c>
      <c r="AB176" s="6" t="s">
        <v>38</v>
      </c>
      <c r="AC176" s="6" t="s">
        <v>38</v>
      </c>
      <c r="AD176" s="6" t="s">
        <v>38</v>
      </c>
      <c r="AE176" s="6" t="s">
        <v>38</v>
      </c>
    </row>
    <row r="177">
      <c r="A177" s="28" t="s">
        <v>926</v>
      </c>
      <c r="B177" s="6" t="s">
        <v>927</v>
      </c>
      <c r="C177" s="6" t="s">
        <v>111</v>
      </c>
      <c r="D177" s="7" t="s">
        <v>915</v>
      </c>
      <c r="E177" s="28" t="s">
        <v>916</v>
      </c>
      <c r="F177" s="5" t="s">
        <v>22</v>
      </c>
      <c r="G177" s="6" t="s">
        <v>94</v>
      </c>
      <c r="H177" s="6" t="s">
        <v>38</v>
      </c>
      <c r="I177" s="6" t="s">
        <v>38</v>
      </c>
      <c r="J177" s="8" t="s">
        <v>126</v>
      </c>
      <c r="K177" s="5" t="s">
        <v>127</v>
      </c>
      <c r="L177" s="7" t="s">
        <v>128</v>
      </c>
      <c r="M177" s="9">
        <v>0</v>
      </c>
      <c r="N177" s="5" t="s">
        <v>763</v>
      </c>
      <c r="O177" s="32">
        <v>43551.5253991898</v>
      </c>
      <c r="P177" s="33">
        <v>43553.2789488773</v>
      </c>
      <c r="Q177" s="28" t="s">
        <v>38</v>
      </c>
      <c r="R177" s="29" t="s">
        <v>38</v>
      </c>
      <c r="S177" s="28" t="s">
        <v>118</v>
      </c>
      <c r="T177" s="28" t="s">
        <v>130</v>
      </c>
      <c r="U177" s="5" t="s">
        <v>131</v>
      </c>
      <c r="V177" s="28" t="s">
        <v>121</v>
      </c>
      <c r="W177" s="7" t="s">
        <v>777</v>
      </c>
      <c r="X177" s="7" t="s">
        <v>38</v>
      </c>
      <c r="Y177" s="5" t="s">
        <v>123</v>
      </c>
      <c r="Z177" s="5" t="s">
        <v>38</v>
      </c>
      <c r="AA177" s="6" t="s">
        <v>38</v>
      </c>
      <c r="AB177" s="6" t="s">
        <v>38</v>
      </c>
      <c r="AC177" s="6" t="s">
        <v>38</v>
      </c>
      <c r="AD177" s="6" t="s">
        <v>38</v>
      </c>
      <c r="AE177" s="6" t="s">
        <v>38</v>
      </c>
    </row>
    <row r="178">
      <c r="A178" s="28" t="s">
        <v>928</v>
      </c>
      <c r="B178" s="6" t="s">
        <v>929</v>
      </c>
      <c r="C178" s="6" t="s">
        <v>111</v>
      </c>
      <c r="D178" s="7" t="s">
        <v>915</v>
      </c>
      <c r="E178" s="28" t="s">
        <v>916</v>
      </c>
      <c r="F178" s="5" t="s">
        <v>22</v>
      </c>
      <c r="G178" s="6" t="s">
        <v>94</v>
      </c>
      <c r="H178" s="6" t="s">
        <v>38</v>
      </c>
      <c r="I178" s="6" t="s">
        <v>38</v>
      </c>
      <c r="J178" s="8" t="s">
        <v>391</v>
      </c>
      <c r="K178" s="5" t="s">
        <v>392</v>
      </c>
      <c r="L178" s="7" t="s">
        <v>393</v>
      </c>
      <c r="M178" s="9">
        <v>0</v>
      </c>
      <c r="N178" s="5" t="s">
        <v>71</v>
      </c>
      <c r="O178" s="32">
        <v>43551.5254185185</v>
      </c>
      <c r="P178" s="33">
        <v>43553.2789488773</v>
      </c>
      <c r="Q178" s="28" t="s">
        <v>38</v>
      </c>
      <c r="R178" s="29" t="s">
        <v>930</v>
      </c>
      <c r="S178" s="28" t="s">
        <v>118</v>
      </c>
      <c r="T178" s="28" t="s">
        <v>395</v>
      </c>
      <c r="U178" s="5" t="s">
        <v>131</v>
      </c>
      <c r="V178" s="28" t="s">
        <v>121</v>
      </c>
      <c r="W178" s="7" t="s">
        <v>931</v>
      </c>
      <c r="X178" s="7" t="s">
        <v>38</v>
      </c>
      <c r="Y178" s="5" t="s">
        <v>123</v>
      </c>
      <c r="Z178" s="5" t="s">
        <v>38</v>
      </c>
      <c r="AA178" s="6" t="s">
        <v>38</v>
      </c>
      <c r="AB178" s="6" t="s">
        <v>38</v>
      </c>
      <c r="AC178" s="6" t="s">
        <v>38</v>
      </c>
      <c r="AD178" s="6" t="s">
        <v>38</v>
      </c>
      <c r="AE178" s="6" t="s">
        <v>38</v>
      </c>
    </row>
    <row r="179">
      <c r="A179" s="28" t="s">
        <v>932</v>
      </c>
      <c r="B179" s="6" t="s">
        <v>933</v>
      </c>
      <c r="C179" s="6" t="s">
        <v>111</v>
      </c>
      <c r="D179" s="7" t="s">
        <v>915</v>
      </c>
      <c r="E179" s="28" t="s">
        <v>916</v>
      </c>
      <c r="F179" s="5" t="s">
        <v>22</v>
      </c>
      <c r="G179" s="6" t="s">
        <v>94</v>
      </c>
      <c r="H179" s="6" t="s">
        <v>38</v>
      </c>
      <c r="I179" s="6" t="s">
        <v>38</v>
      </c>
      <c r="J179" s="8" t="s">
        <v>336</v>
      </c>
      <c r="K179" s="5" t="s">
        <v>337</v>
      </c>
      <c r="L179" s="7" t="s">
        <v>338</v>
      </c>
      <c r="M179" s="9">
        <v>0</v>
      </c>
      <c r="N179" s="5" t="s">
        <v>71</v>
      </c>
      <c r="O179" s="32">
        <v>43551.5254479167</v>
      </c>
      <c r="P179" s="33">
        <v>43553.2789490741</v>
      </c>
      <c r="Q179" s="28" t="s">
        <v>38</v>
      </c>
      <c r="R179" s="29" t="s">
        <v>934</v>
      </c>
      <c r="S179" s="28" t="s">
        <v>118</v>
      </c>
      <c r="T179" s="28" t="s">
        <v>326</v>
      </c>
      <c r="U179" s="5" t="s">
        <v>327</v>
      </c>
      <c r="V179" s="30" t="s">
        <v>738</v>
      </c>
      <c r="W179" s="7" t="s">
        <v>935</v>
      </c>
      <c r="X179" s="7" t="s">
        <v>38</v>
      </c>
      <c r="Y179" s="5" t="s">
        <v>123</v>
      </c>
      <c r="Z179" s="5" t="s">
        <v>38</v>
      </c>
      <c r="AA179" s="6" t="s">
        <v>38</v>
      </c>
      <c r="AB179" s="6" t="s">
        <v>38</v>
      </c>
      <c r="AC179" s="6" t="s">
        <v>38</v>
      </c>
      <c r="AD179" s="6" t="s">
        <v>38</v>
      </c>
      <c r="AE179" s="6" t="s">
        <v>38</v>
      </c>
    </row>
    <row r="180">
      <c r="A180" s="28" t="s">
        <v>936</v>
      </c>
      <c r="B180" s="6" t="s">
        <v>937</v>
      </c>
      <c r="C180" s="6" t="s">
        <v>111</v>
      </c>
      <c r="D180" s="7" t="s">
        <v>915</v>
      </c>
      <c r="E180" s="28" t="s">
        <v>916</v>
      </c>
      <c r="F180" s="5" t="s">
        <v>22</v>
      </c>
      <c r="G180" s="6" t="s">
        <v>94</v>
      </c>
      <c r="H180" s="6" t="s">
        <v>38</v>
      </c>
      <c r="I180" s="6" t="s">
        <v>38</v>
      </c>
      <c r="J180" s="8" t="s">
        <v>352</v>
      </c>
      <c r="K180" s="5" t="s">
        <v>353</v>
      </c>
      <c r="L180" s="7" t="s">
        <v>354</v>
      </c>
      <c r="M180" s="9">
        <v>0</v>
      </c>
      <c r="N180" s="5" t="s">
        <v>79</v>
      </c>
      <c r="O180" s="32">
        <v>43551.5254667014</v>
      </c>
      <c r="P180" s="33">
        <v>43553.2789490741</v>
      </c>
      <c r="Q180" s="28" t="s">
        <v>38</v>
      </c>
      <c r="R180" s="29" t="s">
        <v>38</v>
      </c>
      <c r="S180" s="28" t="s">
        <v>118</v>
      </c>
      <c r="T180" s="28" t="s">
        <v>356</v>
      </c>
      <c r="U180" s="5" t="s">
        <v>131</v>
      </c>
      <c r="V180" s="28" t="s">
        <v>121</v>
      </c>
      <c r="W180" s="7" t="s">
        <v>938</v>
      </c>
      <c r="X180" s="7" t="s">
        <v>38</v>
      </c>
      <c r="Y180" s="5" t="s">
        <v>123</v>
      </c>
      <c r="Z180" s="5" t="s">
        <v>38</v>
      </c>
      <c r="AA180" s="6" t="s">
        <v>38</v>
      </c>
      <c r="AB180" s="6" t="s">
        <v>38</v>
      </c>
      <c r="AC180" s="6" t="s">
        <v>38</v>
      </c>
      <c r="AD180" s="6" t="s">
        <v>38</v>
      </c>
      <c r="AE180" s="6" t="s">
        <v>38</v>
      </c>
    </row>
    <row r="181">
      <c r="A181" s="28" t="s">
        <v>939</v>
      </c>
      <c r="B181" s="6" t="s">
        <v>940</v>
      </c>
      <c r="C181" s="6" t="s">
        <v>111</v>
      </c>
      <c r="D181" s="7" t="s">
        <v>915</v>
      </c>
      <c r="E181" s="28" t="s">
        <v>916</v>
      </c>
      <c r="F181" s="5" t="s">
        <v>22</v>
      </c>
      <c r="G181" s="6" t="s">
        <v>94</v>
      </c>
      <c r="H181" s="6" t="s">
        <v>38</v>
      </c>
      <c r="I181" s="6" t="s">
        <v>38</v>
      </c>
      <c r="J181" s="8" t="s">
        <v>352</v>
      </c>
      <c r="K181" s="5" t="s">
        <v>353</v>
      </c>
      <c r="L181" s="7" t="s">
        <v>354</v>
      </c>
      <c r="M181" s="9">
        <v>0</v>
      </c>
      <c r="N181" s="5" t="s">
        <v>489</v>
      </c>
      <c r="O181" s="32">
        <v>43551.5254916319</v>
      </c>
      <c r="P181" s="33">
        <v>43553.2789490741</v>
      </c>
      <c r="Q181" s="28" t="s">
        <v>38</v>
      </c>
      <c r="R181" s="29" t="s">
        <v>38</v>
      </c>
      <c r="S181" s="28" t="s">
        <v>118</v>
      </c>
      <c r="T181" s="28" t="s">
        <v>356</v>
      </c>
      <c r="U181" s="5" t="s">
        <v>131</v>
      </c>
      <c r="V181" s="28" t="s">
        <v>121</v>
      </c>
      <c r="W181" s="7" t="s">
        <v>941</v>
      </c>
      <c r="X181" s="7" t="s">
        <v>38</v>
      </c>
      <c r="Y181" s="5" t="s">
        <v>123</v>
      </c>
      <c r="Z181" s="5" t="s">
        <v>38</v>
      </c>
      <c r="AA181" s="6" t="s">
        <v>38</v>
      </c>
      <c r="AB181" s="6" t="s">
        <v>38</v>
      </c>
      <c r="AC181" s="6" t="s">
        <v>38</v>
      </c>
      <c r="AD181" s="6" t="s">
        <v>38</v>
      </c>
      <c r="AE181" s="6" t="s">
        <v>38</v>
      </c>
    </row>
    <row r="182">
      <c r="A182" s="28" t="s">
        <v>942</v>
      </c>
      <c r="B182" s="6" t="s">
        <v>943</v>
      </c>
      <c r="C182" s="6" t="s">
        <v>111</v>
      </c>
      <c r="D182" s="7" t="s">
        <v>915</v>
      </c>
      <c r="E182" s="28" t="s">
        <v>916</v>
      </c>
      <c r="F182" s="5" t="s">
        <v>22</v>
      </c>
      <c r="G182" s="6" t="s">
        <v>94</v>
      </c>
      <c r="H182" s="6" t="s">
        <v>38</v>
      </c>
      <c r="I182" s="6" t="s">
        <v>38</v>
      </c>
      <c r="J182" s="8" t="s">
        <v>565</v>
      </c>
      <c r="K182" s="5" t="s">
        <v>566</v>
      </c>
      <c r="L182" s="7" t="s">
        <v>567</v>
      </c>
      <c r="M182" s="9">
        <v>0</v>
      </c>
      <c r="N182" s="5" t="s">
        <v>435</v>
      </c>
      <c r="O182" s="32">
        <v>43551.5255129282</v>
      </c>
      <c r="P182" s="33">
        <v>43553.2789492708</v>
      </c>
      <c r="Q182" s="28" t="s">
        <v>38</v>
      </c>
      <c r="R182" s="29" t="s">
        <v>38</v>
      </c>
      <c r="S182" s="28" t="s">
        <v>73</v>
      </c>
      <c r="T182" s="28" t="s">
        <v>326</v>
      </c>
      <c r="U182" s="5" t="s">
        <v>327</v>
      </c>
      <c r="V182" s="28" t="s">
        <v>568</v>
      </c>
      <c r="W182" s="7" t="s">
        <v>944</v>
      </c>
      <c r="X182" s="7" t="s">
        <v>38</v>
      </c>
      <c r="Y182" s="5" t="s">
        <v>103</v>
      </c>
      <c r="Z182" s="5" t="s">
        <v>38</v>
      </c>
      <c r="AA182" s="6" t="s">
        <v>38</v>
      </c>
      <c r="AB182" s="6" t="s">
        <v>38</v>
      </c>
      <c r="AC182" s="6" t="s">
        <v>38</v>
      </c>
      <c r="AD182" s="6" t="s">
        <v>38</v>
      </c>
      <c r="AE182" s="6" t="s">
        <v>38</v>
      </c>
    </row>
    <row r="183">
      <c r="A183" s="28" t="s">
        <v>945</v>
      </c>
      <c r="B183" s="6" t="s">
        <v>946</v>
      </c>
      <c r="C183" s="6" t="s">
        <v>111</v>
      </c>
      <c r="D183" s="7" t="s">
        <v>915</v>
      </c>
      <c r="E183" s="28" t="s">
        <v>916</v>
      </c>
      <c r="F183" s="5" t="s">
        <v>22</v>
      </c>
      <c r="G183" s="6" t="s">
        <v>94</v>
      </c>
      <c r="H183" s="6" t="s">
        <v>38</v>
      </c>
      <c r="I183" s="6" t="s">
        <v>38</v>
      </c>
      <c r="J183" s="8" t="s">
        <v>364</v>
      </c>
      <c r="K183" s="5" t="s">
        <v>365</v>
      </c>
      <c r="L183" s="7" t="s">
        <v>366</v>
      </c>
      <c r="M183" s="9">
        <v>0</v>
      </c>
      <c r="N183" s="5" t="s">
        <v>71</v>
      </c>
      <c r="O183" s="32">
        <v>43551.5255416319</v>
      </c>
      <c r="P183" s="33">
        <v>43553.2789492708</v>
      </c>
      <c r="Q183" s="28" t="s">
        <v>38</v>
      </c>
      <c r="R183" s="29" t="s">
        <v>947</v>
      </c>
      <c r="S183" s="28" t="s">
        <v>73</v>
      </c>
      <c r="T183" s="28" t="s">
        <v>356</v>
      </c>
      <c r="U183" s="5" t="s">
        <v>131</v>
      </c>
      <c r="V183" s="28" t="s">
        <v>368</v>
      </c>
      <c r="W183" s="7" t="s">
        <v>948</v>
      </c>
      <c r="X183" s="7" t="s">
        <v>38</v>
      </c>
      <c r="Y183" s="5" t="s">
        <v>103</v>
      </c>
      <c r="Z183" s="5" t="s">
        <v>38</v>
      </c>
      <c r="AA183" s="6" t="s">
        <v>38</v>
      </c>
      <c r="AB183" s="6" t="s">
        <v>38</v>
      </c>
      <c r="AC183" s="6" t="s">
        <v>38</v>
      </c>
      <c r="AD183" s="6" t="s">
        <v>38</v>
      </c>
      <c r="AE183" s="6" t="s">
        <v>38</v>
      </c>
    </row>
    <row r="184">
      <c r="A184" s="28" t="s">
        <v>949</v>
      </c>
      <c r="B184" s="6" t="s">
        <v>950</v>
      </c>
      <c r="C184" s="6" t="s">
        <v>111</v>
      </c>
      <c r="D184" s="7" t="s">
        <v>915</v>
      </c>
      <c r="E184" s="28" t="s">
        <v>916</v>
      </c>
      <c r="F184" s="5" t="s">
        <v>22</v>
      </c>
      <c r="G184" s="6" t="s">
        <v>94</v>
      </c>
      <c r="H184" s="6" t="s">
        <v>38</v>
      </c>
      <c r="I184" s="6" t="s">
        <v>38</v>
      </c>
      <c r="J184" s="8" t="s">
        <v>364</v>
      </c>
      <c r="K184" s="5" t="s">
        <v>365</v>
      </c>
      <c r="L184" s="7" t="s">
        <v>366</v>
      </c>
      <c r="M184" s="9">
        <v>0</v>
      </c>
      <c r="N184" s="5" t="s">
        <v>71</v>
      </c>
      <c r="O184" s="32">
        <v>43551.5255738079</v>
      </c>
      <c r="P184" s="33">
        <v>43553.2789492708</v>
      </c>
      <c r="Q184" s="28" t="s">
        <v>38</v>
      </c>
      <c r="R184" s="29" t="s">
        <v>951</v>
      </c>
      <c r="S184" s="28" t="s">
        <v>73</v>
      </c>
      <c r="T184" s="28" t="s">
        <v>356</v>
      </c>
      <c r="U184" s="5" t="s">
        <v>131</v>
      </c>
      <c r="V184" s="28" t="s">
        <v>368</v>
      </c>
      <c r="W184" s="7" t="s">
        <v>102</v>
      </c>
      <c r="X184" s="7" t="s">
        <v>38</v>
      </c>
      <c r="Y184" s="5" t="s">
        <v>103</v>
      </c>
      <c r="Z184" s="5" t="s">
        <v>38</v>
      </c>
      <c r="AA184" s="6" t="s">
        <v>38</v>
      </c>
      <c r="AB184" s="6" t="s">
        <v>38</v>
      </c>
      <c r="AC184" s="6" t="s">
        <v>38</v>
      </c>
      <c r="AD184" s="6" t="s">
        <v>38</v>
      </c>
      <c r="AE184" s="6" t="s">
        <v>38</v>
      </c>
    </row>
    <row r="185">
      <c r="A185" s="28" t="s">
        <v>952</v>
      </c>
      <c r="B185" s="6" t="s">
        <v>953</v>
      </c>
      <c r="C185" s="6" t="s">
        <v>111</v>
      </c>
      <c r="D185" s="7" t="s">
        <v>915</v>
      </c>
      <c r="E185" s="28" t="s">
        <v>916</v>
      </c>
      <c r="F185" s="5" t="s">
        <v>22</v>
      </c>
      <c r="G185" s="6" t="s">
        <v>94</v>
      </c>
      <c r="H185" s="6" t="s">
        <v>38</v>
      </c>
      <c r="I185" s="6" t="s">
        <v>38</v>
      </c>
      <c r="J185" s="8" t="s">
        <v>364</v>
      </c>
      <c r="K185" s="5" t="s">
        <v>365</v>
      </c>
      <c r="L185" s="7" t="s">
        <v>366</v>
      </c>
      <c r="M185" s="9">
        <v>0</v>
      </c>
      <c r="N185" s="5" t="s">
        <v>71</v>
      </c>
      <c r="O185" s="32">
        <v>43551.5255925579</v>
      </c>
      <c r="P185" s="33">
        <v>43553.2789494213</v>
      </c>
      <c r="Q185" s="28" t="s">
        <v>38</v>
      </c>
      <c r="R185" s="29" t="s">
        <v>954</v>
      </c>
      <c r="S185" s="28" t="s">
        <v>73</v>
      </c>
      <c r="T185" s="28" t="s">
        <v>356</v>
      </c>
      <c r="U185" s="5" t="s">
        <v>131</v>
      </c>
      <c r="V185" s="28" t="s">
        <v>368</v>
      </c>
      <c r="W185" s="7" t="s">
        <v>955</v>
      </c>
      <c r="X185" s="7" t="s">
        <v>38</v>
      </c>
      <c r="Y185" s="5" t="s">
        <v>103</v>
      </c>
      <c r="Z185" s="5" t="s">
        <v>38</v>
      </c>
      <c r="AA185" s="6" t="s">
        <v>38</v>
      </c>
      <c r="AB185" s="6" t="s">
        <v>38</v>
      </c>
      <c r="AC185" s="6" t="s">
        <v>38</v>
      </c>
      <c r="AD185" s="6" t="s">
        <v>38</v>
      </c>
      <c r="AE185" s="6" t="s">
        <v>38</v>
      </c>
    </row>
    <row r="186">
      <c r="A186" s="28" t="s">
        <v>956</v>
      </c>
      <c r="B186" s="6" t="s">
        <v>957</v>
      </c>
      <c r="C186" s="6" t="s">
        <v>111</v>
      </c>
      <c r="D186" s="7" t="s">
        <v>915</v>
      </c>
      <c r="E186" s="28" t="s">
        <v>916</v>
      </c>
      <c r="F186" s="5" t="s">
        <v>22</v>
      </c>
      <c r="G186" s="6" t="s">
        <v>94</v>
      </c>
      <c r="H186" s="6" t="s">
        <v>38</v>
      </c>
      <c r="I186" s="6" t="s">
        <v>38</v>
      </c>
      <c r="J186" s="8" t="s">
        <v>364</v>
      </c>
      <c r="K186" s="5" t="s">
        <v>365</v>
      </c>
      <c r="L186" s="7" t="s">
        <v>366</v>
      </c>
      <c r="M186" s="9">
        <v>0</v>
      </c>
      <c r="N186" s="5" t="s">
        <v>71</v>
      </c>
      <c r="O186" s="32">
        <v>43551.5256089931</v>
      </c>
      <c r="P186" s="33">
        <v>43553.2789494213</v>
      </c>
      <c r="Q186" s="28" t="s">
        <v>38</v>
      </c>
      <c r="R186" s="29" t="s">
        <v>958</v>
      </c>
      <c r="S186" s="28" t="s">
        <v>73</v>
      </c>
      <c r="T186" s="28" t="s">
        <v>356</v>
      </c>
      <c r="U186" s="5" t="s">
        <v>131</v>
      </c>
      <c r="V186" s="28" t="s">
        <v>368</v>
      </c>
      <c r="W186" s="7" t="s">
        <v>959</v>
      </c>
      <c r="X186" s="7" t="s">
        <v>38</v>
      </c>
      <c r="Y186" s="5" t="s">
        <v>103</v>
      </c>
      <c r="Z186" s="5" t="s">
        <v>38</v>
      </c>
      <c r="AA186" s="6" t="s">
        <v>38</v>
      </c>
      <c r="AB186" s="6" t="s">
        <v>38</v>
      </c>
      <c r="AC186" s="6" t="s">
        <v>38</v>
      </c>
      <c r="AD186" s="6" t="s">
        <v>38</v>
      </c>
      <c r="AE186" s="6" t="s">
        <v>38</v>
      </c>
    </row>
    <row r="187">
      <c r="A187" s="28" t="s">
        <v>960</v>
      </c>
      <c r="B187" s="6" t="s">
        <v>961</v>
      </c>
      <c r="C187" s="6" t="s">
        <v>111</v>
      </c>
      <c r="D187" s="7" t="s">
        <v>915</v>
      </c>
      <c r="E187" s="28" t="s">
        <v>916</v>
      </c>
      <c r="F187" s="5" t="s">
        <v>22</v>
      </c>
      <c r="G187" s="6" t="s">
        <v>94</v>
      </c>
      <c r="H187" s="6" t="s">
        <v>38</v>
      </c>
      <c r="I187" s="6" t="s">
        <v>38</v>
      </c>
      <c r="J187" s="8" t="s">
        <v>364</v>
      </c>
      <c r="K187" s="5" t="s">
        <v>365</v>
      </c>
      <c r="L187" s="7" t="s">
        <v>366</v>
      </c>
      <c r="M187" s="9">
        <v>0</v>
      </c>
      <c r="N187" s="5" t="s">
        <v>71</v>
      </c>
      <c r="O187" s="32">
        <v>43551.5256320949</v>
      </c>
      <c r="P187" s="33">
        <v>43553.2789494213</v>
      </c>
      <c r="Q187" s="28" t="s">
        <v>38</v>
      </c>
      <c r="R187" s="29" t="s">
        <v>962</v>
      </c>
      <c r="S187" s="28" t="s">
        <v>73</v>
      </c>
      <c r="T187" s="28" t="s">
        <v>356</v>
      </c>
      <c r="U187" s="5" t="s">
        <v>131</v>
      </c>
      <c r="V187" s="28" t="s">
        <v>368</v>
      </c>
      <c r="W187" s="7" t="s">
        <v>963</v>
      </c>
      <c r="X187" s="7" t="s">
        <v>38</v>
      </c>
      <c r="Y187" s="5" t="s">
        <v>103</v>
      </c>
      <c r="Z187" s="5" t="s">
        <v>38</v>
      </c>
      <c r="AA187" s="6" t="s">
        <v>38</v>
      </c>
      <c r="AB187" s="6" t="s">
        <v>38</v>
      </c>
      <c r="AC187" s="6" t="s">
        <v>38</v>
      </c>
      <c r="AD187" s="6" t="s">
        <v>38</v>
      </c>
      <c r="AE187" s="6" t="s">
        <v>38</v>
      </c>
    </row>
    <row r="188">
      <c r="A188" s="28" t="s">
        <v>964</v>
      </c>
      <c r="B188" s="6" t="s">
        <v>965</v>
      </c>
      <c r="C188" s="6" t="s">
        <v>111</v>
      </c>
      <c r="D188" s="7" t="s">
        <v>915</v>
      </c>
      <c r="E188" s="28" t="s">
        <v>916</v>
      </c>
      <c r="F188" s="5" t="s">
        <v>22</v>
      </c>
      <c r="G188" s="6" t="s">
        <v>94</v>
      </c>
      <c r="H188" s="6" t="s">
        <v>38</v>
      </c>
      <c r="I188" s="6" t="s">
        <v>38</v>
      </c>
      <c r="J188" s="8" t="s">
        <v>364</v>
      </c>
      <c r="K188" s="5" t="s">
        <v>365</v>
      </c>
      <c r="L188" s="7" t="s">
        <v>366</v>
      </c>
      <c r="M188" s="9">
        <v>0</v>
      </c>
      <c r="N188" s="5" t="s">
        <v>71</v>
      </c>
      <c r="O188" s="32">
        <v>43551.5256469097</v>
      </c>
      <c r="P188" s="33">
        <v>43553.2789496181</v>
      </c>
      <c r="Q188" s="28" t="s">
        <v>38</v>
      </c>
      <c r="R188" s="29" t="s">
        <v>966</v>
      </c>
      <c r="S188" s="28" t="s">
        <v>73</v>
      </c>
      <c r="T188" s="28" t="s">
        <v>356</v>
      </c>
      <c r="U188" s="5" t="s">
        <v>131</v>
      </c>
      <c r="V188" s="28" t="s">
        <v>368</v>
      </c>
      <c r="W188" s="7" t="s">
        <v>967</v>
      </c>
      <c r="X188" s="7" t="s">
        <v>38</v>
      </c>
      <c r="Y188" s="5" t="s">
        <v>103</v>
      </c>
      <c r="Z188" s="5" t="s">
        <v>38</v>
      </c>
      <c r="AA188" s="6" t="s">
        <v>38</v>
      </c>
      <c r="AB188" s="6" t="s">
        <v>38</v>
      </c>
      <c r="AC188" s="6" t="s">
        <v>38</v>
      </c>
      <c r="AD188" s="6" t="s">
        <v>38</v>
      </c>
      <c r="AE188" s="6" t="s">
        <v>38</v>
      </c>
    </row>
    <row r="189">
      <c r="A189" s="28" t="s">
        <v>968</v>
      </c>
      <c r="B189" s="6" t="s">
        <v>969</v>
      </c>
      <c r="C189" s="6" t="s">
        <v>111</v>
      </c>
      <c r="D189" s="7" t="s">
        <v>915</v>
      </c>
      <c r="E189" s="28" t="s">
        <v>916</v>
      </c>
      <c r="F189" s="5" t="s">
        <v>22</v>
      </c>
      <c r="G189" s="6" t="s">
        <v>94</v>
      </c>
      <c r="H189" s="6" t="s">
        <v>38</v>
      </c>
      <c r="I189" s="6" t="s">
        <v>38</v>
      </c>
      <c r="J189" s="8" t="s">
        <v>364</v>
      </c>
      <c r="K189" s="5" t="s">
        <v>365</v>
      </c>
      <c r="L189" s="7" t="s">
        <v>366</v>
      </c>
      <c r="M189" s="9">
        <v>0</v>
      </c>
      <c r="N189" s="5" t="s">
        <v>71</v>
      </c>
      <c r="O189" s="32">
        <v>43551.5256822917</v>
      </c>
      <c r="P189" s="33">
        <v>43553.2789496181</v>
      </c>
      <c r="Q189" s="28" t="s">
        <v>38</v>
      </c>
      <c r="R189" s="29" t="s">
        <v>970</v>
      </c>
      <c r="S189" s="28" t="s">
        <v>73</v>
      </c>
      <c r="T189" s="28" t="s">
        <v>387</v>
      </c>
      <c r="U189" s="5" t="s">
        <v>131</v>
      </c>
      <c r="V189" s="28" t="s">
        <v>368</v>
      </c>
      <c r="W189" s="7" t="s">
        <v>971</v>
      </c>
      <c r="X189" s="7" t="s">
        <v>38</v>
      </c>
      <c r="Y189" s="5" t="s">
        <v>103</v>
      </c>
      <c r="Z189" s="5" t="s">
        <v>38</v>
      </c>
      <c r="AA189" s="6" t="s">
        <v>38</v>
      </c>
      <c r="AB189" s="6" t="s">
        <v>38</v>
      </c>
      <c r="AC189" s="6" t="s">
        <v>38</v>
      </c>
      <c r="AD189" s="6" t="s">
        <v>38</v>
      </c>
      <c r="AE189" s="6" t="s">
        <v>38</v>
      </c>
    </row>
    <row r="190">
      <c r="A190" s="28" t="s">
        <v>972</v>
      </c>
      <c r="B190" s="6" t="s">
        <v>973</v>
      </c>
      <c r="C190" s="6" t="s">
        <v>546</v>
      </c>
      <c r="D190" s="7" t="s">
        <v>974</v>
      </c>
      <c r="E190" s="28" t="s">
        <v>975</v>
      </c>
      <c r="F190" s="5" t="s">
        <v>22</v>
      </c>
      <c r="G190" s="6" t="s">
        <v>94</v>
      </c>
      <c r="H190" s="6" t="s">
        <v>38</v>
      </c>
      <c r="I190" s="6" t="s">
        <v>38</v>
      </c>
      <c r="J190" s="8" t="s">
        <v>126</v>
      </c>
      <c r="K190" s="5" t="s">
        <v>127</v>
      </c>
      <c r="L190" s="7" t="s">
        <v>128</v>
      </c>
      <c r="M190" s="9">
        <v>0</v>
      </c>
      <c r="N190" s="5" t="s">
        <v>489</v>
      </c>
      <c r="O190" s="32">
        <v>43551.5536931366</v>
      </c>
      <c r="P190" s="33">
        <v>43553.6979133912</v>
      </c>
      <c r="Q190" s="28" t="s">
        <v>38</v>
      </c>
      <c r="R190" s="29" t="s">
        <v>38</v>
      </c>
      <c r="S190" s="28" t="s">
        <v>118</v>
      </c>
      <c r="T190" s="28" t="s">
        <v>130</v>
      </c>
      <c r="U190" s="5" t="s">
        <v>131</v>
      </c>
      <c r="V190" s="28" t="s">
        <v>121</v>
      </c>
      <c r="W190" s="7" t="s">
        <v>782</v>
      </c>
      <c r="X190" s="7" t="s">
        <v>38</v>
      </c>
      <c r="Y190" s="5" t="s">
        <v>123</v>
      </c>
      <c r="Z190" s="5" t="s">
        <v>38</v>
      </c>
      <c r="AA190" s="6" t="s">
        <v>38</v>
      </c>
      <c r="AB190" s="6" t="s">
        <v>38</v>
      </c>
      <c r="AC190" s="6" t="s">
        <v>38</v>
      </c>
      <c r="AD190" s="6" t="s">
        <v>38</v>
      </c>
      <c r="AE190" s="6" t="s">
        <v>38</v>
      </c>
    </row>
    <row r="191">
      <c r="A191" s="28" t="s">
        <v>976</v>
      </c>
      <c r="B191" s="6" t="s">
        <v>977</v>
      </c>
      <c r="C191" s="6" t="s">
        <v>546</v>
      </c>
      <c r="D191" s="7" t="s">
        <v>974</v>
      </c>
      <c r="E191" s="28" t="s">
        <v>975</v>
      </c>
      <c r="F191" s="5" t="s">
        <v>22</v>
      </c>
      <c r="G191" s="6" t="s">
        <v>94</v>
      </c>
      <c r="H191" s="6" t="s">
        <v>38</v>
      </c>
      <c r="I191" s="6" t="s">
        <v>38</v>
      </c>
      <c r="J191" s="8" t="s">
        <v>472</v>
      </c>
      <c r="K191" s="5" t="s">
        <v>473</v>
      </c>
      <c r="L191" s="7" t="s">
        <v>474</v>
      </c>
      <c r="M191" s="9">
        <v>0</v>
      </c>
      <c r="N191" s="5" t="s">
        <v>71</v>
      </c>
      <c r="O191" s="32">
        <v>43551.5654162847</v>
      </c>
      <c r="P191" s="33">
        <v>43553.6979135417</v>
      </c>
      <c r="Q191" s="28" t="s">
        <v>38</v>
      </c>
      <c r="R191" s="29" t="s">
        <v>978</v>
      </c>
      <c r="S191" s="28" t="s">
        <v>118</v>
      </c>
      <c r="T191" s="28" t="s">
        <v>476</v>
      </c>
      <c r="U191" s="5" t="s">
        <v>131</v>
      </c>
      <c r="V191" s="28" t="s">
        <v>121</v>
      </c>
      <c r="W191" s="7" t="s">
        <v>979</v>
      </c>
      <c r="X191" s="7" t="s">
        <v>38</v>
      </c>
      <c r="Y191" s="5" t="s">
        <v>123</v>
      </c>
      <c r="Z191" s="5" t="s">
        <v>38</v>
      </c>
      <c r="AA191" s="6" t="s">
        <v>38</v>
      </c>
      <c r="AB191" s="6" t="s">
        <v>38</v>
      </c>
      <c r="AC191" s="6" t="s">
        <v>38</v>
      </c>
      <c r="AD191" s="6" t="s">
        <v>38</v>
      </c>
      <c r="AE191" s="6" t="s">
        <v>38</v>
      </c>
    </row>
    <row r="192">
      <c r="A192" s="28" t="s">
        <v>980</v>
      </c>
      <c r="B192" s="6" t="s">
        <v>981</v>
      </c>
      <c r="C192" s="6" t="s">
        <v>546</v>
      </c>
      <c r="D192" s="7" t="s">
        <v>974</v>
      </c>
      <c r="E192" s="28" t="s">
        <v>975</v>
      </c>
      <c r="F192" s="5" t="s">
        <v>22</v>
      </c>
      <c r="G192" s="6" t="s">
        <v>94</v>
      </c>
      <c r="H192" s="6" t="s">
        <v>38</v>
      </c>
      <c r="I192" s="6" t="s">
        <v>38</v>
      </c>
      <c r="J192" s="8" t="s">
        <v>447</v>
      </c>
      <c r="K192" s="5" t="s">
        <v>448</v>
      </c>
      <c r="L192" s="7" t="s">
        <v>449</v>
      </c>
      <c r="M192" s="9">
        <v>0</v>
      </c>
      <c r="N192" s="5" t="s">
        <v>71</v>
      </c>
      <c r="O192" s="32">
        <v>43551.5735954514</v>
      </c>
      <c r="P192" s="33">
        <v>43553.6979135417</v>
      </c>
      <c r="Q192" s="28" t="s">
        <v>38</v>
      </c>
      <c r="R192" s="29" t="s">
        <v>982</v>
      </c>
      <c r="S192" s="28" t="s">
        <v>118</v>
      </c>
      <c r="T192" s="28" t="s">
        <v>451</v>
      </c>
      <c r="U192" s="5" t="s">
        <v>131</v>
      </c>
      <c r="V192" s="28" t="s">
        <v>121</v>
      </c>
      <c r="W192" s="7" t="s">
        <v>983</v>
      </c>
      <c r="X192" s="7" t="s">
        <v>38</v>
      </c>
      <c r="Y192" s="5" t="s">
        <v>123</v>
      </c>
      <c r="Z192" s="5" t="s">
        <v>38</v>
      </c>
      <c r="AA192" s="6" t="s">
        <v>38</v>
      </c>
      <c r="AB192" s="6" t="s">
        <v>38</v>
      </c>
      <c r="AC192" s="6" t="s">
        <v>38</v>
      </c>
      <c r="AD192" s="6" t="s">
        <v>38</v>
      </c>
      <c r="AE192" s="6" t="s">
        <v>38</v>
      </c>
    </row>
    <row r="193">
      <c r="A193" s="28" t="s">
        <v>984</v>
      </c>
      <c r="B193" s="6" t="s">
        <v>985</v>
      </c>
      <c r="C193" s="6" t="s">
        <v>546</v>
      </c>
      <c r="D193" s="7" t="s">
        <v>974</v>
      </c>
      <c r="E193" s="28" t="s">
        <v>975</v>
      </c>
      <c r="F193" s="5" t="s">
        <v>22</v>
      </c>
      <c r="G193" s="6" t="s">
        <v>94</v>
      </c>
      <c r="H193" s="6" t="s">
        <v>38</v>
      </c>
      <c r="I193" s="6" t="s">
        <v>38</v>
      </c>
      <c r="J193" s="8" t="s">
        <v>423</v>
      </c>
      <c r="K193" s="5" t="s">
        <v>424</v>
      </c>
      <c r="L193" s="7" t="s">
        <v>425</v>
      </c>
      <c r="M193" s="9">
        <v>0</v>
      </c>
      <c r="N193" s="5" t="s">
        <v>71</v>
      </c>
      <c r="O193" s="32">
        <v>43551.5761741898</v>
      </c>
      <c r="P193" s="33">
        <v>43553.6979135417</v>
      </c>
      <c r="Q193" s="28" t="s">
        <v>38</v>
      </c>
      <c r="R193" s="29" t="s">
        <v>986</v>
      </c>
      <c r="S193" s="28" t="s">
        <v>118</v>
      </c>
      <c r="T193" s="28" t="s">
        <v>427</v>
      </c>
      <c r="U193" s="5" t="s">
        <v>131</v>
      </c>
      <c r="V193" s="28" t="s">
        <v>121</v>
      </c>
      <c r="W193" s="7" t="s">
        <v>828</v>
      </c>
      <c r="X193" s="7" t="s">
        <v>38</v>
      </c>
      <c r="Y193" s="5" t="s">
        <v>123</v>
      </c>
      <c r="Z193" s="5" t="s">
        <v>38</v>
      </c>
      <c r="AA193" s="6" t="s">
        <v>38</v>
      </c>
      <c r="AB193" s="6" t="s">
        <v>38</v>
      </c>
      <c r="AC193" s="6" t="s">
        <v>38</v>
      </c>
      <c r="AD193" s="6" t="s">
        <v>38</v>
      </c>
      <c r="AE193" s="6" t="s">
        <v>38</v>
      </c>
    </row>
    <row r="194">
      <c r="A194" s="28" t="s">
        <v>987</v>
      </c>
      <c r="B194" s="6" t="s">
        <v>985</v>
      </c>
      <c r="C194" s="6" t="s">
        <v>546</v>
      </c>
      <c r="D194" s="7" t="s">
        <v>974</v>
      </c>
      <c r="E194" s="28" t="s">
        <v>975</v>
      </c>
      <c r="F194" s="5" t="s">
        <v>22</v>
      </c>
      <c r="G194" s="6" t="s">
        <v>94</v>
      </c>
      <c r="H194" s="6" t="s">
        <v>38</v>
      </c>
      <c r="I194" s="6" t="s">
        <v>38</v>
      </c>
      <c r="J194" s="8" t="s">
        <v>439</v>
      </c>
      <c r="K194" s="5" t="s">
        <v>440</v>
      </c>
      <c r="L194" s="7" t="s">
        <v>441</v>
      </c>
      <c r="M194" s="9">
        <v>0</v>
      </c>
      <c r="N194" s="5" t="s">
        <v>71</v>
      </c>
      <c r="O194" s="32">
        <v>43551.5808205208</v>
      </c>
      <c r="P194" s="33">
        <v>43553.6979137384</v>
      </c>
      <c r="Q194" s="28" t="s">
        <v>38</v>
      </c>
      <c r="R194" s="29" t="s">
        <v>988</v>
      </c>
      <c r="S194" s="28" t="s">
        <v>118</v>
      </c>
      <c r="T194" s="28" t="s">
        <v>442</v>
      </c>
      <c r="U194" s="5" t="s">
        <v>131</v>
      </c>
      <c r="V194" s="28" t="s">
        <v>121</v>
      </c>
      <c r="W194" s="7" t="s">
        <v>349</v>
      </c>
      <c r="X194" s="7" t="s">
        <v>38</v>
      </c>
      <c r="Y194" s="5" t="s">
        <v>123</v>
      </c>
      <c r="Z194" s="5" t="s">
        <v>38</v>
      </c>
      <c r="AA194" s="6" t="s">
        <v>38</v>
      </c>
      <c r="AB194" s="6" t="s">
        <v>38</v>
      </c>
      <c r="AC194" s="6" t="s">
        <v>38</v>
      </c>
      <c r="AD194" s="6" t="s">
        <v>38</v>
      </c>
      <c r="AE194" s="6" t="s">
        <v>38</v>
      </c>
    </row>
    <row r="195">
      <c r="A195" s="28" t="s">
        <v>989</v>
      </c>
      <c r="B195" s="6" t="s">
        <v>985</v>
      </c>
      <c r="C195" s="6" t="s">
        <v>546</v>
      </c>
      <c r="D195" s="7" t="s">
        <v>974</v>
      </c>
      <c r="E195" s="28" t="s">
        <v>975</v>
      </c>
      <c r="F195" s="5" t="s">
        <v>22</v>
      </c>
      <c r="G195" s="6" t="s">
        <v>94</v>
      </c>
      <c r="H195" s="6" t="s">
        <v>38</v>
      </c>
      <c r="I195" s="6" t="s">
        <v>38</v>
      </c>
      <c r="J195" s="8" t="s">
        <v>447</v>
      </c>
      <c r="K195" s="5" t="s">
        <v>448</v>
      </c>
      <c r="L195" s="7" t="s">
        <v>449</v>
      </c>
      <c r="M195" s="9">
        <v>0</v>
      </c>
      <c r="N195" s="5" t="s">
        <v>71</v>
      </c>
      <c r="O195" s="32">
        <v>43551.5825706829</v>
      </c>
      <c r="P195" s="33">
        <v>43553.6979137384</v>
      </c>
      <c r="Q195" s="28" t="s">
        <v>38</v>
      </c>
      <c r="R195" s="29" t="s">
        <v>990</v>
      </c>
      <c r="S195" s="28" t="s">
        <v>118</v>
      </c>
      <c r="T195" s="28" t="s">
        <v>451</v>
      </c>
      <c r="U195" s="5" t="s">
        <v>131</v>
      </c>
      <c r="V195" s="28" t="s">
        <v>121</v>
      </c>
      <c r="W195" s="7" t="s">
        <v>991</v>
      </c>
      <c r="X195" s="7" t="s">
        <v>38</v>
      </c>
      <c r="Y195" s="5" t="s">
        <v>123</v>
      </c>
      <c r="Z195" s="5" t="s">
        <v>38</v>
      </c>
      <c r="AA195" s="6" t="s">
        <v>38</v>
      </c>
      <c r="AB195" s="6" t="s">
        <v>38</v>
      </c>
      <c r="AC195" s="6" t="s">
        <v>38</v>
      </c>
      <c r="AD195" s="6" t="s">
        <v>38</v>
      </c>
      <c r="AE195" s="6" t="s">
        <v>38</v>
      </c>
    </row>
    <row r="196">
      <c r="A196" s="28" t="s">
        <v>992</v>
      </c>
      <c r="B196" s="6" t="s">
        <v>993</v>
      </c>
      <c r="C196" s="6" t="s">
        <v>546</v>
      </c>
      <c r="D196" s="7" t="s">
        <v>974</v>
      </c>
      <c r="E196" s="28" t="s">
        <v>975</v>
      </c>
      <c r="F196" s="5" t="s">
        <v>22</v>
      </c>
      <c r="G196" s="6" t="s">
        <v>94</v>
      </c>
      <c r="H196" s="6" t="s">
        <v>38</v>
      </c>
      <c r="I196" s="6" t="s">
        <v>38</v>
      </c>
      <c r="J196" s="8" t="s">
        <v>126</v>
      </c>
      <c r="K196" s="5" t="s">
        <v>127</v>
      </c>
      <c r="L196" s="7" t="s">
        <v>128</v>
      </c>
      <c r="M196" s="9">
        <v>0</v>
      </c>
      <c r="N196" s="5" t="s">
        <v>71</v>
      </c>
      <c r="O196" s="32">
        <v>43551.5848137384</v>
      </c>
      <c r="P196" s="33">
        <v>43553.6979137384</v>
      </c>
      <c r="Q196" s="28" t="s">
        <v>38</v>
      </c>
      <c r="R196" s="29" t="s">
        <v>994</v>
      </c>
      <c r="S196" s="28" t="s">
        <v>118</v>
      </c>
      <c r="T196" s="28" t="s">
        <v>130</v>
      </c>
      <c r="U196" s="5" t="s">
        <v>131</v>
      </c>
      <c r="V196" s="28" t="s">
        <v>121</v>
      </c>
      <c r="W196" s="7" t="s">
        <v>917</v>
      </c>
      <c r="X196" s="7" t="s">
        <v>38</v>
      </c>
      <c r="Y196" s="5" t="s">
        <v>123</v>
      </c>
      <c r="Z196" s="5" t="s">
        <v>38</v>
      </c>
      <c r="AA196" s="6" t="s">
        <v>38</v>
      </c>
      <c r="AB196" s="6" t="s">
        <v>38</v>
      </c>
      <c r="AC196" s="6" t="s">
        <v>38</v>
      </c>
      <c r="AD196" s="6" t="s">
        <v>38</v>
      </c>
      <c r="AE196" s="6" t="s">
        <v>38</v>
      </c>
    </row>
    <row r="197">
      <c r="A197" s="28" t="s">
        <v>995</v>
      </c>
      <c r="B197" s="6" t="s">
        <v>996</v>
      </c>
      <c r="C197" s="6" t="s">
        <v>546</v>
      </c>
      <c r="D197" s="7" t="s">
        <v>974</v>
      </c>
      <c r="E197" s="28" t="s">
        <v>975</v>
      </c>
      <c r="F197" s="5" t="s">
        <v>22</v>
      </c>
      <c r="G197" s="6" t="s">
        <v>94</v>
      </c>
      <c r="H197" s="6" t="s">
        <v>38</v>
      </c>
      <c r="I197" s="6" t="s">
        <v>38</v>
      </c>
      <c r="J197" s="8" t="s">
        <v>126</v>
      </c>
      <c r="K197" s="5" t="s">
        <v>127</v>
      </c>
      <c r="L197" s="7" t="s">
        <v>128</v>
      </c>
      <c r="M197" s="9">
        <v>0</v>
      </c>
      <c r="N197" s="5" t="s">
        <v>763</v>
      </c>
      <c r="O197" s="32">
        <v>43551.5869205208</v>
      </c>
      <c r="P197" s="33">
        <v>43553.6979139236</v>
      </c>
      <c r="Q197" s="28" t="s">
        <v>38</v>
      </c>
      <c r="R197" s="29" t="s">
        <v>38</v>
      </c>
      <c r="S197" s="28" t="s">
        <v>118</v>
      </c>
      <c r="T197" s="28" t="s">
        <v>130</v>
      </c>
      <c r="U197" s="5" t="s">
        <v>131</v>
      </c>
      <c r="V197" s="28" t="s">
        <v>121</v>
      </c>
      <c r="W197" s="7" t="s">
        <v>824</v>
      </c>
      <c r="X197" s="7" t="s">
        <v>38</v>
      </c>
      <c r="Y197" s="5" t="s">
        <v>123</v>
      </c>
      <c r="Z197" s="5" t="s">
        <v>38</v>
      </c>
      <c r="AA197" s="6" t="s">
        <v>38</v>
      </c>
      <c r="AB197" s="6" t="s">
        <v>38</v>
      </c>
      <c r="AC197" s="6" t="s">
        <v>38</v>
      </c>
      <c r="AD197" s="6" t="s">
        <v>38</v>
      </c>
      <c r="AE197" s="6" t="s">
        <v>38</v>
      </c>
    </row>
    <row r="198">
      <c r="A198" s="28" t="s">
        <v>997</v>
      </c>
      <c r="B198" s="6" t="s">
        <v>998</v>
      </c>
      <c r="C198" s="6" t="s">
        <v>546</v>
      </c>
      <c r="D198" s="7" t="s">
        <v>974</v>
      </c>
      <c r="E198" s="28" t="s">
        <v>975</v>
      </c>
      <c r="F198" s="5" t="s">
        <v>22</v>
      </c>
      <c r="G198" s="6" t="s">
        <v>94</v>
      </c>
      <c r="H198" s="6" t="s">
        <v>38</v>
      </c>
      <c r="I198" s="6" t="s">
        <v>38</v>
      </c>
      <c r="J198" s="8" t="s">
        <v>627</v>
      </c>
      <c r="K198" s="5" t="s">
        <v>628</v>
      </c>
      <c r="L198" s="7" t="s">
        <v>629</v>
      </c>
      <c r="M198" s="9">
        <v>0</v>
      </c>
      <c r="N198" s="5" t="s">
        <v>71</v>
      </c>
      <c r="O198" s="32">
        <v>43551.5889462153</v>
      </c>
      <c r="P198" s="33">
        <v>43553.6979139236</v>
      </c>
      <c r="Q198" s="28" t="s">
        <v>38</v>
      </c>
      <c r="R198" s="29" t="s">
        <v>999</v>
      </c>
      <c r="S198" s="28" t="s">
        <v>118</v>
      </c>
      <c r="T198" s="28" t="s">
        <v>631</v>
      </c>
      <c r="U198" s="5" t="s">
        <v>131</v>
      </c>
      <c r="V198" s="28" t="s">
        <v>121</v>
      </c>
      <c r="W198" s="7" t="s">
        <v>1000</v>
      </c>
      <c r="X198" s="7" t="s">
        <v>38</v>
      </c>
      <c r="Y198" s="5" t="s">
        <v>123</v>
      </c>
      <c r="Z198" s="5" t="s">
        <v>38</v>
      </c>
      <c r="AA198" s="6" t="s">
        <v>38</v>
      </c>
      <c r="AB198" s="6" t="s">
        <v>38</v>
      </c>
      <c r="AC198" s="6" t="s">
        <v>38</v>
      </c>
      <c r="AD198" s="6" t="s">
        <v>38</v>
      </c>
      <c r="AE198" s="6" t="s">
        <v>38</v>
      </c>
    </row>
    <row r="199">
      <c r="A199" s="28" t="s">
        <v>1001</v>
      </c>
      <c r="B199" s="6" t="s">
        <v>1002</v>
      </c>
      <c r="C199" s="6" t="s">
        <v>1003</v>
      </c>
      <c r="D199" s="7" t="s">
        <v>974</v>
      </c>
      <c r="E199" s="28" t="s">
        <v>975</v>
      </c>
      <c r="F199" s="5" t="s">
        <v>22</v>
      </c>
      <c r="G199" s="6" t="s">
        <v>94</v>
      </c>
      <c r="H199" s="6" t="s">
        <v>38</v>
      </c>
      <c r="I199" s="6" t="s">
        <v>38</v>
      </c>
      <c r="J199" s="8" t="s">
        <v>126</v>
      </c>
      <c r="K199" s="5" t="s">
        <v>127</v>
      </c>
      <c r="L199" s="7" t="s">
        <v>128</v>
      </c>
      <c r="M199" s="9">
        <v>0</v>
      </c>
      <c r="N199" s="5" t="s">
        <v>71</v>
      </c>
      <c r="O199" s="32">
        <v>43551.5916408565</v>
      </c>
      <c r="P199" s="33">
        <v>43553.6979139236</v>
      </c>
      <c r="Q199" s="28" t="s">
        <v>38</v>
      </c>
      <c r="R199" s="29" t="s">
        <v>1004</v>
      </c>
      <c r="S199" s="28" t="s">
        <v>118</v>
      </c>
      <c r="T199" s="28" t="s">
        <v>130</v>
      </c>
      <c r="U199" s="5" t="s">
        <v>131</v>
      </c>
      <c r="V199" s="28" t="s">
        <v>121</v>
      </c>
      <c r="W199" s="7" t="s">
        <v>828</v>
      </c>
      <c r="X199" s="7" t="s">
        <v>38</v>
      </c>
      <c r="Y199" s="5" t="s">
        <v>123</v>
      </c>
      <c r="Z199" s="5" t="s">
        <v>38</v>
      </c>
      <c r="AA199" s="6" t="s">
        <v>38</v>
      </c>
      <c r="AB199" s="6" t="s">
        <v>38</v>
      </c>
      <c r="AC199" s="6" t="s">
        <v>38</v>
      </c>
      <c r="AD199" s="6" t="s">
        <v>38</v>
      </c>
      <c r="AE199" s="6" t="s">
        <v>38</v>
      </c>
    </row>
    <row r="200">
      <c r="A200" s="28" t="s">
        <v>1005</v>
      </c>
      <c r="B200" s="6" t="s">
        <v>1006</v>
      </c>
      <c r="C200" s="6" t="s">
        <v>546</v>
      </c>
      <c r="D200" s="7" t="s">
        <v>974</v>
      </c>
      <c r="E200" s="28" t="s">
        <v>975</v>
      </c>
      <c r="F200" s="5" t="s">
        <v>22</v>
      </c>
      <c r="G200" s="6" t="s">
        <v>94</v>
      </c>
      <c r="H200" s="6" t="s">
        <v>38</v>
      </c>
      <c r="I200" s="6" t="s">
        <v>38</v>
      </c>
      <c r="J200" s="8" t="s">
        <v>447</v>
      </c>
      <c r="K200" s="5" t="s">
        <v>448</v>
      </c>
      <c r="L200" s="7" t="s">
        <v>449</v>
      </c>
      <c r="M200" s="9">
        <v>0</v>
      </c>
      <c r="N200" s="5" t="s">
        <v>71</v>
      </c>
      <c r="O200" s="32">
        <v>43551.5932399306</v>
      </c>
      <c r="P200" s="33">
        <v>43553.6979140856</v>
      </c>
      <c r="Q200" s="28" t="s">
        <v>38</v>
      </c>
      <c r="R200" s="29" t="s">
        <v>1007</v>
      </c>
      <c r="S200" s="28" t="s">
        <v>118</v>
      </c>
      <c r="T200" s="28" t="s">
        <v>451</v>
      </c>
      <c r="U200" s="5" t="s">
        <v>131</v>
      </c>
      <c r="V200" s="28" t="s">
        <v>121</v>
      </c>
      <c r="W200" s="7" t="s">
        <v>1008</v>
      </c>
      <c r="X200" s="7" t="s">
        <v>38</v>
      </c>
      <c r="Y200" s="5" t="s">
        <v>123</v>
      </c>
      <c r="Z200" s="5" t="s">
        <v>38</v>
      </c>
      <c r="AA200" s="6" t="s">
        <v>38</v>
      </c>
      <c r="AB200" s="6" t="s">
        <v>38</v>
      </c>
      <c r="AC200" s="6" t="s">
        <v>38</v>
      </c>
      <c r="AD200" s="6" t="s">
        <v>38</v>
      </c>
      <c r="AE200" s="6" t="s">
        <v>38</v>
      </c>
    </row>
    <row r="201">
      <c r="A201" s="28" t="s">
        <v>1009</v>
      </c>
      <c r="B201" s="6" t="s">
        <v>1010</v>
      </c>
      <c r="C201" s="6" t="s">
        <v>546</v>
      </c>
      <c r="D201" s="7" t="s">
        <v>974</v>
      </c>
      <c r="E201" s="28" t="s">
        <v>975</v>
      </c>
      <c r="F201" s="5" t="s">
        <v>22</v>
      </c>
      <c r="G201" s="6" t="s">
        <v>94</v>
      </c>
      <c r="H201" s="6" t="s">
        <v>38</v>
      </c>
      <c r="I201" s="6" t="s">
        <v>38</v>
      </c>
      <c r="J201" s="8" t="s">
        <v>126</v>
      </c>
      <c r="K201" s="5" t="s">
        <v>127</v>
      </c>
      <c r="L201" s="7" t="s">
        <v>128</v>
      </c>
      <c r="M201" s="9">
        <v>0</v>
      </c>
      <c r="N201" s="5" t="s">
        <v>71</v>
      </c>
      <c r="O201" s="32">
        <v>43551.5956420139</v>
      </c>
      <c r="P201" s="33">
        <v>43553.6979140856</v>
      </c>
      <c r="Q201" s="28" t="s">
        <v>38</v>
      </c>
      <c r="R201" s="29" t="s">
        <v>1011</v>
      </c>
      <c r="S201" s="28" t="s">
        <v>118</v>
      </c>
      <c r="T201" s="28" t="s">
        <v>130</v>
      </c>
      <c r="U201" s="5" t="s">
        <v>131</v>
      </c>
      <c r="V201" s="28" t="s">
        <v>121</v>
      </c>
      <c r="W201" s="7" t="s">
        <v>831</v>
      </c>
      <c r="X201" s="7" t="s">
        <v>38</v>
      </c>
      <c r="Y201" s="5" t="s">
        <v>123</v>
      </c>
      <c r="Z201" s="5" t="s">
        <v>38</v>
      </c>
      <c r="AA201" s="6" t="s">
        <v>38</v>
      </c>
      <c r="AB201" s="6" t="s">
        <v>38</v>
      </c>
      <c r="AC201" s="6" t="s">
        <v>38</v>
      </c>
      <c r="AD201" s="6" t="s">
        <v>38</v>
      </c>
      <c r="AE201" s="6" t="s">
        <v>38</v>
      </c>
    </row>
    <row r="202">
      <c r="A202" s="28" t="s">
        <v>1012</v>
      </c>
      <c r="B202" s="6" t="s">
        <v>1013</v>
      </c>
      <c r="C202" s="6" t="s">
        <v>546</v>
      </c>
      <c r="D202" s="7" t="s">
        <v>974</v>
      </c>
      <c r="E202" s="28" t="s">
        <v>975</v>
      </c>
      <c r="F202" s="5" t="s">
        <v>22</v>
      </c>
      <c r="G202" s="6" t="s">
        <v>94</v>
      </c>
      <c r="H202" s="6" t="s">
        <v>38</v>
      </c>
      <c r="I202" s="6" t="s">
        <v>38</v>
      </c>
      <c r="J202" s="8" t="s">
        <v>423</v>
      </c>
      <c r="K202" s="5" t="s">
        <v>424</v>
      </c>
      <c r="L202" s="7" t="s">
        <v>425</v>
      </c>
      <c r="M202" s="9">
        <v>0</v>
      </c>
      <c r="N202" s="5" t="s">
        <v>107</v>
      </c>
      <c r="O202" s="32">
        <v>43551.6020800579</v>
      </c>
      <c r="P202" s="33">
        <v>43553.6979140856</v>
      </c>
      <c r="Q202" s="28" t="s">
        <v>38</v>
      </c>
      <c r="R202" s="29" t="s">
        <v>38</v>
      </c>
      <c r="S202" s="28" t="s">
        <v>118</v>
      </c>
      <c r="T202" s="28" t="s">
        <v>427</v>
      </c>
      <c r="U202" s="5" t="s">
        <v>131</v>
      </c>
      <c r="V202" s="28" t="s">
        <v>121</v>
      </c>
      <c r="W202" s="7" t="s">
        <v>831</v>
      </c>
      <c r="X202" s="7" t="s">
        <v>38</v>
      </c>
      <c r="Y202" s="5" t="s">
        <v>123</v>
      </c>
      <c r="Z202" s="5" t="s">
        <v>432</v>
      </c>
      <c r="AA202" s="6" t="s">
        <v>38</v>
      </c>
      <c r="AB202" s="6" t="s">
        <v>38</v>
      </c>
      <c r="AC202" s="6" t="s">
        <v>38</v>
      </c>
      <c r="AD202" s="6" t="s">
        <v>38</v>
      </c>
      <c r="AE202" s="6" t="s">
        <v>38</v>
      </c>
    </row>
    <row r="203">
      <c r="A203" s="28" t="s">
        <v>1014</v>
      </c>
      <c r="B203" s="6" t="s">
        <v>1015</v>
      </c>
      <c r="C203" s="6" t="s">
        <v>546</v>
      </c>
      <c r="D203" s="7" t="s">
        <v>974</v>
      </c>
      <c r="E203" s="28" t="s">
        <v>975</v>
      </c>
      <c r="F203" s="5" t="s">
        <v>22</v>
      </c>
      <c r="G203" s="6" t="s">
        <v>94</v>
      </c>
      <c r="H203" s="6" t="s">
        <v>38</v>
      </c>
      <c r="I203" s="6" t="s">
        <v>38</v>
      </c>
      <c r="J203" s="8" t="s">
        <v>126</v>
      </c>
      <c r="K203" s="5" t="s">
        <v>127</v>
      </c>
      <c r="L203" s="7" t="s">
        <v>128</v>
      </c>
      <c r="M203" s="9">
        <v>0</v>
      </c>
      <c r="N203" s="5" t="s">
        <v>71</v>
      </c>
      <c r="O203" s="32">
        <v>43551.603881794</v>
      </c>
      <c r="P203" s="33">
        <v>43553.6979140856</v>
      </c>
      <c r="Q203" s="28" t="s">
        <v>38</v>
      </c>
      <c r="R203" s="29" t="s">
        <v>1016</v>
      </c>
      <c r="S203" s="28" t="s">
        <v>118</v>
      </c>
      <c r="T203" s="28" t="s">
        <v>130</v>
      </c>
      <c r="U203" s="5" t="s">
        <v>131</v>
      </c>
      <c r="V203" s="28" t="s">
        <v>121</v>
      </c>
      <c r="W203" s="7" t="s">
        <v>835</v>
      </c>
      <c r="X203" s="7" t="s">
        <v>38</v>
      </c>
      <c r="Y203" s="5" t="s">
        <v>123</v>
      </c>
      <c r="Z203" s="5" t="s">
        <v>38</v>
      </c>
      <c r="AA203" s="6" t="s">
        <v>38</v>
      </c>
      <c r="AB203" s="6" t="s">
        <v>38</v>
      </c>
      <c r="AC203" s="6" t="s">
        <v>38</v>
      </c>
      <c r="AD203" s="6" t="s">
        <v>38</v>
      </c>
      <c r="AE203" s="6" t="s">
        <v>38</v>
      </c>
    </row>
    <row r="204">
      <c r="A204" s="28" t="s">
        <v>1017</v>
      </c>
      <c r="B204" s="6" t="s">
        <v>1018</v>
      </c>
      <c r="C204" s="6" t="s">
        <v>546</v>
      </c>
      <c r="D204" s="7" t="s">
        <v>974</v>
      </c>
      <c r="E204" s="28" t="s">
        <v>975</v>
      </c>
      <c r="F204" s="5" t="s">
        <v>22</v>
      </c>
      <c r="G204" s="6" t="s">
        <v>94</v>
      </c>
      <c r="H204" s="6" t="s">
        <v>38</v>
      </c>
      <c r="I204" s="6" t="s">
        <v>38</v>
      </c>
      <c r="J204" s="8" t="s">
        <v>323</v>
      </c>
      <c r="K204" s="5" t="s">
        <v>324</v>
      </c>
      <c r="L204" s="7" t="s">
        <v>325</v>
      </c>
      <c r="M204" s="9">
        <v>0</v>
      </c>
      <c r="N204" s="5" t="s">
        <v>71</v>
      </c>
      <c r="O204" s="32">
        <v>43551.6071074074</v>
      </c>
      <c r="P204" s="33">
        <v>43553.6979142708</v>
      </c>
      <c r="Q204" s="28" t="s">
        <v>38</v>
      </c>
      <c r="R204" s="29" t="s">
        <v>1019</v>
      </c>
      <c r="S204" s="28" t="s">
        <v>118</v>
      </c>
      <c r="T204" s="28" t="s">
        <v>289</v>
      </c>
      <c r="U204" s="5" t="s">
        <v>294</v>
      </c>
      <c r="V204" s="28" t="s">
        <v>121</v>
      </c>
      <c r="W204" s="7" t="s">
        <v>1020</v>
      </c>
      <c r="X204" s="7" t="s">
        <v>38</v>
      </c>
      <c r="Y204" s="5" t="s">
        <v>123</v>
      </c>
      <c r="Z204" s="5" t="s">
        <v>38</v>
      </c>
      <c r="AA204" s="6" t="s">
        <v>38</v>
      </c>
      <c r="AB204" s="6" t="s">
        <v>38</v>
      </c>
      <c r="AC204" s="6" t="s">
        <v>38</v>
      </c>
      <c r="AD204" s="6" t="s">
        <v>38</v>
      </c>
      <c r="AE204" s="6" t="s">
        <v>38</v>
      </c>
    </row>
    <row r="205">
      <c r="A205" s="28" t="s">
        <v>1021</v>
      </c>
      <c r="B205" s="6" t="s">
        <v>1022</v>
      </c>
      <c r="C205" s="6" t="s">
        <v>675</v>
      </c>
      <c r="D205" s="7" t="s">
        <v>1023</v>
      </c>
      <c r="E205" s="28" t="s">
        <v>1024</v>
      </c>
      <c r="F205" s="5" t="s">
        <v>22</v>
      </c>
      <c r="G205" s="6" t="s">
        <v>38</v>
      </c>
      <c r="H205" s="6" t="s">
        <v>38</v>
      </c>
      <c r="I205" s="6" t="s">
        <v>38</v>
      </c>
      <c r="J205" s="8" t="s">
        <v>352</v>
      </c>
      <c r="K205" s="5" t="s">
        <v>353</v>
      </c>
      <c r="L205" s="7" t="s">
        <v>354</v>
      </c>
      <c r="M205" s="9">
        <v>0</v>
      </c>
      <c r="N205" s="5" t="s">
        <v>489</v>
      </c>
      <c r="O205" s="32">
        <v>43551.6086040856</v>
      </c>
      <c r="P205" s="33">
        <v>43553.5727309028</v>
      </c>
      <c r="Q205" s="28" t="s">
        <v>38</v>
      </c>
      <c r="R205" s="29" t="s">
        <v>38</v>
      </c>
      <c r="S205" s="28" t="s">
        <v>118</v>
      </c>
      <c r="T205" s="28" t="s">
        <v>356</v>
      </c>
      <c r="U205" s="5" t="s">
        <v>131</v>
      </c>
      <c r="V205" s="28" t="s">
        <v>121</v>
      </c>
      <c r="W205" s="7" t="s">
        <v>1025</v>
      </c>
      <c r="X205" s="7" t="s">
        <v>38</v>
      </c>
      <c r="Y205" s="5" t="s">
        <v>123</v>
      </c>
      <c r="Z205" s="5" t="s">
        <v>38</v>
      </c>
      <c r="AA205" s="6" t="s">
        <v>38</v>
      </c>
      <c r="AB205" s="6" t="s">
        <v>38</v>
      </c>
      <c r="AC205" s="6" t="s">
        <v>38</v>
      </c>
      <c r="AD205" s="6" t="s">
        <v>38</v>
      </c>
      <c r="AE205" s="6" t="s">
        <v>38</v>
      </c>
    </row>
    <row r="206">
      <c r="A206" s="28" t="s">
        <v>1026</v>
      </c>
      <c r="B206" s="6" t="s">
        <v>1027</v>
      </c>
      <c r="C206" s="6" t="s">
        <v>1028</v>
      </c>
      <c r="D206" s="7" t="s">
        <v>1029</v>
      </c>
      <c r="E206" s="28" t="s">
        <v>1030</v>
      </c>
      <c r="F206" s="5" t="s">
        <v>67</v>
      </c>
      <c r="G206" s="6" t="s">
        <v>60</v>
      </c>
      <c r="H206" s="6" t="s">
        <v>38</v>
      </c>
      <c r="I206" s="6" t="s">
        <v>38</v>
      </c>
      <c r="J206" s="8" t="s">
        <v>68</v>
      </c>
      <c r="K206" s="5" t="s">
        <v>69</v>
      </c>
      <c r="L206" s="7" t="s">
        <v>70</v>
      </c>
      <c r="M206" s="9">
        <v>0</v>
      </c>
      <c r="N206" s="5" t="s">
        <v>71</v>
      </c>
      <c r="O206" s="32">
        <v>43551.6141354514</v>
      </c>
      <c r="P206" s="33">
        <v>43553.5845791667</v>
      </c>
      <c r="Q206" s="28" t="s">
        <v>38</v>
      </c>
      <c r="R206" s="29" t="s">
        <v>1031</v>
      </c>
      <c r="S206" s="28" t="s">
        <v>73</v>
      </c>
      <c r="T206" s="28" t="s">
        <v>74</v>
      </c>
      <c r="U206" s="5" t="s">
        <v>108</v>
      </c>
      <c r="V206" s="28" t="s">
        <v>76</v>
      </c>
      <c r="W206" s="7" t="s">
        <v>38</v>
      </c>
      <c r="X206" s="7" t="s">
        <v>38</v>
      </c>
      <c r="Y206" s="5" t="s">
        <v>38</v>
      </c>
      <c r="Z206" s="5" t="s">
        <v>38</v>
      </c>
      <c r="AA206" s="6" t="s">
        <v>38</v>
      </c>
      <c r="AB206" s="6" t="s">
        <v>38</v>
      </c>
      <c r="AC206" s="6" t="s">
        <v>38</v>
      </c>
      <c r="AD206" s="6" t="s">
        <v>38</v>
      </c>
      <c r="AE206" s="6" t="s">
        <v>38</v>
      </c>
    </row>
    <row r="207">
      <c r="A207" s="28" t="s">
        <v>1032</v>
      </c>
      <c r="B207" s="6" t="s">
        <v>1033</v>
      </c>
      <c r="C207" s="6" t="s">
        <v>1028</v>
      </c>
      <c r="D207" s="7" t="s">
        <v>1029</v>
      </c>
      <c r="E207" s="28" t="s">
        <v>1030</v>
      </c>
      <c r="F207" s="5" t="s">
        <v>402</v>
      </c>
      <c r="G207" s="6" t="s">
        <v>199</v>
      </c>
      <c r="H207" s="6" t="s">
        <v>38</v>
      </c>
      <c r="I207" s="6" t="s">
        <v>38</v>
      </c>
      <c r="J207" s="8" t="s">
        <v>68</v>
      </c>
      <c r="K207" s="5" t="s">
        <v>69</v>
      </c>
      <c r="L207" s="7" t="s">
        <v>70</v>
      </c>
      <c r="M207" s="9">
        <v>0</v>
      </c>
      <c r="N207" s="5" t="s">
        <v>42</v>
      </c>
      <c r="O207" s="32">
        <v>43551.6141370718</v>
      </c>
      <c r="P207" s="33">
        <v>43553.7023049421</v>
      </c>
      <c r="Q207" s="28" t="s">
        <v>38</v>
      </c>
      <c r="R207" s="29" t="s">
        <v>38</v>
      </c>
      <c r="S207" s="28" t="s">
        <v>73</v>
      </c>
      <c r="T207" s="28" t="s">
        <v>74</v>
      </c>
      <c r="U207" s="5" t="s">
        <v>38</v>
      </c>
      <c r="V207" s="28" t="s">
        <v>38</v>
      </c>
      <c r="W207" s="7" t="s">
        <v>38</v>
      </c>
      <c r="X207" s="7" t="s">
        <v>38</v>
      </c>
      <c r="Y207" s="5" t="s">
        <v>38</v>
      </c>
      <c r="Z207" s="5" t="s">
        <v>38</v>
      </c>
      <c r="AA207" s="6" t="s">
        <v>38</v>
      </c>
      <c r="AB207" s="6" t="s">
        <v>38</v>
      </c>
      <c r="AC207" s="6" t="s">
        <v>38</v>
      </c>
      <c r="AD207" s="6" t="s">
        <v>38</v>
      </c>
      <c r="AE207" s="6" t="s">
        <v>38</v>
      </c>
    </row>
    <row r="208">
      <c r="A208" s="28" t="s">
        <v>1034</v>
      </c>
      <c r="B208" s="6" t="s">
        <v>1035</v>
      </c>
      <c r="C208" s="6" t="s">
        <v>1028</v>
      </c>
      <c r="D208" s="7" t="s">
        <v>1029</v>
      </c>
      <c r="E208" s="28" t="s">
        <v>1030</v>
      </c>
      <c r="F208" s="5" t="s">
        <v>67</v>
      </c>
      <c r="G208" s="6" t="s">
        <v>60</v>
      </c>
      <c r="H208" s="6" t="s">
        <v>38</v>
      </c>
      <c r="I208" s="6" t="s">
        <v>38</v>
      </c>
      <c r="J208" s="8" t="s">
        <v>68</v>
      </c>
      <c r="K208" s="5" t="s">
        <v>69</v>
      </c>
      <c r="L208" s="7" t="s">
        <v>70</v>
      </c>
      <c r="M208" s="9">
        <v>0</v>
      </c>
      <c r="N208" s="5" t="s">
        <v>71</v>
      </c>
      <c r="O208" s="32">
        <v>43551.614137581</v>
      </c>
      <c r="P208" s="33">
        <v>43553.5845790162</v>
      </c>
      <c r="Q208" s="28" t="s">
        <v>38</v>
      </c>
      <c r="R208" s="29" t="s">
        <v>1036</v>
      </c>
      <c r="S208" s="28" t="s">
        <v>73</v>
      </c>
      <c r="T208" s="28" t="s">
        <v>74</v>
      </c>
      <c r="U208" s="5" t="s">
        <v>108</v>
      </c>
      <c r="V208" s="28" t="s">
        <v>76</v>
      </c>
      <c r="W208" s="7" t="s">
        <v>38</v>
      </c>
      <c r="X208" s="7" t="s">
        <v>38</v>
      </c>
      <c r="Y208" s="5" t="s">
        <v>38</v>
      </c>
      <c r="Z208" s="5" t="s">
        <v>38</v>
      </c>
      <c r="AA208" s="6" t="s">
        <v>38</v>
      </c>
      <c r="AB208" s="6" t="s">
        <v>38</v>
      </c>
      <c r="AC208" s="6" t="s">
        <v>38</v>
      </c>
      <c r="AD208" s="6" t="s">
        <v>38</v>
      </c>
      <c r="AE208" s="6" t="s">
        <v>38</v>
      </c>
    </row>
    <row r="209">
      <c r="A209" s="28" t="s">
        <v>1037</v>
      </c>
      <c r="B209" s="6" t="s">
        <v>1038</v>
      </c>
      <c r="C209" s="6" t="s">
        <v>1028</v>
      </c>
      <c r="D209" s="7" t="s">
        <v>1029</v>
      </c>
      <c r="E209" s="28" t="s">
        <v>1030</v>
      </c>
      <c r="F209" s="5" t="s">
        <v>67</v>
      </c>
      <c r="G209" s="6" t="s">
        <v>60</v>
      </c>
      <c r="H209" s="6" t="s">
        <v>38</v>
      </c>
      <c r="I209" s="6" t="s">
        <v>38</v>
      </c>
      <c r="J209" s="8" t="s">
        <v>68</v>
      </c>
      <c r="K209" s="5" t="s">
        <v>69</v>
      </c>
      <c r="L209" s="7" t="s">
        <v>70</v>
      </c>
      <c r="M209" s="9">
        <v>0</v>
      </c>
      <c r="N209" s="5" t="s">
        <v>71</v>
      </c>
      <c r="O209" s="32">
        <v>43551.6141378472</v>
      </c>
      <c r="P209" s="33">
        <v>43553.5845790162</v>
      </c>
      <c r="Q209" s="28" t="s">
        <v>38</v>
      </c>
      <c r="R209" s="29" t="s">
        <v>1039</v>
      </c>
      <c r="S209" s="28" t="s">
        <v>73</v>
      </c>
      <c r="T209" s="28" t="s">
        <v>74</v>
      </c>
      <c r="U209" s="5" t="s">
        <v>108</v>
      </c>
      <c r="V209" s="28" t="s">
        <v>76</v>
      </c>
      <c r="W209" s="7" t="s">
        <v>38</v>
      </c>
      <c r="X209" s="7" t="s">
        <v>38</v>
      </c>
      <c r="Y209" s="5" t="s">
        <v>38</v>
      </c>
      <c r="Z209" s="5" t="s">
        <v>38</v>
      </c>
      <c r="AA209" s="6" t="s">
        <v>38</v>
      </c>
      <c r="AB209" s="6" t="s">
        <v>38</v>
      </c>
      <c r="AC209" s="6" t="s">
        <v>38</v>
      </c>
      <c r="AD209" s="6" t="s">
        <v>38</v>
      </c>
      <c r="AE209" s="6" t="s">
        <v>38</v>
      </c>
    </row>
    <row r="210">
      <c r="A210" s="28" t="s">
        <v>1040</v>
      </c>
      <c r="B210" s="6" t="s">
        <v>1041</v>
      </c>
      <c r="C210" s="6" t="s">
        <v>1028</v>
      </c>
      <c r="D210" s="7" t="s">
        <v>1029</v>
      </c>
      <c r="E210" s="28" t="s">
        <v>1030</v>
      </c>
      <c r="F210" s="5" t="s">
        <v>67</v>
      </c>
      <c r="G210" s="6" t="s">
        <v>60</v>
      </c>
      <c r="H210" s="6" t="s">
        <v>38</v>
      </c>
      <c r="I210" s="6" t="s">
        <v>38</v>
      </c>
      <c r="J210" s="8" t="s">
        <v>68</v>
      </c>
      <c r="K210" s="5" t="s">
        <v>69</v>
      </c>
      <c r="L210" s="7" t="s">
        <v>70</v>
      </c>
      <c r="M210" s="9">
        <v>0</v>
      </c>
      <c r="N210" s="5" t="s">
        <v>71</v>
      </c>
      <c r="O210" s="32">
        <v>43551.6141383912</v>
      </c>
      <c r="P210" s="33">
        <v>43553.5845791667</v>
      </c>
      <c r="Q210" s="28" t="s">
        <v>38</v>
      </c>
      <c r="R210" s="29" t="s">
        <v>1042</v>
      </c>
      <c r="S210" s="28" t="s">
        <v>73</v>
      </c>
      <c r="T210" s="28" t="s">
        <v>74</v>
      </c>
      <c r="U210" s="5" t="s">
        <v>108</v>
      </c>
      <c r="V210" s="28" t="s">
        <v>76</v>
      </c>
      <c r="W210" s="7" t="s">
        <v>38</v>
      </c>
      <c r="X210" s="7" t="s">
        <v>38</v>
      </c>
      <c r="Y210" s="5" t="s">
        <v>38</v>
      </c>
      <c r="Z210" s="5" t="s">
        <v>38</v>
      </c>
      <c r="AA210" s="6" t="s">
        <v>38</v>
      </c>
      <c r="AB210" s="6" t="s">
        <v>38</v>
      </c>
      <c r="AC210" s="6" t="s">
        <v>38</v>
      </c>
      <c r="AD210" s="6" t="s">
        <v>38</v>
      </c>
      <c r="AE210" s="6" t="s">
        <v>38</v>
      </c>
    </row>
    <row r="211">
      <c r="A211" s="28" t="s">
        <v>1043</v>
      </c>
      <c r="B211" s="6" t="s">
        <v>1044</v>
      </c>
      <c r="C211" s="6" t="s">
        <v>1028</v>
      </c>
      <c r="D211" s="7" t="s">
        <v>1029</v>
      </c>
      <c r="E211" s="28" t="s">
        <v>1030</v>
      </c>
      <c r="F211" s="5" t="s">
        <v>67</v>
      </c>
      <c r="G211" s="6" t="s">
        <v>60</v>
      </c>
      <c r="H211" s="6" t="s">
        <v>38</v>
      </c>
      <c r="I211" s="6" t="s">
        <v>38</v>
      </c>
      <c r="J211" s="8" t="s">
        <v>68</v>
      </c>
      <c r="K211" s="5" t="s">
        <v>69</v>
      </c>
      <c r="L211" s="7" t="s">
        <v>70</v>
      </c>
      <c r="M211" s="9">
        <v>0</v>
      </c>
      <c r="N211" s="5" t="s">
        <v>71</v>
      </c>
      <c r="O211" s="32">
        <v>43551.6141385764</v>
      </c>
      <c r="P211" s="33">
        <v>43553.5845791667</v>
      </c>
      <c r="Q211" s="28" t="s">
        <v>38</v>
      </c>
      <c r="R211" s="31" t="s">
        <v>1045</v>
      </c>
      <c r="S211" s="28" t="s">
        <v>73</v>
      </c>
      <c r="T211" s="28" t="s">
        <v>74</v>
      </c>
      <c r="U211" s="5" t="s">
        <v>108</v>
      </c>
      <c r="V211" s="28" t="s">
        <v>76</v>
      </c>
      <c r="W211" s="7" t="s">
        <v>38</v>
      </c>
      <c r="X211" s="7" t="s">
        <v>38</v>
      </c>
      <c r="Y211" s="5" t="s">
        <v>38</v>
      </c>
      <c r="Z211" s="5" t="s">
        <v>38</v>
      </c>
      <c r="AA211" s="6" t="s">
        <v>38</v>
      </c>
      <c r="AB211" s="6" t="s">
        <v>38</v>
      </c>
      <c r="AC211" s="6" t="s">
        <v>38</v>
      </c>
      <c r="AD211" s="6" t="s">
        <v>38</v>
      </c>
      <c r="AE211" s="6" t="s">
        <v>38</v>
      </c>
    </row>
    <row r="212">
      <c r="A212" s="30" t="s">
        <v>1046</v>
      </c>
      <c r="B212" s="6" t="s">
        <v>1047</v>
      </c>
      <c r="C212" s="6" t="s">
        <v>546</v>
      </c>
      <c r="D212" s="7" t="s">
        <v>974</v>
      </c>
      <c r="E212" s="28" t="s">
        <v>975</v>
      </c>
      <c r="F212" s="5" t="s">
        <v>22</v>
      </c>
      <c r="G212" s="6" t="s">
        <v>94</v>
      </c>
      <c r="H212" s="6" t="s">
        <v>38</v>
      </c>
      <c r="I212" s="6" t="s">
        <v>38</v>
      </c>
      <c r="J212" s="8" t="s">
        <v>126</v>
      </c>
      <c r="K212" s="5" t="s">
        <v>127</v>
      </c>
      <c r="L212" s="7" t="s">
        <v>128</v>
      </c>
      <c r="M212" s="9">
        <v>0</v>
      </c>
      <c r="N212" s="5" t="s">
        <v>79</v>
      </c>
      <c r="O212" s="32">
        <v>43551.6146529282</v>
      </c>
      <c r="Q212" s="28" t="s">
        <v>38</v>
      </c>
      <c r="R212" s="29" t="s">
        <v>38</v>
      </c>
      <c r="S212" s="28" t="s">
        <v>118</v>
      </c>
      <c r="T212" s="28" t="s">
        <v>130</v>
      </c>
      <c r="U212" s="5" t="s">
        <v>131</v>
      </c>
      <c r="V212" s="28" t="s">
        <v>121</v>
      </c>
      <c r="W212" s="7" t="s">
        <v>838</v>
      </c>
      <c r="X212" s="7" t="s">
        <v>38</v>
      </c>
      <c r="Y212" s="5" t="s">
        <v>123</v>
      </c>
      <c r="Z212" s="5" t="s">
        <v>38</v>
      </c>
      <c r="AA212" s="6" t="s">
        <v>38</v>
      </c>
      <c r="AB212" s="6" t="s">
        <v>38</v>
      </c>
      <c r="AC212" s="6" t="s">
        <v>38</v>
      </c>
      <c r="AD212" s="6" t="s">
        <v>38</v>
      </c>
      <c r="AE212" s="6" t="s">
        <v>38</v>
      </c>
    </row>
    <row r="213">
      <c r="A213" s="28" t="s">
        <v>1048</v>
      </c>
      <c r="B213" s="6" t="s">
        <v>1049</v>
      </c>
      <c r="C213" s="6" t="s">
        <v>1050</v>
      </c>
      <c r="D213" s="7" t="s">
        <v>34</v>
      </c>
      <c r="E213" s="28" t="s">
        <v>35</v>
      </c>
      <c r="F213" s="5" t="s">
        <v>186</v>
      </c>
      <c r="G213" s="6" t="s">
        <v>37</v>
      </c>
      <c r="H213" s="6" t="s">
        <v>38</v>
      </c>
      <c r="I213" s="6" t="s">
        <v>38</v>
      </c>
      <c r="J213" s="8" t="s">
        <v>187</v>
      </c>
      <c r="K213" s="5" t="s">
        <v>188</v>
      </c>
      <c r="L213" s="7" t="s">
        <v>189</v>
      </c>
      <c r="M213" s="9">
        <v>0</v>
      </c>
      <c r="N213" s="5" t="s">
        <v>71</v>
      </c>
      <c r="O213" s="32">
        <v>43551.6401062153</v>
      </c>
      <c r="P213" s="33">
        <v>43551.6411513542</v>
      </c>
      <c r="Q213" s="28" t="s">
        <v>38</v>
      </c>
      <c r="R213" s="29" t="s">
        <v>1051</v>
      </c>
      <c r="S213" s="28" t="s">
        <v>38</v>
      </c>
      <c r="T213" s="28" t="s">
        <v>38</v>
      </c>
      <c r="U213" s="5" t="s">
        <v>38</v>
      </c>
      <c r="V213" s="28" t="s">
        <v>38</v>
      </c>
      <c r="W213" s="7" t="s">
        <v>38</v>
      </c>
      <c r="X213" s="7" t="s">
        <v>38</v>
      </c>
      <c r="Y213" s="5" t="s">
        <v>38</v>
      </c>
      <c r="Z213" s="5" t="s">
        <v>38</v>
      </c>
      <c r="AA213" s="6" t="s">
        <v>38</v>
      </c>
      <c r="AB213" s="6" t="s">
        <v>38</v>
      </c>
      <c r="AC213" s="6" t="s">
        <v>222</v>
      </c>
      <c r="AD213" s="6" t="s">
        <v>1052</v>
      </c>
      <c r="AE213" s="6" t="s">
        <v>38</v>
      </c>
    </row>
    <row r="214">
      <c r="A214" s="28" t="s">
        <v>1053</v>
      </c>
      <c r="B214" s="6" t="s">
        <v>1054</v>
      </c>
      <c r="C214" s="6" t="s">
        <v>624</v>
      </c>
      <c r="D214" s="7" t="s">
        <v>625</v>
      </c>
      <c r="E214" s="28" t="s">
        <v>626</v>
      </c>
      <c r="F214" s="5" t="s">
        <v>402</v>
      </c>
      <c r="G214" s="6" t="s">
        <v>38</v>
      </c>
      <c r="H214" s="6" t="s">
        <v>38</v>
      </c>
      <c r="I214" s="6" t="s">
        <v>38</v>
      </c>
      <c r="J214" s="8" t="s">
        <v>627</v>
      </c>
      <c r="K214" s="5" t="s">
        <v>628</v>
      </c>
      <c r="L214" s="7" t="s">
        <v>629</v>
      </c>
      <c r="M214" s="9">
        <v>0</v>
      </c>
      <c r="N214" s="5" t="s">
        <v>71</v>
      </c>
      <c r="O214" s="32">
        <v>43551.6585549421</v>
      </c>
      <c r="P214" s="33">
        <v>43553.6449967593</v>
      </c>
      <c r="Q214" s="28" t="s">
        <v>38</v>
      </c>
      <c r="R214" s="29" t="s">
        <v>1055</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1056</v>
      </c>
      <c r="B215" s="6" t="s">
        <v>1057</v>
      </c>
      <c r="C215" s="6" t="s">
        <v>546</v>
      </c>
      <c r="D215" s="7" t="s">
        <v>974</v>
      </c>
      <c r="E215" s="28" t="s">
        <v>975</v>
      </c>
      <c r="F215" s="5" t="s">
        <v>22</v>
      </c>
      <c r="G215" s="6" t="s">
        <v>94</v>
      </c>
      <c r="H215" s="6" t="s">
        <v>38</v>
      </c>
      <c r="I215" s="6" t="s">
        <v>38</v>
      </c>
      <c r="J215" s="8" t="s">
        <v>447</v>
      </c>
      <c r="K215" s="5" t="s">
        <v>448</v>
      </c>
      <c r="L215" s="7" t="s">
        <v>449</v>
      </c>
      <c r="M215" s="9">
        <v>0</v>
      </c>
      <c r="N215" s="5" t="s">
        <v>71</v>
      </c>
      <c r="O215" s="32">
        <v>43551.6850395486</v>
      </c>
      <c r="P215" s="33">
        <v>43553.6979142708</v>
      </c>
      <c r="Q215" s="28" t="s">
        <v>38</v>
      </c>
      <c r="R215" s="29" t="s">
        <v>1058</v>
      </c>
      <c r="S215" s="28" t="s">
        <v>118</v>
      </c>
      <c r="T215" s="28" t="s">
        <v>451</v>
      </c>
      <c r="U215" s="5" t="s">
        <v>131</v>
      </c>
      <c r="V215" s="28" t="s">
        <v>121</v>
      </c>
      <c r="W215" s="7" t="s">
        <v>1059</v>
      </c>
      <c r="X215" s="7" t="s">
        <v>38</v>
      </c>
      <c r="Y215" s="5" t="s">
        <v>123</v>
      </c>
      <c r="Z215" s="5" t="s">
        <v>38</v>
      </c>
      <c r="AA215" s="6" t="s">
        <v>38</v>
      </c>
      <c r="AB215" s="6" t="s">
        <v>38</v>
      </c>
      <c r="AC215" s="6" t="s">
        <v>38</v>
      </c>
      <c r="AD215" s="6" t="s">
        <v>38</v>
      </c>
      <c r="AE215" s="6" t="s">
        <v>38</v>
      </c>
    </row>
    <row r="216">
      <c r="A216" s="28" t="s">
        <v>1060</v>
      </c>
      <c r="B216" s="6" t="s">
        <v>1061</v>
      </c>
      <c r="C216" s="6" t="s">
        <v>546</v>
      </c>
      <c r="D216" s="7" t="s">
        <v>974</v>
      </c>
      <c r="E216" s="28" t="s">
        <v>975</v>
      </c>
      <c r="F216" s="5" t="s">
        <v>22</v>
      </c>
      <c r="G216" s="6" t="s">
        <v>94</v>
      </c>
      <c r="H216" s="6" t="s">
        <v>38</v>
      </c>
      <c r="I216" s="6" t="s">
        <v>38</v>
      </c>
      <c r="J216" s="8" t="s">
        <v>447</v>
      </c>
      <c r="K216" s="5" t="s">
        <v>448</v>
      </c>
      <c r="L216" s="7" t="s">
        <v>449</v>
      </c>
      <c r="M216" s="9">
        <v>0</v>
      </c>
      <c r="N216" s="5" t="s">
        <v>71</v>
      </c>
      <c r="O216" s="32">
        <v>43551.7065068634</v>
      </c>
      <c r="P216" s="33">
        <v>43553.6979142708</v>
      </c>
      <c r="Q216" s="28" t="s">
        <v>38</v>
      </c>
      <c r="R216" s="29" t="s">
        <v>1062</v>
      </c>
      <c r="S216" s="28" t="s">
        <v>118</v>
      </c>
      <c r="T216" s="28" t="s">
        <v>451</v>
      </c>
      <c r="U216" s="5" t="s">
        <v>131</v>
      </c>
      <c r="V216" s="28" t="s">
        <v>121</v>
      </c>
      <c r="W216" s="7" t="s">
        <v>1063</v>
      </c>
      <c r="X216" s="7" t="s">
        <v>38</v>
      </c>
      <c r="Y216" s="5" t="s">
        <v>123</v>
      </c>
      <c r="Z216" s="5" t="s">
        <v>38</v>
      </c>
      <c r="AA216" s="6" t="s">
        <v>38</v>
      </c>
      <c r="AB216" s="6" t="s">
        <v>38</v>
      </c>
      <c r="AC216" s="6" t="s">
        <v>38</v>
      </c>
      <c r="AD216" s="6" t="s">
        <v>38</v>
      </c>
      <c r="AE216" s="6" t="s">
        <v>38</v>
      </c>
    </row>
    <row r="217">
      <c r="A217" s="30" t="s">
        <v>1064</v>
      </c>
      <c r="B217" s="6" t="s">
        <v>1065</v>
      </c>
      <c r="C217" s="6" t="s">
        <v>1066</v>
      </c>
      <c r="D217" s="7" t="s">
        <v>1029</v>
      </c>
      <c r="E217" s="28" t="s">
        <v>1030</v>
      </c>
      <c r="F217" s="5" t="s">
        <v>67</v>
      </c>
      <c r="G217" s="6" t="s">
        <v>60</v>
      </c>
      <c r="H217" s="6" t="s">
        <v>38</v>
      </c>
      <c r="I217" s="6" t="s">
        <v>38</v>
      </c>
      <c r="J217" s="8" t="s">
        <v>68</v>
      </c>
      <c r="K217" s="5" t="s">
        <v>69</v>
      </c>
      <c r="L217" s="7" t="s">
        <v>70</v>
      </c>
      <c r="M217" s="9">
        <v>0</v>
      </c>
      <c r="N217" s="5" t="s">
        <v>79</v>
      </c>
      <c r="O217" s="32">
        <v>43551.7246868866</v>
      </c>
      <c r="Q217" s="28" t="s">
        <v>38</v>
      </c>
      <c r="R217" s="29" t="s">
        <v>38</v>
      </c>
      <c r="S217" s="28" t="s">
        <v>73</v>
      </c>
      <c r="T217" s="28" t="s">
        <v>74</v>
      </c>
      <c r="U217" s="5" t="s">
        <v>108</v>
      </c>
      <c r="V217" s="28" t="s">
        <v>76</v>
      </c>
      <c r="W217" s="7" t="s">
        <v>38</v>
      </c>
      <c r="X217" s="7" t="s">
        <v>38</v>
      </c>
      <c r="Y217" s="5" t="s">
        <v>38</v>
      </c>
      <c r="Z217" s="5" t="s">
        <v>38</v>
      </c>
      <c r="AA217" s="6" t="s">
        <v>38</v>
      </c>
      <c r="AB217" s="6" t="s">
        <v>38</v>
      </c>
      <c r="AC217" s="6" t="s">
        <v>38</v>
      </c>
      <c r="AD217" s="6" t="s">
        <v>38</v>
      </c>
      <c r="AE217" s="6" t="s">
        <v>38</v>
      </c>
    </row>
    <row r="218">
      <c r="A218" s="28" t="s">
        <v>1067</v>
      </c>
      <c r="B218" s="6" t="s">
        <v>1068</v>
      </c>
      <c r="C218" s="6" t="s">
        <v>546</v>
      </c>
      <c r="D218" s="7" t="s">
        <v>974</v>
      </c>
      <c r="E218" s="28" t="s">
        <v>975</v>
      </c>
      <c r="F218" s="5" t="s">
        <v>22</v>
      </c>
      <c r="G218" s="6" t="s">
        <v>94</v>
      </c>
      <c r="H218" s="6" t="s">
        <v>38</v>
      </c>
      <c r="I218" s="6" t="s">
        <v>38</v>
      </c>
      <c r="J218" s="8" t="s">
        <v>447</v>
      </c>
      <c r="K218" s="5" t="s">
        <v>448</v>
      </c>
      <c r="L218" s="7" t="s">
        <v>449</v>
      </c>
      <c r="M218" s="9">
        <v>0</v>
      </c>
      <c r="N218" s="5" t="s">
        <v>489</v>
      </c>
      <c r="O218" s="32">
        <v>43551.7272877315</v>
      </c>
      <c r="P218" s="33">
        <v>43553.6979144676</v>
      </c>
      <c r="Q218" s="28" t="s">
        <v>38</v>
      </c>
      <c r="R218" s="29" t="s">
        <v>38</v>
      </c>
      <c r="S218" s="28" t="s">
        <v>118</v>
      </c>
      <c r="T218" s="28" t="s">
        <v>451</v>
      </c>
      <c r="U218" s="5" t="s">
        <v>131</v>
      </c>
      <c r="V218" s="28" t="s">
        <v>121</v>
      </c>
      <c r="W218" s="7" t="s">
        <v>1069</v>
      </c>
      <c r="X218" s="7" t="s">
        <v>38</v>
      </c>
      <c r="Y218" s="5" t="s">
        <v>123</v>
      </c>
      <c r="Z218" s="5" t="s">
        <v>38</v>
      </c>
      <c r="AA218" s="6" t="s">
        <v>38</v>
      </c>
      <c r="AB218" s="6" t="s">
        <v>38</v>
      </c>
      <c r="AC218" s="6" t="s">
        <v>38</v>
      </c>
      <c r="AD218" s="6" t="s">
        <v>38</v>
      </c>
      <c r="AE218" s="6" t="s">
        <v>38</v>
      </c>
    </row>
    <row r="219">
      <c r="A219" s="28" t="s">
        <v>1070</v>
      </c>
      <c r="B219" s="6" t="s">
        <v>1071</v>
      </c>
      <c r="C219" s="6" t="s">
        <v>620</v>
      </c>
      <c r="D219" s="7" t="s">
        <v>612</v>
      </c>
      <c r="E219" s="28" t="s">
        <v>613</v>
      </c>
      <c r="F219" s="5" t="s">
        <v>22</v>
      </c>
      <c r="G219" s="6" t="s">
        <v>94</v>
      </c>
      <c r="H219" s="6" t="s">
        <v>38</v>
      </c>
      <c r="I219" s="6" t="s">
        <v>38</v>
      </c>
      <c r="J219" s="8" t="s">
        <v>447</v>
      </c>
      <c r="K219" s="5" t="s">
        <v>448</v>
      </c>
      <c r="L219" s="7" t="s">
        <v>449</v>
      </c>
      <c r="M219" s="9">
        <v>0</v>
      </c>
      <c r="N219" s="5" t="s">
        <v>71</v>
      </c>
      <c r="O219" s="32">
        <v>43552.0672795949</v>
      </c>
      <c r="P219" s="33">
        <v>43553.6534537847</v>
      </c>
      <c r="Q219" s="28" t="s">
        <v>38</v>
      </c>
      <c r="R219" s="29" t="s">
        <v>1072</v>
      </c>
      <c r="S219" s="28" t="s">
        <v>118</v>
      </c>
      <c r="T219" s="28" t="s">
        <v>451</v>
      </c>
      <c r="U219" s="5" t="s">
        <v>131</v>
      </c>
      <c r="V219" s="28" t="s">
        <v>121</v>
      </c>
      <c r="W219" s="7" t="s">
        <v>1073</v>
      </c>
      <c r="X219" s="7" t="s">
        <v>38</v>
      </c>
      <c r="Y219" s="5" t="s">
        <v>123</v>
      </c>
      <c r="Z219" s="5" t="s">
        <v>38</v>
      </c>
      <c r="AA219" s="6" t="s">
        <v>38</v>
      </c>
      <c r="AB219" s="6" t="s">
        <v>38</v>
      </c>
      <c r="AC219" s="6" t="s">
        <v>38</v>
      </c>
      <c r="AD219" s="6" t="s">
        <v>38</v>
      </c>
      <c r="AE219" s="6" t="s">
        <v>38</v>
      </c>
    </row>
    <row r="220">
      <c r="A220" s="28" t="s">
        <v>1074</v>
      </c>
      <c r="B220" s="6" t="s">
        <v>1075</v>
      </c>
      <c r="C220" s="6" t="s">
        <v>620</v>
      </c>
      <c r="D220" s="7" t="s">
        <v>612</v>
      </c>
      <c r="E220" s="28" t="s">
        <v>613</v>
      </c>
      <c r="F220" s="5" t="s">
        <v>22</v>
      </c>
      <c r="G220" s="6" t="s">
        <v>38</v>
      </c>
      <c r="H220" s="6" t="s">
        <v>38</v>
      </c>
      <c r="I220" s="6" t="s">
        <v>38</v>
      </c>
      <c r="J220" s="8" t="s">
        <v>447</v>
      </c>
      <c r="K220" s="5" t="s">
        <v>448</v>
      </c>
      <c r="L220" s="7" t="s">
        <v>449</v>
      </c>
      <c r="M220" s="9">
        <v>0</v>
      </c>
      <c r="N220" s="5" t="s">
        <v>71</v>
      </c>
      <c r="O220" s="32">
        <v>43552.0985493403</v>
      </c>
      <c r="P220" s="33">
        <v>43553.6534539699</v>
      </c>
      <c r="Q220" s="28" t="s">
        <v>38</v>
      </c>
      <c r="R220" s="29" t="s">
        <v>1076</v>
      </c>
      <c r="S220" s="28" t="s">
        <v>118</v>
      </c>
      <c r="T220" s="28" t="s">
        <v>451</v>
      </c>
      <c r="U220" s="5" t="s">
        <v>131</v>
      </c>
      <c r="V220" s="28" t="s">
        <v>121</v>
      </c>
      <c r="W220" s="7" t="s">
        <v>477</v>
      </c>
      <c r="X220" s="7" t="s">
        <v>38</v>
      </c>
      <c r="Y220" s="5" t="s">
        <v>123</v>
      </c>
      <c r="Z220" s="5" t="s">
        <v>38</v>
      </c>
      <c r="AA220" s="6" t="s">
        <v>38</v>
      </c>
      <c r="AB220" s="6" t="s">
        <v>38</v>
      </c>
      <c r="AC220" s="6" t="s">
        <v>38</v>
      </c>
      <c r="AD220" s="6" t="s">
        <v>38</v>
      </c>
      <c r="AE220" s="6" t="s">
        <v>38</v>
      </c>
    </row>
    <row r="221">
      <c r="A221" s="28" t="s">
        <v>1077</v>
      </c>
      <c r="B221" s="6" t="s">
        <v>1078</v>
      </c>
      <c r="C221" s="6" t="s">
        <v>1079</v>
      </c>
      <c r="D221" s="7" t="s">
        <v>1080</v>
      </c>
      <c r="E221" s="28" t="s">
        <v>1081</v>
      </c>
      <c r="F221" s="5" t="s">
        <v>177</v>
      </c>
      <c r="G221" s="6" t="s">
        <v>60</v>
      </c>
      <c r="H221" s="6" t="s">
        <v>1082</v>
      </c>
      <c r="I221" s="6" t="s">
        <v>38</v>
      </c>
      <c r="J221" s="8" t="s">
        <v>178</v>
      </c>
      <c r="K221" s="5" t="s">
        <v>39</v>
      </c>
      <c r="L221" s="7" t="s">
        <v>179</v>
      </c>
      <c r="M221" s="9">
        <v>0</v>
      </c>
      <c r="N221" s="5" t="s">
        <v>71</v>
      </c>
      <c r="O221" s="32">
        <v>43552.1149011227</v>
      </c>
      <c r="P221" s="33">
        <v>43553.375375</v>
      </c>
      <c r="Q221" s="28" t="s">
        <v>38</v>
      </c>
      <c r="R221" s="29" t="s">
        <v>1083</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1084</v>
      </c>
      <c r="B222" s="6" t="s">
        <v>1085</v>
      </c>
      <c r="C222" s="6" t="s">
        <v>111</v>
      </c>
      <c r="D222" s="7" t="s">
        <v>112</v>
      </c>
      <c r="E222" s="28" t="s">
        <v>113</v>
      </c>
      <c r="F222" s="5" t="s">
        <v>22</v>
      </c>
      <c r="G222" s="6" t="s">
        <v>94</v>
      </c>
      <c r="H222" s="6" t="s">
        <v>38</v>
      </c>
      <c r="I222" s="6" t="s">
        <v>38</v>
      </c>
      <c r="J222" s="8" t="s">
        <v>406</v>
      </c>
      <c r="K222" s="5" t="s">
        <v>407</v>
      </c>
      <c r="L222" s="7" t="s">
        <v>408</v>
      </c>
      <c r="M222" s="9">
        <v>0</v>
      </c>
      <c r="N222" s="5" t="s">
        <v>71</v>
      </c>
      <c r="O222" s="32">
        <v>43552.2421800926</v>
      </c>
      <c r="P222" s="33">
        <v>43553.5125572569</v>
      </c>
      <c r="Q222" s="28" t="s">
        <v>38</v>
      </c>
      <c r="R222" s="29" t="s">
        <v>1086</v>
      </c>
      <c r="S222" s="28" t="s">
        <v>73</v>
      </c>
      <c r="T222" s="28" t="s">
        <v>326</v>
      </c>
      <c r="U222" s="5" t="s">
        <v>327</v>
      </c>
      <c r="V222" s="28" t="s">
        <v>190</v>
      </c>
      <c r="W222" s="7" t="s">
        <v>1087</v>
      </c>
      <c r="X222" s="7" t="s">
        <v>38</v>
      </c>
      <c r="Y222" s="5" t="s">
        <v>103</v>
      </c>
      <c r="Z222" s="5" t="s">
        <v>38</v>
      </c>
      <c r="AA222" s="6" t="s">
        <v>38</v>
      </c>
      <c r="AB222" s="6" t="s">
        <v>38</v>
      </c>
      <c r="AC222" s="6" t="s">
        <v>38</v>
      </c>
      <c r="AD222" s="6" t="s">
        <v>38</v>
      </c>
      <c r="AE222" s="6" t="s">
        <v>38</v>
      </c>
    </row>
    <row r="223">
      <c r="A223" s="28" t="s">
        <v>1088</v>
      </c>
      <c r="B223" s="6" t="s">
        <v>1089</v>
      </c>
      <c r="C223" s="6" t="s">
        <v>111</v>
      </c>
      <c r="D223" s="7" t="s">
        <v>112</v>
      </c>
      <c r="E223" s="28" t="s">
        <v>113</v>
      </c>
      <c r="F223" s="5" t="s">
        <v>22</v>
      </c>
      <c r="G223" s="6" t="s">
        <v>94</v>
      </c>
      <c r="H223" s="6" t="s">
        <v>38</v>
      </c>
      <c r="I223" s="6" t="s">
        <v>38</v>
      </c>
      <c r="J223" s="8" t="s">
        <v>406</v>
      </c>
      <c r="K223" s="5" t="s">
        <v>407</v>
      </c>
      <c r="L223" s="7" t="s">
        <v>408</v>
      </c>
      <c r="M223" s="9">
        <v>0</v>
      </c>
      <c r="N223" s="5" t="s">
        <v>71</v>
      </c>
      <c r="O223" s="32">
        <v>43552.2441767014</v>
      </c>
      <c r="P223" s="33">
        <v>43553.5125572569</v>
      </c>
      <c r="Q223" s="28" t="s">
        <v>38</v>
      </c>
      <c r="R223" s="29" t="s">
        <v>1090</v>
      </c>
      <c r="S223" s="28" t="s">
        <v>73</v>
      </c>
      <c r="T223" s="28" t="s">
        <v>427</v>
      </c>
      <c r="U223" s="5" t="s">
        <v>131</v>
      </c>
      <c r="V223" s="28" t="s">
        <v>190</v>
      </c>
      <c r="W223" s="7" t="s">
        <v>835</v>
      </c>
      <c r="X223" s="7" t="s">
        <v>38</v>
      </c>
      <c r="Y223" s="5" t="s">
        <v>103</v>
      </c>
      <c r="Z223" s="5" t="s">
        <v>38</v>
      </c>
      <c r="AA223" s="6" t="s">
        <v>38</v>
      </c>
      <c r="AB223" s="6" t="s">
        <v>38</v>
      </c>
      <c r="AC223" s="6" t="s">
        <v>38</v>
      </c>
      <c r="AD223" s="6" t="s">
        <v>38</v>
      </c>
      <c r="AE223" s="6" t="s">
        <v>38</v>
      </c>
    </row>
    <row r="224">
      <c r="A224" s="28" t="s">
        <v>1091</v>
      </c>
      <c r="B224" s="6" t="s">
        <v>1092</v>
      </c>
      <c r="C224" s="6" t="s">
        <v>271</v>
      </c>
      <c r="D224" s="7" t="s">
        <v>272</v>
      </c>
      <c r="E224" s="28" t="s">
        <v>273</v>
      </c>
      <c r="F224" s="5" t="s">
        <v>22</v>
      </c>
      <c r="G224" s="6" t="s">
        <v>94</v>
      </c>
      <c r="H224" s="6" t="s">
        <v>38</v>
      </c>
      <c r="I224" s="6" t="s">
        <v>38</v>
      </c>
      <c r="J224" s="8" t="s">
        <v>627</v>
      </c>
      <c r="K224" s="5" t="s">
        <v>628</v>
      </c>
      <c r="L224" s="7" t="s">
        <v>629</v>
      </c>
      <c r="M224" s="9">
        <v>0</v>
      </c>
      <c r="N224" s="5" t="s">
        <v>71</v>
      </c>
      <c r="O224" s="32">
        <v>43552.3352087963</v>
      </c>
      <c r="P224" s="33">
        <v>43553.4454651273</v>
      </c>
      <c r="Q224" s="28" t="s">
        <v>38</v>
      </c>
      <c r="R224" s="29" t="s">
        <v>1093</v>
      </c>
      <c r="S224" s="28" t="s">
        <v>118</v>
      </c>
      <c r="T224" s="28" t="s">
        <v>631</v>
      </c>
      <c r="U224" s="5" t="s">
        <v>131</v>
      </c>
      <c r="V224" s="28" t="s">
        <v>121</v>
      </c>
      <c r="W224" s="7" t="s">
        <v>1094</v>
      </c>
      <c r="X224" s="7" t="s">
        <v>38</v>
      </c>
      <c r="Y224" s="5" t="s">
        <v>123</v>
      </c>
      <c r="Z224" s="5" t="s">
        <v>38</v>
      </c>
      <c r="AA224" s="6" t="s">
        <v>38</v>
      </c>
      <c r="AB224" s="6" t="s">
        <v>38</v>
      </c>
      <c r="AC224" s="6" t="s">
        <v>38</v>
      </c>
      <c r="AD224" s="6" t="s">
        <v>38</v>
      </c>
      <c r="AE224" s="6" t="s">
        <v>38</v>
      </c>
    </row>
    <row r="225">
      <c r="A225" s="28" t="s">
        <v>1095</v>
      </c>
      <c r="B225" s="6" t="s">
        <v>1096</v>
      </c>
      <c r="C225" s="6" t="s">
        <v>546</v>
      </c>
      <c r="D225" s="7" t="s">
        <v>974</v>
      </c>
      <c r="E225" s="28" t="s">
        <v>975</v>
      </c>
      <c r="F225" s="5" t="s">
        <v>22</v>
      </c>
      <c r="G225" s="6" t="s">
        <v>94</v>
      </c>
      <c r="H225" s="6" t="s">
        <v>38</v>
      </c>
      <c r="I225" s="6" t="s">
        <v>38</v>
      </c>
      <c r="J225" s="8" t="s">
        <v>126</v>
      </c>
      <c r="K225" s="5" t="s">
        <v>127</v>
      </c>
      <c r="L225" s="7" t="s">
        <v>128</v>
      </c>
      <c r="M225" s="9">
        <v>0</v>
      </c>
      <c r="N225" s="5" t="s">
        <v>71</v>
      </c>
      <c r="O225" s="32">
        <v>43552.3782148958</v>
      </c>
      <c r="P225" s="33">
        <v>43553.6979144676</v>
      </c>
      <c r="Q225" s="28" t="s">
        <v>38</v>
      </c>
      <c r="R225" s="29" t="s">
        <v>1097</v>
      </c>
      <c r="S225" s="28" t="s">
        <v>118</v>
      </c>
      <c r="T225" s="28" t="s">
        <v>130</v>
      </c>
      <c r="U225" s="5" t="s">
        <v>131</v>
      </c>
      <c r="V225" s="28" t="s">
        <v>121</v>
      </c>
      <c r="W225" s="7" t="s">
        <v>852</v>
      </c>
      <c r="X225" s="7" t="s">
        <v>38</v>
      </c>
      <c r="Y225" s="5" t="s">
        <v>123</v>
      </c>
      <c r="Z225" s="5" t="s">
        <v>38</v>
      </c>
      <c r="AA225" s="6" t="s">
        <v>38</v>
      </c>
      <c r="AB225" s="6" t="s">
        <v>38</v>
      </c>
      <c r="AC225" s="6" t="s">
        <v>38</v>
      </c>
      <c r="AD225" s="6" t="s">
        <v>38</v>
      </c>
      <c r="AE225" s="6" t="s">
        <v>38</v>
      </c>
    </row>
    <row r="226">
      <c r="A226" s="28" t="s">
        <v>1098</v>
      </c>
      <c r="B226" s="6" t="s">
        <v>1099</v>
      </c>
      <c r="C226" s="6" t="s">
        <v>1100</v>
      </c>
      <c r="D226" s="7" t="s">
        <v>1101</v>
      </c>
      <c r="E226" s="28" t="s">
        <v>1102</v>
      </c>
      <c r="F226" s="5" t="s">
        <v>22</v>
      </c>
      <c r="G226" s="6" t="s">
        <v>94</v>
      </c>
      <c r="H226" s="6" t="s">
        <v>38</v>
      </c>
      <c r="I226" s="6" t="s">
        <v>38</v>
      </c>
      <c r="J226" s="8" t="s">
        <v>384</v>
      </c>
      <c r="K226" s="5" t="s">
        <v>385</v>
      </c>
      <c r="L226" s="7" t="s">
        <v>386</v>
      </c>
      <c r="M226" s="9">
        <v>0</v>
      </c>
      <c r="N226" s="5" t="s">
        <v>763</v>
      </c>
      <c r="O226" s="32">
        <v>43552.5602431713</v>
      </c>
      <c r="P226" s="33">
        <v>43554.539106169</v>
      </c>
      <c r="Q226" s="28" t="s">
        <v>38</v>
      </c>
      <c r="R226" s="29" t="s">
        <v>38</v>
      </c>
      <c r="S226" s="28" t="s">
        <v>118</v>
      </c>
      <c r="T226" s="28" t="s">
        <v>387</v>
      </c>
      <c r="U226" s="5" t="s">
        <v>131</v>
      </c>
      <c r="V226" s="28" t="s">
        <v>121</v>
      </c>
      <c r="W226" s="7" t="s">
        <v>1103</v>
      </c>
      <c r="X226" s="7" t="s">
        <v>38</v>
      </c>
      <c r="Y226" s="5" t="s">
        <v>123</v>
      </c>
      <c r="Z226" s="5" t="s">
        <v>38</v>
      </c>
      <c r="AA226" s="6" t="s">
        <v>38</v>
      </c>
      <c r="AB226" s="6" t="s">
        <v>38</v>
      </c>
      <c r="AC226" s="6" t="s">
        <v>38</v>
      </c>
      <c r="AD226" s="6" t="s">
        <v>38</v>
      </c>
      <c r="AE226" s="6" t="s">
        <v>38</v>
      </c>
    </row>
    <row r="227">
      <c r="A227" s="28" t="s">
        <v>1104</v>
      </c>
      <c r="B227" s="6" t="s">
        <v>1105</v>
      </c>
      <c r="C227" s="6" t="s">
        <v>1106</v>
      </c>
      <c r="D227" s="7" t="s">
        <v>92</v>
      </c>
      <c r="E227" s="28" t="s">
        <v>93</v>
      </c>
      <c r="F227" s="5" t="s">
        <v>22</v>
      </c>
      <c r="G227" s="6" t="s">
        <v>94</v>
      </c>
      <c r="H227" s="6" t="s">
        <v>38</v>
      </c>
      <c r="I227" s="6" t="s">
        <v>38</v>
      </c>
      <c r="J227" s="8" t="s">
        <v>95</v>
      </c>
      <c r="K227" s="5" t="s">
        <v>96</v>
      </c>
      <c r="L227" s="7" t="s">
        <v>97</v>
      </c>
      <c r="M227" s="9">
        <v>0</v>
      </c>
      <c r="N227" s="5" t="s">
        <v>71</v>
      </c>
      <c r="O227" s="32">
        <v>43552.5761767708</v>
      </c>
      <c r="P227" s="33">
        <v>43552.5890676273</v>
      </c>
      <c r="Q227" s="28" t="s">
        <v>38</v>
      </c>
      <c r="R227" s="29" t="s">
        <v>1107</v>
      </c>
      <c r="S227" s="28" t="s">
        <v>73</v>
      </c>
      <c r="T227" s="28" t="s">
        <v>1108</v>
      </c>
      <c r="U227" s="5" t="s">
        <v>100</v>
      </c>
      <c r="V227" s="28" t="s">
        <v>101</v>
      </c>
      <c r="W227" s="7" t="s">
        <v>694</v>
      </c>
      <c r="X227" s="7" t="s">
        <v>38</v>
      </c>
      <c r="Y227" s="5" t="s">
        <v>103</v>
      </c>
      <c r="Z227" s="5" t="s">
        <v>38</v>
      </c>
      <c r="AA227" s="6" t="s">
        <v>38</v>
      </c>
      <c r="AB227" s="6" t="s">
        <v>38</v>
      </c>
      <c r="AC227" s="6" t="s">
        <v>38</v>
      </c>
      <c r="AD227" s="6" t="s">
        <v>38</v>
      </c>
      <c r="AE227" s="6" t="s">
        <v>38</v>
      </c>
    </row>
    <row r="228">
      <c r="A228" s="28" t="s">
        <v>1109</v>
      </c>
      <c r="B228" s="6" t="s">
        <v>1110</v>
      </c>
      <c r="C228" s="6" t="s">
        <v>620</v>
      </c>
      <c r="D228" s="7" t="s">
        <v>612</v>
      </c>
      <c r="E228" s="28" t="s">
        <v>613</v>
      </c>
      <c r="F228" s="5" t="s">
        <v>1111</v>
      </c>
      <c r="G228" s="6" t="s">
        <v>94</v>
      </c>
      <c r="H228" s="6" t="s">
        <v>38</v>
      </c>
      <c r="I228" s="6" t="s">
        <v>38</v>
      </c>
      <c r="J228" s="8" t="s">
        <v>178</v>
      </c>
      <c r="K228" s="5" t="s">
        <v>39</v>
      </c>
      <c r="L228" s="7" t="s">
        <v>179</v>
      </c>
      <c r="M228" s="9">
        <v>0</v>
      </c>
      <c r="N228" s="5" t="s">
        <v>71</v>
      </c>
      <c r="O228" s="32">
        <v>43552.5817703357</v>
      </c>
      <c r="P228" s="33">
        <v>43553.6534539699</v>
      </c>
      <c r="Q228" s="28" t="s">
        <v>38</v>
      </c>
      <c r="R228" s="29" t="s">
        <v>1112</v>
      </c>
      <c r="S228" s="28" t="s">
        <v>73</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1113</v>
      </c>
      <c r="B229" s="6" t="s">
        <v>1114</v>
      </c>
      <c r="C229" s="6" t="s">
        <v>1106</v>
      </c>
      <c r="D229" s="7" t="s">
        <v>92</v>
      </c>
      <c r="E229" s="28" t="s">
        <v>93</v>
      </c>
      <c r="F229" s="5" t="s">
        <v>22</v>
      </c>
      <c r="G229" s="6" t="s">
        <v>94</v>
      </c>
      <c r="H229" s="6" t="s">
        <v>38</v>
      </c>
      <c r="I229" s="6" t="s">
        <v>38</v>
      </c>
      <c r="J229" s="8" t="s">
        <v>95</v>
      </c>
      <c r="K229" s="5" t="s">
        <v>96</v>
      </c>
      <c r="L229" s="7" t="s">
        <v>97</v>
      </c>
      <c r="M229" s="9">
        <v>0</v>
      </c>
      <c r="N229" s="5" t="s">
        <v>71</v>
      </c>
      <c r="O229" s="32">
        <v>43552.594871331</v>
      </c>
      <c r="P229" s="33">
        <v>43552.5970385764</v>
      </c>
      <c r="Q229" s="28" t="s">
        <v>38</v>
      </c>
      <c r="R229" s="29" t="s">
        <v>1115</v>
      </c>
      <c r="S229" s="28" t="s">
        <v>73</v>
      </c>
      <c r="T229" s="28" t="s">
        <v>1116</v>
      </c>
      <c r="U229" s="5" t="s">
        <v>100</v>
      </c>
      <c r="V229" s="28" t="s">
        <v>101</v>
      </c>
      <c r="W229" s="7" t="s">
        <v>967</v>
      </c>
      <c r="X229" s="7" t="s">
        <v>38</v>
      </c>
      <c r="Y229" s="5" t="s">
        <v>103</v>
      </c>
      <c r="Z229" s="5" t="s">
        <v>38</v>
      </c>
      <c r="AA229" s="6" t="s">
        <v>38</v>
      </c>
      <c r="AB229" s="6" t="s">
        <v>38</v>
      </c>
      <c r="AC229" s="6" t="s">
        <v>38</v>
      </c>
      <c r="AD229" s="6" t="s">
        <v>38</v>
      </c>
      <c r="AE229" s="6" t="s">
        <v>38</v>
      </c>
    </row>
    <row r="230">
      <c r="A230" s="30" t="s">
        <v>1117</v>
      </c>
      <c r="B230" s="6" t="s">
        <v>90</v>
      </c>
      <c r="C230" s="6" t="s">
        <v>1106</v>
      </c>
      <c r="D230" s="7" t="s">
        <v>92</v>
      </c>
      <c r="E230" s="28" t="s">
        <v>93</v>
      </c>
      <c r="F230" s="5" t="s">
        <v>22</v>
      </c>
      <c r="G230" s="6" t="s">
        <v>94</v>
      </c>
      <c r="H230" s="6" t="s">
        <v>38</v>
      </c>
      <c r="I230" s="6" t="s">
        <v>38</v>
      </c>
      <c r="J230" s="8" t="s">
        <v>95</v>
      </c>
      <c r="K230" s="5" t="s">
        <v>96</v>
      </c>
      <c r="L230" s="7" t="s">
        <v>97</v>
      </c>
      <c r="M230" s="9">
        <v>0</v>
      </c>
      <c r="N230" s="5" t="s">
        <v>79</v>
      </c>
      <c r="O230" s="32">
        <v>43552.6018491898</v>
      </c>
      <c r="Q230" s="28" t="s">
        <v>38</v>
      </c>
      <c r="R230" s="29" t="s">
        <v>38</v>
      </c>
      <c r="S230" s="28" t="s">
        <v>73</v>
      </c>
      <c r="T230" s="28" t="s">
        <v>99</v>
      </c>
      <c r="U230" s="5" t="s">
        <v>100</v>
      </c>
      <c r="V230" s="28" t="s">
        <v>101</v>
      </c>
      <c r="W230" s="7" t="s">
        <v>955</v>
      </c>
      <c r="X230" s="7" t="s">
        <v>38</v>
      </c>
      <c r="Y230" s="5" t="s">
        <v>103</v>
      </c>
      <c r="Z230" s="5" t="s">
        <v>38</v>
      </c>
      <c r="AA230" s="6" t="s">
        <v>38</v>
      </c>
      <c r="AB230" s="6" t="s">
        <v>38</v>
      </c>
      <c r="AC230" s="6" t="s">
        <v>38</v>
      </c>
      <c r="AD230" s="6" t="s">
        <v>38</v>
      </c>
      <c r="AE230" s="6" t="s">
        <v>38</v>
      </c>
    </row>
    <row r="231">
      <c r="A231" s="28" t="s">
        <v>1118</v>
      </c>
      <c r="B231" s="6" t="s">
        <v>1119</v>
      </c>
      <c r="C231" s="6" t="s">
        <v>91</v>
      </c>
      <c r="D231" s="7" t="s">
        <v>92</v>
      </c>
      <c r="E231" s="28" t="s">
        <v>93</v>
      </c>
      <c r="F231" s="5" t="s">
        <v>22</v>
      </c>
      <c r="G231" s="6" t="s">
        <v>94</v>
      </c>
      <c r="H231" s="6" t="s">
        <v>38</v>
      </c>
      <c r="I231" s="6" t="s">
        <v>38</v>
      </c>
      <c r="J231" s="8" t="s">
        <v>95</v>
      </c>
      <c r="K231" s="5" t="s">
        <v>96</v>
      </c>
      <c r="L231" s="7" t="s">
        <v>97</v>
      </c>
      <c r="M231" s="9">
        <v>0</v>
      </c>
      <c r="N231" s="5" t="s">
        <v>71</v>
      </c>
      <c r="O231" s="32">
        <v>43552.6092882292</v>
      </c>
      <c r="P231" s="33">
        <v>43552.6125753125</v>
      </c>
      <c r="Q231" s="28" t="s">
        <v>38</v>
      </c>
      <c r="R231" s="29" t="s">
        <v>1120</v>
      </c>
      <c r="S231" s="28" t="s">
        <v>73</v>
      </c>
      <c r="T231" s="28" t="s">
        <v>1121</v>
      </c>
      <c r="U231" s="5" t="s">
        <v>100</v>
      </c>
      <c r="V231" s="28" t="s">
        <v>101</v>
      </c>
      <c r="W231" s="7" t="s">
        <v>1122</v>
      </c>
      <c r="X231" s="7" t="s">
        <v>38</v>
      </c>
      <c r="Y231" s="5" t="s">
        <v>103</v>
      </c>
      <c r="Z231" s="5" t="s">
        <v>38</v>
      </c>
      <c r="AA231" s="6" t="s">
        <v>38</v>
      </c>
      <c r="AB231" s="6" t="s">
        <v>38</v>
      </c>
      <c r="AC231" s="6" t="s">
        <v>38</v>
      </c>
      <c r="AD231" s="6" t="s">
        <v>38</v>
      </c>
      <c r="AE231" s="6" t="s">
        <v>38</v>
      </c>
    </row>
    <row r="232">
      <c r="A232" s="28" t="s">
        <v>1123</v>
      </c>
      <c r="B232" s="6" t="s">
        <v>1124</v>
      </c>
      <c r="C232" s="6" t="s">
        <v>1106</v>
      </c>
      <c r="D232" s="7" t="s">
        <v>92</v>
      </c>
      <c r="E232" s="28" t="s">
        <v>93</v>
      </c>
      <c r="F232" s="5" t="s">
        <v>22</v>
      </c>
      <c r="G232" s="6" t="s">
        <v>94</v>
      </c>
      <c r="H232" s="6" t="s">
        <v>38</v>
      </c>
      <c r="I232" s="6" t="s">
        <v>38</v>
      </c>
      <c r="J232" s="8" t="s">
        <v>95</v>
      </c>
      <c r="K232" s="5" t="s">
        <v>96</v>
      </c>
      <c r="L232" s="7" t="s">
        <v>97</v>
      </c>
      <c r="M232" s="9">
        <v>0</v>
      </c>
      <c r="N232" s="5" t="s">
        <v>71</v>
      </c>
      <c r="O232" s="32">
        <v>43552.614924919</v>
      </c>
      <c r="P232" s="33">
        <v>43552.6180648495</v>
      </c>
      <c r="Q232" s="28" t="s">
        <v>38</v>
      </c>
      <c r="R232" s="29" t="s">
        <v>1125</v>
      </c>
      <c r="S232" s="28" t="s">
        <v>73</v>
      </c>
      <c r="T232" s="28" t="s">
        <v>1126</v>
      </c>
      <c r="U232" s="5" t="s">
        <v>100</v>
      </c>
      <c r="V232" s="28" t="s">
        <v>101</v>
      </c>
      <c r="W232" s="7" t="s">
        <v>530</v>
      </c>
      <c r="X232" s="7" t="s">
        <v>38</v>
      </c>
      <c r="Y232" s="5" t="s">
        <v>103</v>
      </c>
      <c r="Z232" s="5" t="s">
        <v>38</v>
      </c>
      <c r="AA232" s="6" t="s">
        <v>38</v>
      </c>
      <c r="AB232" s="6" t="s">
        <v>38</v>
      </c>
      <c r="AC232" s="6" t="s">
        <v>38</v>
      </c>
      <c r="AD232" s="6" t="s">
        <v>38</v>
      </c>
      <c r="AE232" s="6" t="s">
        <v>38</v>
      </c>
    </row>
    <row r="233">
      <c r="A233" s="28" t="s">
        <v>1127</v>
      </c>
      <c r="B233" s="6" t="s">
        <v>1128</v>
      </c>
      <c r="C233" s="6" t="s">
        <v>620</v>
      </c>
      <c r="D233" s="7" t="s">
        <v>612</v>
      </c>
      <c r="E233" s="28" t="s">
        <v>613</v>
      </c>
      <c r="F233" s="5" t="s">
        <v>705</v>
      </c>
      <c r="G233" s="6" t="s">
        <v>581</v>
      </c>
      <c r="H233" s="6" t="s">
        <v>38</v>
      </c>
      <c r="I233" s="6" t="s">
        <v>38</v>
      </c>
      <c r="J233" s="8" t="s">
        <v>508</v>
      </c>
      <c r="K233" s="5" t="s">
        <v>509</v>
      </c>
      <c r="L233" s="7" t="s">
        <v>510</v>
      </c>
      <c r="M233" s="9">
        <v>0</v>
      </c>
      <c r="N233" s="5" t="s">
        <v>71</v>
      </c>
      <c r="O233" s="32">
        <v>43552.6780880787</v>
      </c>
      <c r="P233" s="33">
        <v>43553.6534539699</v>
      </c>
      <c r="Q233" s="28" t="s">
        <v>38</v>
      </c>
      <c r="R233" s="29" t="s">
        <v>1129</v>
      </c>
      <c r="S233" s="28" t="s">
        <v>73</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1130</v>
      </c>
      <c r="B234" s="6" t="s">
        <v>1131</v>
      </c>
      <c r="C234" s="6" t="s">
        <v>722</v>
      </c>
      <c r="D234" s="7" t="s">
        <v>723</v>
      </c>
      <c r="E234" s="28" t="s">
        <v>724</v>
      </c>
      <c r="F234" s="5" t="s">
        <v>22</v>
      </c>
      <c r="G234" s="6" t="s">
        <v>60</v>
      </c>
      <c r="H234" s="6" t="s">
        <v>1132</v>
      </c>
      <c r="I234" s="6" t="s">
        <v>38</v>
      </c>
      <c r="J234" s="8" t="s">
        <v>549</v>
      </c>
      <c r="K234" s="5" t="s">
        <v>550</v>
      </c>
      <c r="L234" s="7" t="s">
        <v>551</v>
      </c>
      <c r="M234" s="9">
        <v>0</v>
      </c>
      <c r="N234" s="5" t="s">
        <v>71</v>
      </c>
      <c r="O234" s="32">
        <v>43553.0476039005</v>
      </c>
      <c r="P234" s="33">
        <v>43553.3245696412</v>
      </c>
      <c r="Q234" s="28" t="s">
        <v>38</v>
      </c>
      <c r="R234" s="29" t="s">
        <v>1133</v>
      </c>
      <c r="S234" s="28" t="s">
        <v>73</v>
      </c>
      <c r="T234" s="28" t="s">
        <v>476</v>
      </c>
      <c r="U234" s="5" t="s">
        <v>131</v>
      </c>
      <c r="V234" s="28" t="s">
        <v>553</v>
      </c>
      <c r="W234" s="7" t="s">
        <v>1134</v>
      </c>
      <c r="X234" s="7" t="s">
        <v>38</v>
      </c>
      <c r="Y234" s="5" t="s">
        <v>103</v>
      </c>
      <c r="Z234" s="5" t="s">
        <v>38</v>
      </c>
      <c r="AA234" s="6" t="s">
        <v>38</v>
      </c>
      <c r="AB234" s="6" t="s">
        <v>38</v>
      </c>
      <c r="AC234" s="6" t="s">
        <v>38</v>
      </c>
      <c r="AD234" s="6" t="s">
        <v>38</v>
      </c>
      <c r="AE234" s="6" t="s">
        <v>38</v>
      </c>
    </row>
    <row r="235">
      <c r="A235" s="30" t="s">
        <v>1135</v>
      </c>
      <c r="B235" s="6" t="s">
        <v>1136</v>
      </c>
      <c r="C235" s="6" t="s">
        <v>1137</v>
      </c>
      <c r="D235" s="7" t="s">
        <v>1138</v>
      </c>
      <c r="E235" s="28" t="s">
        <v>1139</v>
      </c>
      <c r="F235" s="5" t="s">
        <v>22</v>
      </c>
      <c r="G235" s="6" t="s">
        <v>94</v>
      </c>
      <c r="H235" s="6" t="s">
        <v>1140</v>
      </c>
      <c r="I235" s="6" t="s">
        <v>38</v>
      </c>
      <c r="J235" s="8" t="s">
        <v>352</v>
      </c>
      <c r="K235" s="5" t="s">
        <v>353</v>
      </c>
      <c r="L235" s="7" t="s">
        <v>354</v>
      </c>
      <c r="M235" s="9">
        <v>0</v>
      </c>
      <c r="N235" s="5" t="s">
        <v>79</v>
      </c>
      <c r="O235" s="32">
        <v>43553.2498604514</v>
      </c>
      <c r="Q235" s="28" t="s">
        <v>38</v>
      </c>
      <c r="R235" s="29" t="s">
        <v>38</v>
      </c>
      <c r="S235" s="28" t="s">
        <v>118</v>
      </c>
      <c r="T235" s="28" t="s">
        <v>356</v>
      </c>
      <c r="U235" s="5" t="s">
        <v>131</v>
      </c>
      <c r="V235" s="28" t="s">
        <v>121</v>
      </c>
      <c r="W235" s="7" t="s">
        <v>1141</v>
      </c>
      <c r="X235" s="7" t="s">
        <v>38</v>
      </c>
      <c r="Y235" s="5" t="s">
        <v>123</v>
      </c>
      <c r="Z235" s="5" t="s">
        <v>38</v>
      </c>
      <c r="AA235" s="6" t="s">
        <v>38</v>
      </c>
      <c r="AB235" s="6" t="s">
        <v>38</v>
      </c>
      <c r="AC235" s="6" t="s">
        <v>38</v>
      </c>
      <c r="AD235" s="6" t="s">
        <v>38</v>
      </c>
      <c r="AE235" s="6" t="s">
        <v>38</v>
      </c>
    </row>
    <row r="236">
      <c r="A236" s="30" t="s">
        <v>1142</v>
      </c>
      <c r="B236" s="6" t="s">
        <v>1136</v>
      </c>
      <c r="C236" s="6" t="s">
        <v>1137</v>
      </c>
      <c r="D236" s="7" t="s">
        <v>1138</v>
      </c>
      <c r="E236" s="28" t="s">
        <v>1139</v>
      </c>
      <c r="F236" s="5" t="s">
        <v>22</v>
      </c>
      <c r="G236" s="6" t="s">
        <v>94</v>
      </c>
      <c r="H236" s="6" t="s">
        <v>1140</v>
      </c>
      <c r="I236" s="6" t="s">
        <v>38</v>
      </c>
      <c r="J236" s="8" t="s">
        <v>439</v>
      </c>
      <c r="K236" s="5" t="s">
        <v>440</v>
      </c>
      <c r="L236" s="7" t="s">
        <v>441</v>
      </c>
      <c r="M236" s="9">
        <v>0</v>
      </c>
      <c r="N236" s="5" t="s">
        <v>79</v>
      </c>
      <c r="O236" s="32">
        <v>43553.2499008912</v>
      </c>
      <c r="Q236" s="28" t="s">
        <v>38</v>
      </c>
      <c r="R236" s="29" t="s">
        <v>38</v>
      </c>
      <c r="S236" s="28" t="s">
        <v>118</v>
      </c>
      <c r="T236" s="28" t="s">
        <v>442</v>
      </c>
      <c r="U236" s="5" t="s">
        <v>131</v>
      </c>
      <c r="V236" s="28" t="s">
        <v>121</v>
      </c>
      <c r="W236" s="7" t="s">
        <v>809</v>
      </c>
      <c r="X236" s="7" t="s">
        <v>38</v>
      </c>
      <c r="Y236" s="5" t="s">
        <v>123</v>
      </c>
      <c r="Z236" s="5" t="s">
        <v>38</v>
      </c>
      <c r="AA236" s="6" t="s">
        <v>38</v>
      </c>
      <c r="AB236" s="6" t="s">
        <v>38</v>
      </c>
      <c r="AC236" s="6" t="s">
        <v>38</v>
      </c>
      <c r="AD236" s="6" t="s">
        <v>38</v>
      </c>
      <c r="AE236" s="6" t="s">
        <v>38</v>
      </c>
    </row>
    <row r="237">
      <c r="A237" s="30" t="s">
        <v>1143</v>
      </c>
      <c r="B237" s="6" t="s">
        <v>1136</v>
      </c>
      <c r="C237" s="6" t="s">
        <v>1137</v>
      </c>
      <c r="D237" s="7" t="s">
        <v>1138</v>
      </c>
      <c r="E237" s="28" t="s">
        <v>1139</v>
      </c>
      <c r="F237" s="5" t="s">
        <v>22</v>
      </c>
      <c r="G237" s="6" t="s">
        <v>94</v>
      </c>
      <c r="H237" s="6" t="s">
        <v>1140</v>
      </c>
      <c r="I237" s="6" t="s">
        <v>38</v>
      </c>
      <c r="J237" s="8" t="s">
        <v>447</v>
      </c>
      <c r="K237" s="5" t="s">
        <v>448</v>
      </c>
      <c r="L237" s="7" t="s">
        <v>449</v>
      </c>
      <c r="M237" s="9">
        <v>0</v>
      </c>
      <c r="N237" s="5" t="s">
        <v>79</v>
      </c>
      <c r="O237" s="32">
        <v>43553.2499104977</v>
      </c>
      <c r="Q237" s="28" t="s">
        <v>38</v>
      </c>
      <c r="R237" s="29" t="s">
        <v>38</v>
      </c>
      <c r="S237" s="28" t="s">
        <v>118</v>
      </c>
      <c r="T237" s="28" t="s">
        <v>451</v>
      </c>
      <c r="U237" s="5" t="s">
        <v>131</v>
      </c>
      <c r="V237" s="28" t="s">
        <v>121</v>
      </c>
      <c r="W237" s="7" t="s">
        <v>501</v>
      </c>
      <c r="X237" s="7" t="s">
        <v>38</v>
      </c>
      <c r="Y237" s="5" t="s">
        <v>123</v>
      </c>
      <c r="Z237" s="5" t="s">
        <v>38</v>
      </c>
      <c r="AA237" s="6" t="s">
        <v>38</v>
      </c>
      <c r="AB237" s="6" t="s">
        <v>38</v>
      </c>
      <c r="AC237" s="6" t="s">
        <v>38</v>
      </c>
      <c r="AD237" s="6" t="s">
        <v>38</v>
      </c>
      <c r="AE237" s="6" t="s">
        <v>38</v>
      </c>
    </row>
    <row r="238">
      <c r="A238" s="30" t="s">
        <v>1144</v>
      </c>
      <c r="B238" s="6" t="s">
        <v>1136</v>
      </c>
      <c r="C238" s="6" t="s">
        <v>1137</v>
      </c>
      <c r="D238" s="7" t="s">
        <v>1138</v>
      </c>
      <c r="E238" s="28" t="s">
        <v>1139</v>
      </c>
      <c r="F238" s="5" t="s">
        <v>22</v>
      </c>
      <c r="G238" s="6" t="s">
        <v>94</v>
      </c>
      <c r="H238" s="6" t="s">
        <v>1140</v>
      </c>
      <c r="I238" s="6" t="s">
        <v>38</v>
      </c>
      <c r="J238" s="8" t="s">
        <v>903</v>
      </c>
      <c r="K238" s="5" t="s">
        <v>904</v>
      </c>
      <c r="L238" s="7" t="s">
        <v>905</v>
      </c>
      <c r="M238" s="9">
        <v>0</v>
      </c>
      <c r="N238" s="5" t="s">
        <v>79</v>
      </c>
      <c r="O238" s="32">
        <v>43553.2499202199</v>
      </c>
      <c r="Q238" s="28" t="s">
        <v>38</v>
      </c>
      <c r="R238" s="29" t="s">
        <v>38</v>
      </c>
      <c r="S238" s="28" t="s">
        <v>118</v>
      </c>
      <c r="T238" s="28" t="s">
        <v>906</v>
      </c>
      <c r="U238" s="5" t="s">
        <v>131</v>
      </c>
      <c r="V238" s="28" t="s">
        <v>121</v>
      </c>
      <c r="W238" s="7" t="s">
        <v>1145</v>
      </c>
      <c r="X238" s="7" t="s">
        <v>38</v>
      </c>
      <c r="Y238" s="5" t="s">
        <v>123</v>
      </c>
      <c r="Z238" s="5" t="s">
        <v>38</v>
      </c>
      <c r="AA238" s="6" t="s">
        <v>38</v>
      </c>
      <c r="AB238" s="6" t="s">
        <v>38</v>
      </c>
      <c r="AC238" s="6" t="s">
        <v>38</v>
      </c>
      <c r="AD238" s="6" t="s">
        <v>38</v>
      </c>
      <c r="AE238" s="6" t="s">
        <v>38</v>
      </c>
    </row>
    <row r="239">
      <c r="A239" s="30" t="s">
        <v>1146</v>
      </c>
      <c r="B239" s="6" t="s">
        <v>1136</v>
      </c>
      <c r="C239" s="6" t="s">
        <v>1137</v>
      </c>
      <c r="D239" s="7" t="s">
        <v>1138</v>
      </c>
      <c r="E239" s="28" t="s">
        <v>1139</v>
      </c>
      <c r="F239" s="5" t="s">
        <v>22</v>
      </c>
      <c r="G239" s="6" t="s">
        <v>94</v>
      </c>
      <c r="H239" s="6" t="s">
        <v>1140</v>
      </c>
      <c r="I239" s="6" t="s">
        <v>38</v>
      </c>
      <c r="J239" s="8" t="s">
        <v>126</v>
      </c>
      <c r="K239" s="5" t="s">
        <v>127</v>
      </c>
      <c r="L239" s="7" t="s">
        <v>128</v>
      </c>
      <c r="M239" s="9">
        <v>0</v>
      </c>
      <c r="N239" s="5" t="s">
        <v>79</v>
      </c>
      <c r="O239" s="32">
        <v>43553.2499310532</v>
      </c>
      <c r="Q239" s="28" t="s">
        <v>38</v>
      </c>
      <c r="R239" s="29" t="s">
        <v>38</v>
      </c>
      <c r="S239" s="28" t="s">
        <v>118</v>
      </c>
      <c r="T239" s="28" t="s">
        <v>130</v>
      </c>
      <c r="U239" s="5" t="s">
        <v>131</v>
      </c>
      <c r="V239" s="28" t="s">
        <v>121</v>
      </c>
      <c r="W239" s="7" t="s">
        <v>856</v>
      </c>
      <c r="X239" s="7" t="s">
        <v>38</v>
      </c>
      <c r="Y239" s="5" t="s">
        <v>123</v>
      </c>
      <c r="Z239" s="5" t="s">
        <v>38</v>
      </c>
      <c r="AA239" s="6" t="s">
        <v>38</v>
      </c>
      <c r="AB239" s="6" t="s">
        <v>38</v>
      </c>
      <c r="AC239" s="6" t="s">
        <v>38</v>
      </c>
      <c r="AD239" s="6" t="s">
        <v>38</v>
      </c>
      <c r="AE239" s="6" t="s">
        <v>38</v>
      </c>
    </row>
    <row r="240">
      <c r="A240" s="30" t="s">
        <v>1147</v>
      </c>
      <c r="B240" s="6" t="s">
        <v>1136</v>
      </c>
      <c r="C240" s="6" t="s">
        <v>1137</v>
      </c>
      <c r="D240" s="7" t="s">
        <v>1138</v>
      </c>
      <c r="E240" s="28" t="s">
        <v>1139</v>
      </c>
      <c r="F240" s="5" t="s">
        <v>22</v>
      </c>
      <c r="G240" s="6" t="s">
        <v>94</v>
      </c>
      <c r="H240" s="6" t="s">
        <v>1140</v>
      </c>
      <c r="I240" s="6" t="s">
        <v>38</v>
      </c>
      <c r="J240" s="8" t="s">
        <v>1148</v>
      </c>
      <c r="K240" s="5" t="s">
        <v>1149</v>
      </c>
      <c r="L240" s="7" t="s">
        <v>1150</v>
      </c>
      <c r="M240" s="9">
        <v>0</v>
      </c>
      <c r="N240" s="5" t="s">
        <v>79</v>
      </c>
      <c r="O240" s="32">
        <v>43553.2499418981</v>
      </c>
      <c r="Q240" s="28" t="s">
        <v>38</v>
      </c>
      <c r="R240" s="29" t="s">
        <v>38</v>
      </c>
      <c r="S240" s="28" t="s">
        <v>118</v>
      </c>
      <c r="T240" s="28" t="s">
        <v>1151</v>
      </c>
      <c r="U240" s="5" t="s">
        <v>131</v>
      </c>
      <c r="V240" s="28" t="s">
        <v>121</v>
      </c>
      <c r="W240" s="7" t="s">
        <v>1152</v>
      </c>
      <c r="X240" s="7" t="s">
        <v>38</v>
      </c>
      <c r="Y240" s="5" t="s">
        <v>123</v>
      </c>
      <c r="Z240" s="5" t="s">
        <v>38</v>
      </c>
      <c r="AA240" s="6" t="s">
        <v>38</v>
      </c>
      <c r="AB240" s="6" t="s">
        <v>38</v>
      </c>
      <c r="AC240" s="6" t="s">
        <v>38</v>
      </c>
      <c r="AD240" s="6" t="s">
        <v>38</v>
      </c>
      <c r="AE240" s="6" t="s">
        <v>38</v>
      </c>
    </row>
    <row r="241">
      <c r="A241" s="30" t="s">
        <v>1153</v>
      </c>
      <c r="B241" s="6" t="s">
        <v>1136</v>
      </c>
      <c r="C241" s="6" t="s">
        <v>1137</v>
      </c>
      <c r="D241" s="7" t="s">
        <v>1138</v>
      </c>
      <c r="E241" s="28" t="s">
        <v>1139</v>
      </c>
      <c r="F241" s="5" t="s">
        <v>22</v>
      </c>
      <c r="G241" s="6" t="s">
        <v>94</v>
      </c>
      <c r="H241" s="6" t="s">
        <v>1140</v>
      </c>
      <c r="I241" s="6" t="s">
        <v>38</v>
      </c>
      <c r="J241" s="8" t="s">
        <v>384</v>
      </c>
      <c r="K241" s="5" t="s">
        <v>385</v>
      </c>
      <c r="L241" s="7" t="s">
        <v>386</v>
      </c>
      <c r="M241" s="9">
        <v>0</v>
      </c>
      <c r="N241" s="5" t="s">
        <v>79</v>
      </c>
      <c r="O241" s="32">
        <v>43553.2499572569</v>
      </c>
      <c r="Q241" s="28" t="s">
        <v>38</v>
      </c>
      <c r="R241" s="29" t="s">
        <v>38</v>
      </c>
      <c r="S241" s="28" t="s">
        <v>118</v>
      </c>
      <c r="T241" s="28" t="s">
        <v>387</v>
      </c>
      <c r="U241" s="5" t="s">
        <v>131</v>
      </c>
      <c r="V241" s="28" t="s">
        <v>121</v>
      </c>
      <c r="W241" s="7" t="s">
        <v>1154</v>
      </c>
      <c r="X241" s="7" t="s">
        <v>38</v>
      </c>
      <c r="Y241" s="5" t="s">
        <v>123</v>
      </c>
      <c r="Z241" s="5" t="s">
        <v>38</v>
      </c>
      <c r="AA241" s="6" t="s">
        <v>38</v>
      </c>
      <c r="AB241" s="6" t="s">
        <v>38</v>
      </c>
      <c r="AC241" s="6" t="s">
        <v>38</v>
      </c>
      <c r="AD241" s="6" t="s">
        <v>38</v>
      </c>
      <c r="AE241" s="6" t="s">
        <v>38</v>
      </c>
    </row>
    <row r="242">
      <c r="A242" s="30" t="s">
        <v>1155</v>
      </c>
      <c r="B242" s="6" t="s">
        <v>1136</v>
      </c>
      <c r="C242" s="6" t="s">
        <v>1137</v>
      </c>
      <c r="D242" s="7" t="s">
        <v>1138</v>
      </c>
      <c r="E242" s="28" t="s">
        <v>1139</v>
      </c>
      <c r="F242" s="5" t="s">
        <v>22</v>
      </c>
      <c r="G242" s="6" t="s">
        <v>94</v>
      </c>
      <c r="H242" s="6" t="s">
        <v>1140</v>
      </c>
      <c r="I242" s="6" t="s">
        <v>38</v>
      </c>
      <c r="J242" s="8" t="s">
        <v>391</v>
      </c>
      <c r="K242" s="5" t="s">
        <v>392</v>
      </c>
      <c r="L242" s="7" t="s">
        <v>393</v>
      </c>
      <c r="M242" s="9">
        <v>0</v>
      </c>
      <c r="N242" s="5" t="s">
        <v>79</v>
      </c>
      <c r="O242" s="32">
        <v>43553.249972419</v>
      </c>
      <c r="Q242" s="28" t="s">
        <v>38</v>
      </c>
      <c r="R242" s="29" t="s">
        <v>38</v>
      </c>
      <c r="S242" s="28" t="s">
        <v>118</v>
      </c>
      <c r="T242" s="28" t="s">
        <v>395</v>
      </c>
      <c r="U242" s="5" t="s">
        <v>131</v>
      </c>
      <c r="V242" s="28" t="s">
        <v>121</v>
      </c>
      <c r="W242" s="7" t="s">
        <v>1156</v>
      </c>
      <c r="X242" s="7" t="s">
        <v>38</v>
      </c>
      <c r="Y242" s="5" t="s">
        <v>123</v>
      </c>
      <c r="Z242" s="5" t="s">
        <v>38</v>
      </c>
      <c r="AA242" s="6" t="s">
        <v>38</v>
      </c>
      <c r="AB242" s="6" t="s">
        <v>38</v>
      </c>
      <c r="AC242" s="6" t="s">
        <v>38</v>
      </c>
      <c r="AD242" s="6" t="s">
        <v>38</v>
      </c>
      <c r="AE242" s="6" t="s">
        <v>38</v>
      </c>
    </row>
    <row r="243">
      <c r="A243" s="28" t="s">
        <v>1157</v>
      </c>
      <c r="B243" s="6" t="s">
        <v>1136</v>
      </c>
      <c r="C243" s="6" t="s">
        <v>1137</v>
      </c>
      <c r="D243" s="7" t="s">
        <v>1138</v>
      </c>
      <c r="E243" s="28" t="s">
        <v>1139</v>
      </c>
      <c r="F243" s="5" t="s">
        <v>22</v>
      </c>
      <c r="G243" s="6" t="s">
        <v>94</v>
      </c>
      <c r="H243" s="6" t="s">
        <v>1140</v>
      </c>
      <c r="I243" s="6" t="s">
        <v>38</v>
      </c>
      <c r="J243" s="8" t="s">
        <v>352</v>
      </c>
      <c r="K243" s="5" t="s">
        <v>353</v>
      </c>
      <c r="L243" s="7" t="s">
        <v>354</v>
      </c>
      <c r="M243" s="9">
        <v>0</v>
      </c>
      <c r="N243" s="5" t="s">
        <v>71</v>
      </c>
      <c r="O243" s="32">
        <v>43553.3153996181</v>
      </c>
      <c r="P243" s="33">
        <v>43553.4075908565</v>
      </c>
      <c r="Q243" s="28" t="s">
        <v>38</v>
      </c>
      <c r="R243" s="29" t="s">
        <v>1158</v>
      </c>
      <c r="S243" s="28" t="s">
        <v>118</v>
      </c>
      <c r="T243" s="28" t="s">
        <v>356</v>
      </c>
      <c r="U243" s="5" t="s">
        <v>131</v>
      </c>
      <c r="V243" s="28" t="s">
        <v>121</v>
      </c>
      <c r="W243" s="7" t="s">
        <v>1159</v>
      </c>
      <c r="X243" s="7" t="s">
        <v>38</v>
      </c>
      <c r="Y243" s="5" t="s">
        <v>123</v>
      </c>
      <c r="Z243" s="5" t="s">
        <v>38</v>
      </c>
      <c r="AA243" s="6" t="s">
        <v>38</v>
      </c>
      <c r="AB243" s="6" t="s">
        <v>38</v>
      </c>
      <c r="AC243" s="6" t="s">
        <v>38</v>
      </c>
      <c r="AD243" s="6" t="s">
        <v>38</v>
      </c>
      <c r="AE243" s="6" t="s">
        <v>38</v>
      </c>
    </row>
    <row r="244">
      <c r="A244" s="28" t="s">
        <v>1160</v>
      </c>
      <c r="B244" s="6" t="s">
        <v>1136</v>
      </c>
      <c r="C244" s="6" t="s">
        <v>1137</v>
      </c>
      <c r="D244" s="7" t="s">
        <v>1138</v>
      </c>
      <c r="E244" s="28" t="s">
        <v>1139</v>
      </c>
      <c r="F244" s="5" t="s">
        <v>22</v>
      </c>
      <c r="G244" s="6" t="s">
        <v>94</v>
      </c>
      <c r="H244" s="6" t="s">
        <v>1140</v>
      </c>
      <c r="I244" s="6" t="s">
        <v>38</v>
      </c>
      <c r="J244" s="8" t="s">
        <v>439</v>
      </c>
      <c r="K244" s="5" t="s">
        <v>440</v>
      </c>
      <c r="L244" s="7" t="s">
        <v>441</v>
      </c>
      <c r="M244" s="9">
        <v>0</v>
      </c>
      <c r="N244" s="5" t="s">
        <v>71</v>
      </c>
      <c r="O244" s="32">
        <v>43553.3154093403</v>
      </c>
      <c r="P244" s="33">
        <v>43553.4075908565</v>
      </c>
      <c r="Q244" s="28" t="s">
        <v>38</v>
      </c>
      <c r="R244" s="29" t="s">
        <v>1161</v>
      </c>
      <c r="S244" s="28" t="s">
        <v>118</v>
      </c>
      <c r="T244" s="28" t="s">
        <v>442</v>
      </c>
      <c r="U244" s="5" t="s">
        <v>131</v>
      </c>
      <c r="V244" s="28" t="s">
        <v>121</v>
      </c>
      <c r="W244" s="7" t="s">
        <v>813</v>
      </c>
      <c r="X244" s="7" t="s">
        <v>38</v>
      </c>
      <c r="Y244" s="5" t="s">
        <v>123</v>
      </c>
      <c r="Z244" s="5" t="s">
        <v>38</v>
      </c>
      <c r="AA244" s="6" t="s">
        <v>38</v>
      </c>
      <c r="AB244" s="6" t="s">
        <v>38</v>
      </c>
      <c r="AC244" s="6" t="s">
        <v>38</v>
      </c>
      <c r="AD244" s="6" t="s">
        <v>38</v>
      </c>
      <c r="AE244" s="6" t="s">
        <v>38</v>
      </c>
    </row>
    <row r="245">
      <c r="A245" s="28" t="s">
        <v>1162</v>
      </c>
      <c r="B245" s="6" t="s">
        <v>1136</v>
      </c>
      <c r="C245" s="6" t="s">
        <v>1137</v>
      </c>
      <c r="D245" s="7" t="s">
        <v>1138</v>
      </c>
      <c r="E245" s="28" t="s">
        <v>1139</v>
      </c>
      <c r="F245" s="5" t="s">
        <v>22</v>
      </c>
      <c r="G245" s="6" t="s">
        <v>94</v>
      </c>
      <c r="H245" s="6" t="s">
        <v>1140</v>
      </c>
      <c r="I245" s="6" t="s">
        <v>38</v>
      </c>
      <c r="J245" s="8" t="s">
        <v>447</v>
      </c>
      <c r="K245" s="5" t="s">
        <v>448</v>
      </c>
      <c r="L245" s="7" t="s">
        <v>449</v>
      </c>
      <c r="M245" s="9">
        <v>0</v>
      </c>
      <c r="N245" s="5" t="s">
        <v>71</v>
      </c>
      <c r="O245" s="32">
        <v>43553.3154196412</v>
      </c>
      <c r="P245" s="33">
        <v>43553.4075910532</v>
      </c>
      <c r="Q245" s="28" t="s">
        <v>38</v>
      </c>
      <c r="R245" s="29" t="s">
        <v>1163</v>
      </c>
      <c r="S245" s="28" t="s">
        <v>118</v>
      </c>
      <c r="T245" s="28" t="s">
        <v>451</v>
      </c>
      <c r="U245" s="5" t="s">
        <v>131</v>
      </c>
      <c r="V245" s="28" t="s">
        <v>121</v>
      </c>
      <c r="W245" s="7" t="s">
        <v>893</v>
      </c>
      <c r="X245" s="7" t="s">
        <v>38</v>
      </c>
      <c r="Y245" s="5" t="s">
        <v>123</v>
      </c>
      <c r="Z245" s="5" t="s">
        <v>38</v>
      </c>
      <c r="AA245" s="6" t="s">
        <v>38</v>
      </c>
      <c r="AB245" s="6" t="s">
        <v>38</v>
      </c>
      <c r="AC245" s="6" t="s">
        <v>38</v>
      </c>
      <c r="AD245" s="6" t="s">
        <v>38</v>
      </c>
      <c r="AE245" s="6" t="s">
        <v>38</v>
      </c>
    </row>
    <row r="246">
      <c r="A246" s="28" t="s">
        <v>1164</v>
      </c>
      <c r="B246" s="6" t="s">
        <v>1136</v>
      </c>
      <c r="C246" s="6" t="s">
        <v>1137</v>
      </c>
      <c r="D246" s="7" t="s">
        <v>1138</v>
      </c>
      <c r="E246" s="28" t="s">
        <v>1139</v>
      </c>
      <c r="F246" s="5" t="s">
        <v>22</v>
      </c>
      <c r="G246" s="6" t="s">
        <v>94</v>
      </c>
      <c r="H246" s="6" t="s">
        <v>1140</v>
      </c>
      <c r="I246" s="6" t="s">
        <v>38</v>
      </c>
      <c r="J246" s="8" t="s">
        <v>903</v>
      </c>
      <c r="K246" s="5" t="s">
        <v>904</v>
      </c>
      <c r="L246" s="7" t="s">
        <v>905</v>
      </c>
      <c r="M246" s="9">
        <v>0</v>
      </c>
      <c r="N246" s="5" t="s">
        <v>71</v>
      </c>
      <c r="O246" s="32">
        <v>43553.3154302894</v>
      </c>
      <c r="P246" s="33">
        <v>43553.4075910532</v>
      </c>
      <c r="Q246" s="28" t="s">
        <v>38</v>
      </c>
      <c r="R246" s="29" t="s">
        <v>1165</v>
      </c>
      <c r="S246" s="28" t="s">
        <v>118</v>
      </c>
      <c r="T246" s="28" t="s">
        <v>906</v>
      </c>
      <c r="U246" s="5" t="s">
        <v>131</v>
      </c>
      <c r="V246" s="28" t="s">
        <v>121</v>
      </c>
      <c r="W246" s="7" t="s">
        <v>632</v>
      </c>
      <c r="X246" s="7" t="s">
        <v>38</v>
      </c>
      <c r="Y246" s="5" t="s">
        <v>123</v>
      </c>
      <c r="Z246" s="5" t="s">
        <v>38</v>
      </c>
      <c r="AA246" s="6" t="s">
        <v>38</v>
      </c>
      <c r="AB246" s="6" t="s">
        <v>38</v>
      </c>
      <c r="AC246" s="6" t="s">
        <v>38</v>
      </c>
      <c r="AD246" s="6" t="s">
        <v>38</v>
      </c>
      <c r="AE246" s="6" t="s">
        <v>38</v>
      </c>
    </row>
    <row r="247">
      <c r="A247" s="28" t="s">
        <v>1166</v>
      </c>
      <c r="B247" s="6" t="s">
        <v>1136</v>
      </c>
      <c r="C247" s="6" t="s">
        <v>1137</v>
      </c>
      <c r="D247" s="7" t="s">
        <v>1138</v>
      </c>
      <c r="E247" s="28" t="s">
        <v>1139</v>
      </c>
      <c r="F247" s="5" t="s">
        <v>22</v>
      </c>
      <c r="G247" s="6" t="s">
        <v>94</v>
      </c>
      <c r="H247" s="6" t="s">
        <v>1140</v>
      </c>
      <c r="I247" s="6" t="s">
        <v>38</v>
      </c>
      <c r="J247" s="8" t="s">
        <v>126</v>
      </c>
      <c r="K247" s="5" t="s">
        <v>127</v>
      </c>
      <c r="L247" s="7" t="s">
        <v>128</v>
      </c>
      <c r="M247" s="9">
        <v>0</v>
      </c>
      <c r="N247" s="5" t="s">
        <v>71</v>
      </c>
      <c r="O247" s="32">
        <v>43553.3154416667</v>
      </c>
      <c r="P247" s="33">
        <v>43553.4075910532</v>
      </c>
      <c r="Q247" s="28" t="s">
        <v>38</v>
      </c>
      <c r="R247" s="29" t="s">
        <v>1167</v>
      </c>
      <c r="S247" s="28" t="s">
        <v>118</v>
      </c>
      <c r="T247" s="28" t="s">
        <v>130</v>
      </c>
      <c r="U247" s="5" t="s">
        <v>131</v>
      </c>
      <c r="V247" s="28" t="s">
        <v>121</v>
      </c>
      <c r="W247" s="7" t="s">
        <v>860</v>
      </c>
      <c r="X247" s="7" t="s">
        <v>38</v>
      </c>
      <c r="Y247" s="5" t="s">
        <v>123</v>
      </c>
      <c r="Z247" s="5" t="s">
        <v>38</v>
      </c>
      <c r="AA247" s="6" t="s">
        <v>38</v>
      </c>
      <c r="AB247" s="6" t="s">
        <v>38</v>
      </c>
      <c r="AC247" s="6" t="s">
        <v>38</v>
      </c>
      <c r="AD247" s="6" t="s">
        <v>38</v>
      </c>
      <c r="AE247" s="6" t="s">
        <v>38</v>
      </c>
    </row>
    <row r="248">
      <c r="A248" s="28" t="s">
        <v>1168</v>
      </c>
      <c r="B248" s="6" t="s">
        <v>1136</v>
      </c>
      <c r="C248" s="6" t="s">
        <v>1137</v>
      </c>
      <c r="D248" s="7" t="s">
        <v>1138</v>
      </c>
      <c r="E248" s="28" t="s">
        <v>1139</v>
      </c>
      <c r="F248" s="5" t="s">
        <v>22</v>
      </c>
      <c r="G248" s="6" t="s">
        <v>94</v>
      </c>
      <c r="H248" s="6" t="s">
        <v>1140</v>
      </c>
      <c r="I248" s="6" t="s">
        <v>38</v>
      </c>
      <c r="J248" s="8" t="s">
        <v>1148</v>
      </c>
      <c r="K248" s="5" t="s">
        <v>1149</v>
      </c>
      <c r="L248" s="7" t="s">
        <v>1150</v>
      </c>
      <c r="M248" s="9">
        <v>0</v>
      </c>
      <c r="N248" s="5" t="s">
        <v>71</v>
      </c>
      <c r="O248" s="32">
        <v>43553.3154526968</v>
      </c>
      <c r="P248" s="33">
        <v>43553.4075912384</v>
      </c>
      <c r="Q248" s="28" t="s">
        <v>38</v>
      </c>
      <c r="R248" s="29" t="s">
        <v>1169</v>
      </c>
      <c r="S248" s="28" t="s">
        <v>118</v>
      </c>
      <c r="T248" s="28" t="s">
        <v>1151</v>
      </c>
      <c r="U248" s="5" t="s">
        <v>131</v>
      </c>
      <c r="V248" s="28" t="s">
        <v>121</v>
      </c>
      <c r="W248" s="7" t="s">
        <v>1170</v>
      </c>
      <c r="X248" s="7" t="s">
        <v>38</v>
      </c>
      <c r="Y248" s="5" t="s">
        <v>123</v>
      </c>
      <c r="Z248" s="5" t="s">
        <v>38</v>
      </c>
      <c r="AA248" s="6" t="s">
        <v>38</v>
      </c>
      <c r="AB248" s="6" t="s">
        <v>38</v>
      </c>
      <c r="AC248" s="6" t="s">
        <v>38</v>
      </c>
      <c r="AD248" s="6" t="s">
        <v>38</v>
      </c>
      <c r="AE248" s="6" t="s">
        <v>38</v>
      </c>
    </row>
    <row r="249">
      <c r="A249" s="28" t="s">
        <v>1171</v>
      </c>
      <c r="B249" s="6" t="s">
        <v>1136</v>
      </c>
      <c r="C249" s="6" t="s">
        <v>1137</v>
      </c>
      <c r="D249" s="7" t="s">
        <v>1138</v>
      </c>
      <c r="E249" s="28" t="s">
        <v>1139</v>
      </c>
      <c r="F249" s="5" t="s">
        <v>22</v>
      </c>
      <c r="G249" s="6" t="s">
        <v>94</v>
      </c>
      <c r="H249" s="6" t="s">
        <v>1140</v>
      </c>
      <c r="I249" s="6" t="s">
        <v>38</v>
      </c>
      <c r="J249" s="8" t="s">
        <v>384</v>
      </c>
      <c r="K249" s="5" t="s">
        <v>385</v>
      </c>
      <c r="L249" s="7" t="s">
        <v>386</v>
      </c>
      <c r="M249" s="9">
        <v>0</v>
      </c>
      <c r="N249" s="5" t="s">
        <v>71</v>
      </c>
      <c r="O249" s="32">
        <v>43553.3154631597</v>
      </c>
      <c r="P249" s="33">
        <v>43553.4075912384</v>
      </c>
      <c r="Q249" s="28" t="s">
        <v>38</v>
      </c>
      <c r="R249" s="29" t="s">
        <v>1172</v>
      </c>
      <c r="S249" s="28" t="s">
        <v>118</v>
      </c>
      <c r="T249" s="28" t="s">
        <v>387</v>
      </c>
      <c r="U249" s="5" t="s">
        <v>131</v>
      </c>
      <c r="V249" s="28" t="s">
        <v>121</v>
      </c>
      <c r="W249" s="7" t="s">
        <v>1173</v>
      </c>
      <c r="X249" s="7" t="s">
        <v>38</v>
      </c>
      <c r="Y249" s="5" t="s">
        <v>123</v>
      </c>
      <c r="Z249" s="5" t="s">
        <v>38</v>
      </c>
      <c r="AA249" s="6" t="s">
        <v>38</v>
      </c>
      <c r="AB249" s="6" t="s">
        <v>38</v>
      </c>
      <c r="AC249" s="6" t="s">
        <v>38</v>
      </c>
      <c r="AD249" s="6" t="s">
        <v>38</v>
      </c>
      <c r="AE249" s="6" t="s">
        <v>38</v>
      </c>
    </row>
    <row r="250">
      <c r="A250" s="28" t="s">
        <v>1174</v>
      </c>
      <c r="B250" s="6" t="s">
        <v>1136</v>
      </c>
      <c r="C250" s="6" t="s">
        <v>1137</v>
      </c>
      <c r="D250" s="7" t="s">
        <v>1138</v>
      </c>
      <c r="E250" s="28" t="s">
        <v>1139</v>
      </c>
      <c r="F250" s="5" t="s">
        <v>22</v>
      </c>
      <c r="G250" s="6" t="s">
        <v>94</v>
      </c>
      <c r="H250" s="6" t="s">
        <v>1140</v>
      </c>
      <c r="I250" s="6" t="s">
        <v>38</v>
      </c>
      <c r="J250" s="8" t="s">
        <v>391</v>
      </c>
      <c r="K250" s="5" t="s">
        <v>392</v>
      </c>
      <c r="L250" s="7" t="s">
        <v>393</v>
      </c>
      <c r="M250" s="9">
        <v>0</v>
      </c>
      <c r="N250" s="5" t="s">
        <v>71</v>
      </c>
      <c r="O250" s="32">
        <v>43553.3154738079</v>
      </c>
      <c r="P250" s="33">
        <v>43553.4075912384</v>
      </c>
      <c r="Q250" s="28" t="s">
        <v>38</v>
      </c>
      <c r="R250" s="29" t="s">
        <v>1175</v>
      </c>
      <c r="S250" s="28" t="s">
        <v>118</v>
      </c>
      <c r="T250" s="28" t="s">
        <v>395</v>
      </c>
      <c r="U250" s="5" t="s">
        <v>131</v>
      </c>
      <c r="V250" s="28" t="s">
        <v>121</v>
      </c>
      <c r="W250" s="7" t="s">
        <v>1176</v>
      </c>
      <c r="X250" s="7" t="s">
        <v>38</v>
      </c>
      <c r="Y250" s="5" t="s">
        <v>123</v>
      </c>
      <c r="Z250" s="5" t="s">
        <v>38</v>
      </c>
      <c r="AA250" s="6" t="s">
        <v>38</v>
      </c>
      <c r="AB250" s="6" t="s">
        <v>38</v>
      </c>
      <c r="AC250" s="6" t="s">
        <v>38</v>
      </c>
      <c r="AD250" s="6" t="s">
        <v>38</v>
      </c>
      <c r="AE250" s="6" t="s">
        <v>38</v>
      </c>
    </row>
    <row r="251">
      <c r="A251" s="28" t="s">
        <v>1177</v>
      </c>
      <c r="B251" s="6" t="s">
        <v>1136</v>
      </c>
      <c r="C251" s="6" t="s">
        <v>1137</v>
      </c>
      <c r="D251" s="7" t="s">
        <v>1138</v>
      </c>
      <c r="E251" s="28" t="s">
        <v>1139</v>
      </c>
      <c r="F251" s="5" t="s">
        <v>22</v>
      </c>
      <c r="G251" s="6" t="s">
        <v>94</v>
      </c>
      <c r="H251" s="6" t="s">
        <v>1140</v>
      </c>
      <c r="I251" s="6" t="s">
        <v>38</v>
      </c>
      <c r="J251" s="8" t="s">
        <v>460</v>
      </c>
      <c r="K251" s="5" t="s">
        <v>461</v>
      </c>
      <c r="L251" s="7" t="s">
        <v>462</v>
      </c>
      <c r="M251" s="9">
        <v>0</v>
      </c>
      <c r="N251" s="5" t="s">
        <v>71</v>
      </c>
      <c r="O251" s="32">
        <v>43553.3154855324</v>
      </c>
      <c r="P251" s="33">
        <v>43553.407590706</v>
      </c>
      <c r="Q251" s="28" t="s">
        <v>38</v>
      </c>
      <c r="R251" s="29" t="s">
        <v>1178</v>
      </c>
      <c r="S251" s="28" t="s">
        <v>118</v>
      </c>
      <c r="T251" s="28" t="s">
        <v>464</v>
      </c>
      <c r="U251" s="5" t="s">
        <v>131</v>
      </c>
      <c r="V251" s="28" t="s">
        <v>121</v>
      </c>
      <c r="W251" s="7" t="s">
        <v>1179</v>
      </c>
      <c r="X251" s="7" t="s">
        <v>38</v>
      </c>
      <c r="Y251" s="5" t="s">
        <v>123</v>
      </c>
      <c r="Z251" s="5" t="s">
        <v>38</v>
      </c>
      <c r="AA251" s="6" t="s">
        <v>38</v>
      </c>
      <c r="AB251" s="6" t="s">
        <v>38</v>
      </c>
      <c r="AC251" s="6" t="s">
        <v>38</v>
      </c>
      <c r="AD251" s="6" t="s">
        <v>38</v>
      </c>
      <c r="AE251" s="6" t="s">
        <v>38</v>
      </c>
    </row>
    <row r="252">
      <c r="A252" s="28" t="s">
        <v>1180</v>
      </c>
      <c r="B252" s="6" t="s">
        <v>1136</v>
      </c>
      <c r="C252" s="6" t="s">
        <v>1137</v>
      </c>
      <c r="D252" s="7" t="s">
        <v>1138</v>
      </c>
      <c r="E252" s="28" t="s">
        <v>1139</v>
      </c>
      <c r="F252" s="5" t="s">
        <v>22</v>
      </c>
      <c r="G252" s="6" t="s">
        <v>94</v>
      </c>
      <c r="H252" s="6" t="s">
        <v>1140</v>
      </c>
      <c r="I252" s="6" t="s">
        <v>38</v>
      </c>
      <c r="J252" s="8" t="s">
        <v>472</v>
      </c>
      <c r="K252" s="5" t="s">
        <v>473</v>
      </c>
      <c r="L252" s="7" t="s">
        <v>474</v>
      </c>
      <c r="M252" s="9">
        <v>0</v>
      </c>
      <c r="N252" s="5" t="s">
        <v>71</v>
      </c>
      <c r="O252" s="32">
        <v>43553.3154960301</v>
      </c>
      <c r="P252" s="33">
        <v>43553.407590706</v>
      </c>
      <c r="Q252" s="28" t="s">
        <v>38</v>
      </c>
      <c r="R252" s="29" t="s">
        <v>1181</v>
      </c>
      <c r="S252" s="28" t="s">
        <v>118</v>
      </c>
      <c r="T252" s="28" t="s">
        <v>476</v>
      </c>
      <c r="U252" s="5" t="s">
        <v>131</v>
      </c>
      <c r="V252" s="28" t="s">
        <v>121</v>
      </c>
      <c r="W252" s="7" t="s">
        <v>1182</v>
      </c>
      <c r="X252" s="7" t="s">
        <v>38</v>
      </c>
      <c r="Y252" s="5" t="s">
        <v>123</v>
      </c>
      <c r="Z252" s="5" t="s">
        <v>38</v>
      </c>
      <c r="AA252" s="6" t="s">
        <v>38</v>
      </c>
      <c r="AB252" s="6" t="s">
        <v>38</v>
      </c>
      <c r="AC252" s="6" t="s">
        <v>38</v>
      </c>
      <c r="AD252" s="6" t="s">
        <v>38</v>
      </c>
      <c r="AE252" s="6" t="s">
        <v>38</v>
      </c>
    </row>
    <row r="253">
      <c r="A253" s="28" t="s">
        <v>1183</v>
      </c>
      <c r="B253" s="6" t="s">
        <v>1136</v>
      </c>
      <c r="C253" s="6" t="s">
        <v>1137</v>
      </c>
      <c r="D253" s="7" t="s">
        <v>1138</v>
      </c>
      <c r="E253" s="28" t="s">
        <v>1139</v>
      </c>
      <c r="F253" s="5" t="s">
        <v>22</v>
      </c>
      <c r="G253" s="6" t="s">
        <v>94</v>
      </c>
      <c r="H253" s="6" t="s">
        <v>1140</v>
      </c>
      <c r="I253" s="6" t="s">
        <v>38</v>
      </c>
      <c r="J253" s="8" t="s">
        <v>841</v>
      </c>
      <c r="K253" s="5" t="s">
        <v>842</v>
      </c>
      <c r="L253" s="7" t="s">
        <v>843</v>
      </c>
      <c r="M253" s="9">
        <v>0</v>
      </c>
      <c r="N253" s="5" t="s">
        <v>71</v>
      </c>
      <c r="O253" s="32">
        <v>43553.3155064815</v>
      </c>
      <c r="P253" s="33">
        <v>43553.4075908565</v>
      </c>
      <c r="Q253" s="28" t="s">
        <v>38</v>
      </c>
      <c r="R253" s="29" t="s">
        <v>1184</v>
      </c>
      <c r="S253" s="28" t="s">
        <v>118</v>
      </c>
      <c r="T253" s="28" t="s">
        <v>845</v>
      </c>
      <c r="U253" s="5" t="s">
        <v>131</v>
      </c>
      <c r="V253" s="28" t="s">
        <v>121</v>
      </c>
      <c r="W253" s="7" t="s">
        <v>1185</v>
      </c>
      <c r="X253" s="7" t="s">
        <v>38</v>
      </c>
      <c r="Y253" s="5" t="s">
        <v>123</v>
      </c>
      <c r="Z253" s="5" t="s">
        <v>38</v>
      </c>
      <c r="AA253" s="6" t="s">
        <v>38</v>
      </c>
      <c r="AB253" s="6" t="s">
        <v>38</v>
      </c>
      <c r="AC253" s="6" t="s">
        <v>38</v>
      </c>
      <c r="AD253" s="6" t="s">
        <v>38</v>
      </c>
      <c r="AE253" s="6" t="s">
        <v>38</v>
      </c>
    </row>
    <row r="254">
      <c r="A254" s="28" t="s">
        <v>1186</v>
      </c>
      <c r="B254" s="6" t="s">
        <v>1136</v>
      </c>
      <c r="C254" s="6" t="s">
        <v>1137</v>
      </c>
      <c r="D254" s="7" t="s">
        <v>1138</v>
      </c>
      <c r="E254" s="28" t="s">
        <v>1139</v>
      </c>
      <c r="F254" s="5" t="s">
        <v>22</v>
      </c>
      <c r="G254" s="6" t="s">
        <v>94</v>
      </c>
      <c r="H254" s="6" t="s">
        <v>1140</v>
      </c>
      <c r="I254" s="6" t="s">
        <v>38</v>
      </c>
      <c r="J254" s="8" t="s">
        <v>114</v>
      </c>
      <c r="K254" s="5" t="s">
        <v>115</v>
      </c>
      <c r="L254" s="7" t="s">
        <v>116</v>
      </c>
      <c r="M254" s="9">
        <v>0</v>
      </c>
      <c r="N254" s="5" t="s">
        <v>71</v>
      </c>
      <c r="O254" s="32">
        <v>43553.3155173264</v>
      </c>
      <c r="P254" s="33">
        <v>43553.4075908565</v>
      </c>
      <c r="Q254" s="28" t="s">
        <v>38</v>
      </c>
      <c r="R254" s="29" t="s">
        <v>1187</v>
      </c>
      <c r="S254" s="28" t="s">
        <v>118</v>
      </c>
      <c r="T254" s="28" t="s">
        <v>119</v>
      </c>
      <c r="U254" s="5" t="s">
        <v>120</v>
      </c>
      <c r="V254" s="28" t="s">
        <v>121</v>
      </c>
      <c r="W254" s="7" t="s">
        <v>1188</v>
      </c>
      <c r="X254" s="7" t="s">
        <v>38</v>
      </c>
      <c r="Y254" s="5" t="s">
        <v>123</v>
      </c>
      <c r="Z254" s="5" t="s">
        <v>38</v>
      </c>
      <c r="AA254" s="6" t="s">
        <v>38</v>
      </c>
      <c r="AB254" s="6" t="s">
        <v>38</v>
      </c>
      <c r="AC254" s="6" t="s">
        <v>38</v>
      </c>
      <c r="AD254" s="6" t="s">
        <v>38</v>
      </c>
      <c r="AE254" s="6" t="s">
        <v>38</v>
      </c>
    </row>
    <row r="255">
      <c r="A255" s="28" t="s">
        <v>1189</v>
      </c>
      <c r="B255" s="6" t="s">
        <v>1190</v>
      </c>
      <c r="C255" s="6" t="s">
        <v>827</v>
      </c>
      <c r="D255" s="7" t="s">
        <v>806</v>
      </c>
      <c r="E255" s="28" t="s">
        <v>807</v>
      </c>
      <c r="F255" s="5" t="s">
        <v>22</v>
      </c>
      <c r="G255" s="6" t="s">
        <v>94</v>
      </c>
      <c r="H255" s="6" t="s">
        <v>38</v>
      </c>
      <c r="I255" s="6" t="s">
        <v>38</v>
      </c>
      <c r="J255" s="8" t="s">
        <v>314</v>
      </c>
      <c r="K255" s="5" t="s">
        <v>315</v>
      </c>
      <c r="L255" s="7" t="s">
        <v>316</v>
      </c>
      <c r="M255" s="9">
        <v>0</v>
      </c>
      <c r="N255" s="5" t="s">
        <v>107</v>
      </c>
      <c r="O255" s="32">
        <v>43553.3444456019</v>
      </c>
      <c r="P255" s="33">
        <v>43553.3939514236</v>
      </c>
      <c r="Q255" s="28" t="s">
        <v>38</v>
      </c>
      <c r="R255" s="29" t="s">
        <v>38</v>
      </c>
      <c r="S255" s="28" t="s">
        <v>118</v>
      </c>
      <c r="T255" s="28" t="s">
        <v>541</v>
      </c>
      <c r="U255" s="5" t="s">
        <v>1191</v>
      </c>
      <c r="V255" s="28" t="s">
        <v>319</v>
      </c>
      <c r="W255" s="7" t="s">
        <v>1192</v>
      </c>
      <c r="X255" s="7" t="s">
        <v>38</v>
      </c>
      <c r="Y255" s="5" t="s">
        <v>123</v>
      </c>
      <c r="Z255" s="5" t="s">
        <v>1193</v>
      </c>
      <c r="AA255" s="6" t="s">
        <v>38</v>
      </c>
      <c r="AB255" s="6" t="s">
        <v>38</v>
      </c>
      <c r="AC255" s="6" t="s">
        <v>38</v>
      </c>
      <c r="AD255" s="6" t="s">
        <v>38</v>
      </c>
      <c r="AE255" s="6" t="s">
        <v>38</v>
      </c>
    </row>
    <row r="256">
      <c r="A256" s="28" t="s">
        <v>1194</v>
      </c>
      <c r="B256" s="6" t="s">
        <v>1195</v>
      </c>
      <c r="C256" s="6" t="s">
        <v>546</v>
      </c>
      <c r="D256" s="7" t="s">
        <v>806</v>
      </c>
      <c r="E256" s="28" t="s">
        <v>807</v>
      </c>
      <c r="F256" s="5" t="s">
        <v>22</v>
      </c>
      <c r="G256" s="6" t="s">
        <v>94</v>
      </c>
      <c r="H256" s="6" t="s">
        <v>38</v>
      </c>
      <c r="I256" s="6" t="s">
        <v>38</v>
      </c>
      <c r="J256" s="8" t="s">
        <v>406</v>
      </c>
      <c r="K256" s="5" t="s">
        <v>407</v>
      </c>
      <c r="L256" s="7" t="s">
        <v>408</v>
      </c>
      <c r="M256" s="9">
        <v>0</v>
      </c>
      <c r="N256" s="5" t="s">
        <v>71</v>
      </c>
      <c r="O256" s="32">
        <v>43553.3467897801</v>
      </c>
      <c r="P256" s="33">
        <v>43553.3939514236</v>
      </c>
      <c r="Q256" s="28" t="s">
        <v>38</v>
      </c>
      <c r="R256" s="29" t="s">
        <v>1196</v>
      </c>
      <c r="S256" s="28" t="s">
        <v>73</v>
      </c>
      <c r="T256" s="28" t="s">
        <v>356</v>
      </c>
      <c r="U256" s="5" t="s">
        <v>131</v>
      </c>
      <c r="V256" s="28" t="s">
        <v>190</v>
      </c>
      <c r="W256" s="7" t="s">
        <v>1197</v>
      </c>
      <c r="X256" s="7" t="s">
        <v>38</v>
      </c>
      <c r="Y256" s="5" t="s">
        <v>103</v>
      </c>
      <c r="Z256" s="5" t="s">
        <v>38</v>
      </c>
      <c r="AA256" s="6" t="s">
        <v>38</v>
      </c>
      <c r="AB256" s="6" t="s">
        <v>38</v>
      </c>
      <c r="AC256" s="6" t="s">
        <v>38</v>
      </c>
      <c r="AD256" s="6" t="s">
        <v>38</v>
      </c>
      <c r="AE256" s="6" t="s">
        <v>38</v>
      </c>
    </row>
    <row r="257">
      <c r="A257" s="28" t="s">
        <v>1198</v>
      </c>
      <c r="B257" s="6" t="s">
        <v>1199</v>
      </c>
      <c r="C257" s="6" t="s">
        <v>1137</v>
      </c>
      <c r="D257" s="7" t="s">
        <v>1138</v>
      </c>
      <c r="E257" s="28" t="s">
        <v>1139</v>
      </c>
      <c r="F257" s="5" t="s">
        <v>402</v>
      </c>
      <c r="G257" s="6" t="s">
        <v>199</v>
      </c>
      <c r="H257" s="6" t="s">
        <v>38</v>
      </c>
      <c r="I257" s="6" t="s">
        <v>38</v>
      </c>
      <c r="J257" s="8" t="s">
        <v>126</v>
      </c>
      <c r="K257" s="5" t="s">
        <v>127</v>
      </c>
      <c r="L257" s="7" t="s">
        <v>128</v>
      </c>
      <c r="M257" s="9">
        <v>0</v>
      </c>
      <c r="N257" s="5" t="s">
        <v>42</v>
      </c>
      <c r="O257" s="32">
        <v>43553.4243960301</v>
      </c>
      <c r="P257" s="33">
        <v>43553.7442910532</v>
      </c>
      <c r="Q257" s="28" t="s">
        <v>38</v>
      </c>
      <c r="R257" s="29" t="s">
        <v>38</v>
      </c>
      <c r="S257" s="28" t="s">
        <v>118</v>
      </c>
      <c r="T257" s="28" t="s">
        <v>130</v>
      </c>
      <c r="U257" s="5" t="s">
        <v>38</v>
      </c>
      <c r="V257" s="28" t="s">
        <v>121</v>
      </c>
      <c r="W257" s="7" t="s">
        <v>38</v>
      </c>
      <c r="X257" s="7" t="s">
        <v>38</v>
      </c>
      <c r="Y257" s="5" t="s">
        <v>38</v>
      </c>
      <c r="Z257" s="5" t="s">
        <v>38</v>
      </c>
      <c r="AA257" s="6" t="s">
        <v>38</v>
      </c>
      <c r="AB257" s="6" t="s">
        <v>38</v>
      </c>
      <c r="AC257" s="6" t="s">
        <v>38</v>
      </c>
      <c r="AD257" s="6" t="s">
        <v>38</v>
      </c>
      <c r="AE257" s="6" t="s">
        <v>38</v>
      </c>
    </row>
    <row r="258">
      <c r="A258" s="28" t="s">
        <v>1200</v>
      </c>
      <c r="B258" s="6" t="s">
        <v>1201</v>
      </c>
      <c r="C258" s="6" t="s">
        <v>1137</v>
      </c>
      <c r="D258" s="7" t="s">
        <v>1138</v>
      </c>
      <c r="E258" s="28" t="s">
        <v>1139</v>
      </c>
      <c r="F258" s="5" t="s">
        <v>22</v>
      </c>
      <c r="G258" s="6" t="s">
        <v>94</v>
      </c>
      <c r="H258" s="6" t="s">
        <v>38</v>
      </c>
      <c r="I258" s="6" t="s">
        <v>38</v>
      </c>
      <c r="J258" s="8" t="s">
        <v>126</v>
      </c>
      <c r="K258" s="5" t="s">
        <v>127</v>
      </c>
      <c r="L258" s="7" t="s">
        <v>128</v>
      </c>
      <c r="M258" s="9">
        <v>0</v>
      </c>
      <c r="N258" s="5" t="s">
        <v>71</v>
      </c>
      <c r="O258" s="32">
        <v>43553.424396412</v>
      </c>
      <c r="P258" s="33">
        <v>43553.7442910532</v>
      </c>
      <c r="Q258" s="28" t="s">
        <v>38</v>
      </c>
      <c r="R258" s="29" t="s">
        <v>1202</v>
      </c>
      <c r="S258" s="28" t="s">
        <v>118</v>
      </c>
      <c r="T258" s="28" t="s">
        <v>130</v>
      </c>
      <c r="U258" s="5" t="s">
        <v>131</v>
      </c>
      <c r="V258" s="28" t="s">
        <v>121</v>
      </c>
      <c r="W258" s="7" t="s">
        <v>971</v>
      </c>
      <c r="X258" s="7" t="s">
        <v>38</v>
      </c>
      <c r="Y258" s="5" t="s">
        <v>123</v>
      </c>
      <c r="Z258" s="5" t="s">
        <v>38</v>
      </c>
      <c r="AA258" s="6" t="s">
        <v>38</v>
      </c>
      <c r="AB258" s="6" t="s">
        <v>38</v>
      </c>
      <c r="AC258" s="6" t="s">
        <v>38</v>
      </c>
      <c r="AD258" s="6" t="s">
        <v>38</v>
      </c>
      <c r="AE258" s="6" t="s">
        <v>38</v>
      </c>
    </row>
    <row r="259">
      <c r="A259" s="28" t="s">
        <v>1203</v>
      </c>
      <c r="B259" s="6" t="s">
        <v>1204</v>
      </c>
      <c r="C259" s="6" t="s">
        <v>1137</v>
      </c>
      <c r="D259" s="7" t="s">
        <v>1138</v>
      </c>
      <c r="E259" s="28" t="s">
        <v>1139</v>
      </c>
      <c r="F259" s="5" t="s">
        <v>22</v>
      </c>
      <c r="G259" s="6" t="s">
        <v>94</v>
      </c>
      <c r="H259" s="6" t="s">
        <v>38</v>
      </c>
      <c r="I259" s="6" t="s">
        <v>38</v>
      </c>
      <c r="J259" s="8" t="s">
        <v>126</v>
      </c>
      <c r="K259" s="5" t="s">
        <v>127</v>
      </c>
      <c r="L259" s="7" t="s">
        <v>128</v>
      </c>
      <c r="M259" s="9">
        <v>0</v>
      </c>
      <c r="N259" s="5" t="s">
        <v>489</v>
      </c>
      <c r="O259" s="32">
        <v>43553.4244074074</v>
      </c>
      <c r="P259" s="33">
        <v>43553.7442912037</v>
      </c>
      <c r="Q259" s="28" t="s">
        <v>38</v>
      </c>
      <c r="R259" s="29" t="s">
        <v>38</v>
      </c>
      <c r="S259" s="28" t="s">
        <v>118</v>
      </c>
      <c r="T259" s="28" t="s">
        <v>130</v>
      </c>
      <c r="U259" s="5" t="s">
        <v>131</v>
      </c>
      <c r="V259" s="28" t="s">
        <v>121</v>
      </c>
      <c r="W259" s="7" t="s">
        <v>1103</v>
      </c>
      <c r="X259" s="7" t="s">
        <v>38</v>
      </c>
      <c r="Y259" s="5" t="s">
        <v>123</v>
      </c>
      <c r="Z259" s="5" t="s">
        <v>38</v>
      </c>
      <c r="AA259" s="6" t="s">
        <v>38</v>
      </c>
      <c r="AB259" s="6" t="s">
        <v>38</v>
      </c>
      <c r="AC259" s="6" t="s">
        <v>38</v>
      </c>
      <c r="AD259" s="6" t="s">
        <v>38</v>
      </c>
      <c r="AE259" s="6" t="s">
        <v>38</v>
      </c>
    </row>
    <row r="260">
      <c r="A260" s="28" t="s">
        <v>1205</v>
      </c>
      <c r="B260" s="6" t="s">
        <v>1206</v>
      </c>
      <c r="C260" s="6" t="s">
        <v>1137</v>
      </c>
      <c r="D260" s="7" t="s">
        <v>1138</v>
      </c>
      <c r="E260" s="28" t="s">
        <v>1139</v>
      </c>
      <c r="F260" s="5" t="s">
        <v>22</v>
      </c>
      <c r="G260" s="6" t="s">
        <v>94</v>
      </c>
      <c r="H260" s="6" t="s">
        <v>38</v>
      </c>
      <c r="I260" s="6" t="s">
        <v>38</v>
      </c>
      <c r="J260" s="8" t="s">
        <v>126</v>
      </c>
      <c r="K260" s="5" t="s">
        <v>127</v>
      </c>
      <c r="L260" s="7" t="s">
        <v>128</v>
      </c>
      <c r="M260" s="9">
        <v>0</v>
      </c>
      <c r="N260" s="5" t="s">
        <v>107</v>
      </c>
      <c r="O260" s="32">
        <v>43553.4244182523</v>
      </c>
      <c r="P260" s="33">
        <v>43553.7442906597</v>
      </c>
      <c r="Q260" s="28" t="s">
        <v>38</v>
      </c>
      <c r="R260" s="29" t="s">
        <v>38</v>
      </c>
      <c r="S260" s="28" t="s">
        <v>118</v>
      </c>
      <c r="T260" s="28" t="s">
        <v>130</v>
      </c>
      <c r="U260" s="5" t="s">
        <v>131</v>
      </c>
      <c r="V260" s="28" t="s">
        <v>121</v>
      </c>
      <c r="W260" s="7" t="s">
        <v>1154</v>
      </c>
      <c r="X260" s="7" t="s">
        <v>38</v>
      </c>
      <c r="Y260" s="5" t="s">
        <v>123</v>
      </c>
      <c r="Z260" s="5" t="s">
        <v>1207</v>
      </c>
      <c r="AA260" s="6" t="s">
        <v>38</v>
      </c>
      <c r="AB260" s="6" t="s">
        <v>38</v>
      </c>
      <c r="AC260" s="6" t="s">
        <v>38</v>
      </c>
      <c r="AD260" s="6" t="s">
        <v>38</v>
      </c>
      <c r="AE260" s="6" t="s">
        <v>38</v>
      </c>
    </row>
    <row r="261">
      <c r="A261" s="28" t="s">
        <v>1208</v>
      </c>
      <c r="B261" s="6" t="s">
        <v>1209</v>
      </c>
      <c r="C261" s="6" t="s">
        <v>1137</v>
      </c>
      <c r="D261" s="7" t="s">
        <v>1138</v>
      </c>
      <c r="E261" s="28" t="s">
        <v>1139</v>
      </c>
      <c r="F261" s="5" t="s">
        <v>22</v>
      </c>
      <c r="G261" s="6" t="s">
        <v>94</v>
      </c>
      <c r="H261" s="6" t="s">
        <v>38</v>
      </c>
      <c r="I261" s="6" t="s">
        <v>38</v>
      </c>
      <c r="J261" s="8" t="s">
        <v>126</v>
      </c>
      <c r="K261" s="5" t="s">
        <v>127</v>
      </c>
      <c r="L261" s="7" t="s">
        <v>128</v>
      </c>
      <c r="M261" s="9">
        <v>0</v>
      </c>
      <c r="N261" s="5" t="s">
        <v>71</v>
      </c>
      <c r="O261" s="32">
        <v>43553.4244285532</v>
      </c>
      <c r="P261" s="33">
        <v>43553.7442908565</v>
      </c>
      <c r="Q261" s="28" t="s">
        <v>38</v>
      </c>
      <c r="R261" s="29" t="s">
        <v>1210</v>
      </c>
      <c r="S261" s="28" t="s">
        <v>118</v>
      </c>
      <c r="T261" s="28" t="s">
        <v>130</v>
      </c>
      <c r="U261" s="5" t="s">
        <v>131</v>
      </c>
      <c r="V261" s="28" t="s">
        <v>121</v>
      </c>
      <c r="W261" s="7" t="s">
        <v>1173</v>
      </c>
      <c r="X261" s="7" t="s">
        <v>38</v>
      </c>
      <c r="Y261" s="5" t="s">
        <v>123</v>
      </c>
      <c r="Z261" s="5" t="s">
        <v>38</v>
      </c>
      <c r="AA261" s="6" t="s">
        <v>38</v>
      </c>
      <c r="AB261" s="6" t="s">
        <v>38</v>
      </c>
      <c r="AC261" s="6" t="s">
        <v>38</v>
      </c>
      <c r="AD261" s="6" t="s">
        <v>38</v>
      </c>
      <c r="AE261" s="6" t="s">
        <v>38</v>
      </c>
    </row>
    <row r="262">
      <c r="A262" s="28" t="s">
        <v>1211</v>
      </c>
      <c r="B262" s="6" t="s">
        <v>1212</v>
      </c>
      <c r="C262" s="6" t="s">
        <v>1137</v>
      </c>
      <c r="D262" s="7" t="s">
        <v>1138</v>
      </c>
      <c r="E262" s="28" t="s">
        <v>1139</v>
      </c>
      <c r="F262" s="5" t="s">
        <v>22</v>
      </c>
      <c r="G262" s="6" t="s">
        <v>94</v>
      </c>
      <c r="H262" s="6" t="s">
        <v>38</v>
      </c>
      <c r="I262" s="6" t="s">
        <v>38</v>
      </c>
      <c r="J262" s="8" t="s">
        <v>126</v>
      </c>
      <c r="K262" s="5" t="s">
        <v>127</v>
      </c>
      <c r="L262" s="7" t="s">
        <v>128</v>
      </c>
      <c r="M262" s="9">
        <v>0</v>
      </c>
      <c r="N262" s="5" t="s">
        <v>763</v>
      </c>
      <c r="O262" s="32">
        <v>43553.4244404745</v>
      </c>
      <c r="P262" s="33">
        <v>43553.7442908565</v>
      </c>
      <c r="Q262" s="28" t="s">
        <v>38</v>
      </c>
      <c r="R262" s="29" t="s">
        <v>38</v>
      </c>
      <c r="S262" s="28" t="s">
        <v>118</v>
      </c>
      <c r="T262" s="28" t="s">
        <v>130</v>
      </c>
      <c r="U262" s="5" t="s">
        <v>131</v>
      </c>
      <c r="V262" s="28" t="s">
        <v>121</v>
      </c>
      <c r="W262" s="7" t="s">
        <v>1213</v>
      </c>
      <c r="X262" s="7" t="s">
        <v>38</v>
      </c>
      <c r="Y262" s="5" t="s">
        <v>123</v>
      </c>
      <c r="Z262" s="5" t="s">
        <v>38</v>
      </c>
      <c r="AA262" s="6" t="s">
        <v>38</v>
      </c>
      <c r="AB262" s="6" t="s">
        <v>38</v>
      </c>
      <c r="AC262" s="6" t="s">
        <v>38</v>
      </c>
      <c r="AD262" s="6" t="s">
        <v>38</v>
      </c>
      <c r="AE262" s="6" t="s">
        <v>38</v>
      </c>
    </row>
    <row r="263">
      <c r="A263" s="28" t="s">
        <v>1214</v>
      </c>
      <c r="B263" s="6" t="s">
        <v>1215</v>
      </c>
      <c r="C263" s="6" t="s">
        <v>1137</v>
      </c>
      <c r="D263" s="7" t="s">
        <v>1138</v>
      </c>
      <c r="E263" s="28" t="s">
        <v>1139</v>
      </c>
      <c r="F263" s="5" t="s">
        <v>22</v>
      </c>
      <c r="G263" s="6" t="s">
        <v>94</v>
      </c>
      <c r="H263" s="6" t="s">
        <v>38</v>
      </c>
      <c r="I263" s="6" t="s">
        <v>38</v>
      </c>
      <c r="J263" s="8" t="s">
        <v>126</v>
      </c>
      <c r="K263" s="5" t="s">
        <v>127</v>
      </c>
      <c r="L263" s="7" t="s">
        <v>128</v>
      </c>
      <c r="M263" s="9">
        <v>0</v>
      </c>
      <c r="N263" s="5" t="s">
        <v>435</v>
      </c>
      <c r="O263" s="32">
        <v>43553.4244514699</v>
      </c>
      <c r="P263" s="33">
        <v>43553.7442908565</v>
      </c>
      <c r="Q263" s="28" t="s">
        <v>38</v>
      </c>
      <c r="R263" s="29" t="s">
        <v>38</v>
      </c>
      <c r="S263" s="28" t="s">
        <v>118</v>
      </c>
      <c r="T263" s="28" t="s">
        <v>130</v>
      </c>
      <c r="U263" s="5" t="s">
        <v>131</v>
      </c>
      <c r="V263" s="28" t="s">
        <v>121</v>
      </c>
      <c r="W263" s="7" t="s">
        <v>1216</v>
      </c>
      <c r="X263" s="7" t="s">
        <v>38</v>
      </c>
      <c r="Y263" s="5" t="s">
        <v>123</v>
      </c>
      <c r="Z263" s="5" t="s">
        <v>38</v>
      </c>
      <c r="AA263" s="6" t="s">
        <v>38</v>
      </c>
      <c r="AB263" s="6" t="s">
        <v>38</v>
      </c>
      <c r="AC263" s="6" t="s">
        <v>38</v>
      </c>
      <c r="AD263" s="6" t="s">
        <v>38</v>
      </c>
      <c r="AE263" s="6" t="s">
        <v>38</v>
      </c>
    </row>
    <row r="264">
      <c r="A264" s="28" t="s">
        <v>1217</v>
      </c>
      <c r="B264" s="6" t="s">
        <v>1218</v>
      </c>
      <c r="C264" s="6" t="s">
        <v>1137</v>
      </c>
      <c r="D264" s="7" t="s">
        <v>1138</v>
      </c>
      <c r="E264" s="28" t="s">
        <v>1139</v>
      </c>
      <c r="F264" s="5" t="s">
        <v>22</v>
      </c>
      <c r="G264" s="6" t="s">
        <v>94</v>
      </c>
      <c r="H264" s="6" t="s">
        <v>38</v>
      </c>
      <c r="I264" s="6" t="s">
        <v>38</v>
      </c>
      <c r="J264" s="8" t="s">
        <v>126</v>
      </c>
      <c r="K264" s="5" t="s">
        <v>127</v>
      </c>
      <c r="L264" s="7" t="s">
        <v>128</v>
      </c>
      <c r="M264" s="9">
        <v>0</v>
      </c>
      <c r="N264" s="5" t="s">
        <v>71</v>
      </c>
      <c r="O264" s="32">
        <v>43553.424461956</v>
      </c>
      <c r="P264" s="33">
        <v>43559.3572706829</v>
      </c>
      <c r="Q264" s="28" t="s">
        <v>38</v>
      </c>
      <c r="R264" s="29" t="s">
        <v>1219</v>
      </c>
      <c r="S264" s="28" t="s">
        <v>118</v>
      </c>
      <c r="T264" s="28" t="s">
        <v>130</v>
      </c>
      <c r="U264" s="5" t="s">
        <v>131</v>
      </c>
      <c r="V264" s="28" t="s">
        <v>121</v>
      </c>
      <c r="W264" s="7" t="s">
        <v>1220</v>
      </c>
      <c r="X264" s="7" t="s">
        <v>38</v>
      </c>
      <c r="Y264" s="5" t="s">
        <v>123</v>
      </c>
      <c r="Z264" s="5" t="s">
        <v>38</v>
      </c>
      <c r="AA264" s="6" t="s">
        <v>38</v>
      </c>
      <c r="AB264" s="6" t="s">
        <v>38</v>
      </c>
      <c r="AC264" s="6" t="s">
        <v>38</v>
      </c>
      <c r="AD264" s="6" t="s">
        <v>38</v>
      </c>
      <c r="AE264" s="6" t="s">
        <v>38</v>
      </c>
    </row>
    <row r="265">
      <c r="A265" s="28" t="s">
        <v>1221</v>
      </c>
      <c r="B265" s="6" t="s">
        <v>1222</v>
      </c>
      <c r="C265" s="6" t="s">
        <v>546</v>
      </c>
      <c r="D265" s="7" t="s">
        <v>974</v>
      </c>
      <c r="E265" s="28" t="s">
        <v>975</v>
      </c>
      <c r="F265" s="5" t="s">
        <v>22</v>
      </c>
      <c r="G265" s="6" t="s">
        <v>94</v>
      </c>
      <c r="H265" s="6" t="s">
        <v>38</v>
      </c>
      <c r="I265" s="6" t="s">
        <v>38</v>
      </c>
      <c r="J265" s="8" t="s">
        <v>439</v>
      </c>
      <c r="K265" s="5" t="s">
        <v>440</v>
      </c>
      <c r="L265" s="7" t="s">
        <v>441</v>
      </c>
      <c r="M265" s="9">
        <v>0</v>
      </c>
      <c r="N265" s="5" t="s">
        <v>489</v>
      </c>
      <c r="O265" s="32">
        <v>43553.6328769329</v>
      </c>
      <c r="P265" s="33">
        <v>43553.6979146181</v>
      </c>
      <c r="Q265" s="28" t="s">
        <v>38</v>
      </c>
      <c r="R265" s="29" t="s">
        <v>38</v>
      </c>
      <c r="S265" s="28" t="s">
        <v>118</v>
      </c>
      <c r="T265" s="28" t="s">
        <v>442</v>
      </c>
      <c r="U265" s="5" t="s">
        <v>131</v>
      </c>
      <c r="V265" s="28" t="s">
        <v>121</v>
      </c>
      <c r="W265" s="7" t="s">
        <v>396</v>
      </c>
      <c r="X265" s="7" t="s">
        <v>38</v>
      </c>
      <c r="Y265" s="5" t="s">
        <v>123</v>
      </c>
      <c r="Z265" s="5" t="s">
        <v>38</v>
      </c>
      <c r="AA265" s="6" t="s">
        <v>38</v>
      </c>
      <c r="AB265" s="6" t="s">
        <v>38</v>
      </c>
      <c r="AC265" s="6" t="s">
        <v>38</v>
      </c>
      <c r="AD265" s="6" t="s">
        <v>38</v>
      </c>
      <c r="AE265" s="6" t="s">
        <v>38</v>
      </c>
    </row>
    <row r="266">
      <c r="A266" s="28" t="s">
        <v>635</v>
      </c>
      <c r="B266" s="6" t="s">
        <v>634</v>
      </c>
      <c r="C266" s="6" t="s">
        <v>624</v>
      </c>
      <c r="D266" s="7" t="s">
        <v>625</v>
      </c>
      <c r="E266" s="28" t="s">
        <v>626</v>
      </c>
      <c r="F266" s="5" t="s">
        <v>22</v>
      </c>
      <c r="G266" s="6" t="s">
        <v>38</v>
      </c>
      <c r="H266" s="6" t="s">
        <v>38</v>
      </c>
      <c r="I266" s="6" t="s">
        <v>38</v>
      </c>
      <c r="J266" s="8" t="s">
        <v>627</v>
      </c>
      <c r="K266" s="5" t="s">
        <v>628</v>
      </c>
      <c r="L266" s="7" t="s">
        <v>629</v>
      </c>
      <c r="M266" s="9">
        <v>0</v>
      </c>
      <c r="N266" s="5" t="s">
        <v>71</v>
      </c>
      <c r="O266" s="32">
        <v>43553.6468666319</v>
      </c>
      <c r="P266" s="33">
        <v>43553.6542175579</v>
      </c>
      <c r="Q266" s="28" t="s">
        <v>633</v>
      </c>
      <c r="R266" s="29" t="s">
        <v>1223</v>
      </c>
      <c r="S266" s="28" t="s">
        <v>118</v>
      </c>
      <c r="T266" s="28" t="s">
        <v>631</v>
      </c>
      <c r="U266" s="5" t="s">
        <v>131</v>
      </c>
      <c r="V266" s="28" t="s">
        <v>121</v>
      </c>
      <c r="W266" s="7" t="s">
        <v>636</v>
      </c>
      <c r="X266" s="7" t="s">
        <v>751</v>
      </c>
      <c r="Y266" s="5" t="s">
        <v>123</v>
      </c>
      <c r="Z266" s="5" t="s">
        <v>38</v>
      </c>
      <c r="AA266" s="6" t="s">
        <v>38</v>
      </c>
      <c r="AB266" s="6" t="s">
        <v>38</v>
      </c>
      <c r="AC266" s="6" t="s">
        <v>38</v>
      </c>
      <c r="AD266" s="6" t="s">
        <v>38</v>
      </c>
      <c r="AE266" s="6" t="s">
        <v>38</v>
      </c>
    </row>
    <row r="267">
      <c r="A267" s="28" t="s">
        <v>494</v>
      </c>
      <c r="B267" s="6" t="s">
        <v>493</v>
      </c>
      <c r="C267" s="6" t="s">
        <v>111</v>
      </c>
      <c r="D267" s="7" t="s">
        <v>112</v>
      </c>
      <c r="E267" s="28" t="s">
        <v>113</v>
      </c>
      <c r="F267" s="5" t="s">
        <v>22</v>
      </c>
      <c r="G267" s="6" t="s">
        <v>94</v>
      </c>
      <c r="H267" s="6" t="s">
        <v>38</v>
      </c>
      <c r="I267" s="6" t="s">
        <v>38</v>
      </c>
      <c r="J267" s="8" t="s">
        <v>486</v>
      </c>
      <c r="K267" s="5" t="s">
        <v>487</v>
      </c>
      <c r="L267" s="7" t="s">
        <v>488</v>
      </c>
      <c r="M267" s="9">
        <v>0</v>
      </c>
      <c r="N267" s="5" t="s">
        <v>71</v>
      </c>
      <c r="O267" s="32">
        <v>43553.6476405093</v>
      </c>
      <c r="P267" s="33">
        <v>43553.6605064005</v>
      </c>
      <c r="Q267" s="28" t="s">
        <v>492</v>
      </c>
      <c r="R267" s="29" t="s">
        <v>1224</v>
      </c>
      <c r="S267" s="28" t="s">
        <v>73</v>
      </c>
      <c r="T267" s="28" t="s">
        <v>130</v>
      </c>
      <c r="U267" s="5" t="s">
        <v>131</v>
      </c>
      <c r="V267" s="28" t="s">
        <v>490</v>
      </c>
      <c r="W267" s="7" t="s">
        <v>495</v>
      </c>
      <c r="X267" s="7" t="s">
        <v>751</v>
      </c>
      <c r="Y267" s="5" t="s">
        <v>103</v>
      </c>
      <c r="Z267" s="5" t="s">
        <v>38</v>
      </c>
      <c r="AA267" s="6" t="s">
        <v>38</v>
      </c>
      <c r="AB267" s="6" t="s">
        <v>38</v>
      </c>
      <c r="AC267" s="6" t="s">
        <v>38</v>
      </c>
      <c r="AD267" s="6" t="s">
        <v>38</v>
      </c>
      <c r="AE267" s="6" t="s">
        <v>38</v>
      </c>
    </row>
    <row r="268">
      <c r="A268" s="28" t="s">
        <v>639</v>
      </c>
      <c r="B268" s="6" t="s">
        <v>638</v>
      </c>
      <c r="C268" s="6" t="s">
        <v>624</v>
      </c>
      <c r="D268" s="7" t="s">
        <v>625</v>
      </c>
      <c r="E268" s="28" t="s">
        <v>626</v>
      </c>
      <c r="F268" s="5" t="s">
        <v>22</v>
      </c>
      <c r="G268" s="6" t="s">
        <v>38</v>
      </c>
      <c r="H268" s="6" t="s">
        <v>38</v>
      </c>
      <c r="I268" s="6" t="s">
        <v>38</v>
      </c>
      <c r="J268" s="8" t="s">
        <v>627</v>
      </c>
      <c r="K268" s="5" t="s">
        <v>628</v>
      </c>
      <c r="L268" s="7" t="s">
        <v>629</v>
      </c>
      <c r="M268" s="9">
        <v>0</v>
      </c>
      <c r="N268" s="5" t="s">
        <v>71</v>
      </c>
      <c r="O268" s="32">
        <v>43553.6513932523</v>
      </c>
      <c r="P268" s="33">
        <v>43553.6542175579</v>
      </c>
      <c r="Q268" s="28" t="s">
        <v>637</v>
      </c>
      <c r="R268" s="29" t="s">
        <v>1225</v>
      </c>
      <c r="S268" s="28" t="s">
        <v>118</v>
      </c>
      <c r="T268" s="28" t="s">
        <v>631</v>
      </c>
      <c r="U268" s="5" t="s">
        <v>131</v>
      </c>
      <c r="V268" s="28" t="s">
        <v>121</v>
      </c>
      <c r="W268" s="7" t="s">
        <v>640</v>
      </c>
      <c r="X268" s="7" t="s">
        <v>751</v>
      </c>
      <c r="Y268" s="5" t="s">
        <v>123</v>
      </c>
      <c r="Z268" s="5" t="s">
        <v>38</v>
      </c>
      <c r="AA268" s="6" t="s">
        <v>38</v>
      </c>
      <c r="AB268" s="6" t="s">
        <v>38</v>
      </c>
      <c r="AC268" s="6" t="s">
        <v>38</v>
      </c>
      <c r="AD268" s="6" t="s">
        <v>38</v>
      </c>
      <c r="AE268" s="6" t="s">
        <v>38</v>
      </c>
    </row>
    <row r="269">
      <c r="A269" s="28" t="s">
        <v>1226</v>
      </c>
      <c r="B269" s="6" t="s">
        <v>1227</v>
      </c>
      <c r="C269" s="6" t="s">
        <v>624</v>
      </c>
      <c r="D269" s="7" t="s">
        <v>625</v>
      </c>
      <c r="E269" s="28" t="s">
        <v>626</v>
      </c>
      <c r="F269" s="5" t="s">
        <v>402</v>
      </c>
      <c r="G269" s="6" t="s">
        <v>38</v>
      </c>
      <c r="H269" s="6" t="s">
        <v>38</v>
      </c>
      <c r="I269" s="6" t="s">
        <v>38</v>
      </c>
      <c r="J269" s="8" t="s">
        <v>1228</v>
      </c>
      <c r="K269" s="5" t="s">
        <v>1229</v>
      </c>
      <c r="L269" s="7" t="s">
        <v>1230</v>
      </c>
      <c r="M269" s="9">
        <v>0</v>
      </c>
      <c r="N269" s="5" t="s">
        <v>71</v>
      </c>
      <c r="O269" s="32">
        <v>43553.6581015394</v>
      </c>
      <c r="P269" s="33">
        <v>43556.5567752315</v>
      </c>
      <c r="Q269" s="28" t="s">
        <v>38</v>
      </c>
      <c r="R269" s="29" t="s">
        <v>1231</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1232</v>
      </c>
      <c r="B270" s="6" t="s">
        <v>1233</v>
      </c>
      <c r="C270" s="6" t="s">
        <v>620</v>
      </c>
      <c r="D270" s="7" t="s">
        <v>612</v>
      </c>
      <c r="E270" s="28" t="s">
        <v>613</v>
      </c>
      <c r="F270" s="5" t="s">
        <v>22</v>
      </c>
      <c r="G270" s="6" t="s">
        <v>94</v>
      </c>
      <c r="H270" s="6" t="s">
        <v>38</v>
      </c>
      <c r="I270" s="6" t="s">
        <v>38</v>
      </c>
      <c r="J270" s="8" t="s">
        <v>439</v>
      </c>
      <c r="K270" s="5" t="s">
        <v>440</v>
      </c>
      <c r="L270" s="7" t="s">
        <v>441</v>
      </c>
      <c r="M270" s="9">
        <v>0</v>
      </c>
      <c r="N270" s="5" t="s">
        <v>71</v>
      </c>
      <c r="O270" s="32">
        <v>43553.6795981829</v>
      </c>
      <c r="P270" s="33">
        <v>43553.6830802894</v>
      </c>
      <c r="Q270" s="28" t="s">
        <v>38</v>
      </c>
      <c r="R270" s="29" t="s">
        <v>1234</v>
      </c>
      <c r="S270" s="28" t="s">
        <v>118</v>
      </c>
      <c r="T270" s="28" t="s">
        <v>442</v>
      </c>
      <c r="U270" s="5" t="s">
        <v>131</v>
      </c>
      <c r="V270" s="28" t="s">
        <v>121</v>
      </c>
      <c r="W270" s="7" t="s">
        <v>931</v>
      </c>
      <c r="X270" s="7" t="s">
        <v>38</v>
      </c>
      <c r="Y270" s="5" t="s">
        <v>123</v>
      </c>
      <c r="Z270" s="5" t="s">
        <v>38</v>
      </c>
      <c r="AA270" s="6" t="s">
        <v>38</v>
      </c>
      <c r="AB270" s="6" t="s">
        <v>38</v>
      </c>
      <c r="AC270" s="6" t="s">
        <v>38</v>
      </c>
      <c r="AD270" s="6" t="s">
        <v>38</v>
      </c>
      <c r="AE270" s="6" t="s">
        <v>38</v>
      </c>
    </row>
    <row r="271">
      <c r="A271" s="28" t="s">
        <v>1076</v>
      </c>
      <c r="B271" s="6" t="s">
        <v>1075</v>
      </c>
      <c r="C271" s="6" t="s">
        <v>620</v>
      </c>
      <c r="D271" s="7" t="s">
        <v>612</v>
      </c>
      <c r="E271" s="28" t="s">
        <v>613</v>
      </c>
      <c r="F271" s="5" t="s">
        <v>22</v>
      </c>
      <c r="G271" s="6" t="s">
        <v>94</v>
      </c>
      <c r="H271" s="6" t="s">
        <v>38</v>
      </c>
      <c r="I271" s="6" t="s">
        <v>38</v>
      </c>
      <c r="J271" s="8" t="s">
        <v>447</v>
      </c>
      <c r="K271" s="5" t="s">
        <v>448</v>
      </c>
      <c r="L271" s="7" t="s">
        <v>449</v>
      </c>
      <c r="M271" s="9">
        <v>0</v>
      </c>
      <c r="N271" s="5" t="s">
        <v>763</v>
      </c>
      <c r="O271" s="32">
        <v>43553.8199736111</v>
      </c>
      <c r="P271" s="33">
        <v>43553.8237138889</v>
      </c>
      <c r="Q271" s="28" t="s">
        <v>1074</v>
      </c>
      <c r="R271" s="29" t="s">
        <v>38</v>
      </c>
      <c r="S271" s="28" t="s">
        <v>118</v>
      </c>
      <c r="T271" s="28" t="s">
        <v>451</v>
      </c>
      <c r="U271" s="5" t="s">
        <v>131</v>
      </c>
      <c r="V271" s="28" t="s">
        <v>121</v>
      </c>
      <c r="W271" s="7" t="s">
        <v>477</v>
      </c>
      <c r="X271" s="7" t="s">
        <v>751</v>
      </c>
      <c r="Y271" s="5" t="s">
        <v>123</v>
      </c>
      <c r="Z271" s="5" t="s">
        <v>38</v>
      </c>
      <c r="AA271" s="6" t="s">
        <v>38</v>
      </c>
      <c r="AB271" s="6" t="s">
        <v>38</v>
      </c>
      <c r="AC271" s="6" t="s">
        <v>38</v>
      </c>
      <c r="AD271" s="6" t="s">
        <v>38</v>
      </c>
      <c r="AE271" s="6" t="s">
        <v>38</v>
      </c>
    </row>
    <row r="272">
      <c r="A272" s="28" t="s">
        <v>1235</v>
      </c>
      <c r="B272" s="6" t="s">
        <v>1236</v>
      </c>
      <c r="C272" s="6" t="s">
        <v>675</v>
      </c>
      <c r="D272" s="7" t="s">
        <v>676</v>
      </c>
      <c r="E272" s="28" t="s">
        <v>677</v>
      </c>
      <c r="F272" s="5" t="s">
        <v>22</v>
      </c>
      <c r="G272" s="6" t="s">
        <v>38</v>
      </c>
      <c r="H272" s="6" t="s">
        <v>38</v>
      </c>
      <c r="I272" s="6" t="s">
        <v>38</v>
      </c>
      <c r="J272" s="8" t="s">
        <v>323</v>
      </c>
      <c r="K272" s="5" t="s">
        <v>324</v>
      </c>
      <c r="L272" s="7" t="s">
        <v>325</v>
      </c>
      <c r="M272" s="9">
        <v>0</v>
      </c>
      <c r="N272" s="5" t="s">
        <v>71</v>
      </c>
      <c r="O272" s="32">
        <v>43556.1108582176</v>
      </c>
      <c r="P272" s="33">
        <v>43556.1512106134</v>
      </c>
      <c r="Q272" s="28" t="s">
        <v>38</v>
      </c>
      <c r="R272" s="29" t="s">
        <v>1237</v>
      </c>
      <c r="S272" s="28" t="s">
        <v>118</v>
      </c>
      <c r="T272" s="28" t="s">
        <v>1238</v>
      </c>
      <c r="U272" s="5" t="s">
        <v>880</v>
      </c>
      <c r="V272" s="28" t="s">
        <v>121</v>
      </c>
      <c r="W272" s="7" t="s">
        <v>1239</v>
      </c>
      <c r="X272" s="7" t="s">
        <v>38</v>
      </c>
      <c r="Y272" s="5" t="s">
        <v>123</v>
      </c>
      <c r="Z272" s="5" t="s">
        <v>38</v>
      </c>
      <c r="AA272" s="6" t="s">
        <v>38</v>
      </c>
      <c r="AB272" s="6" t="s">
        <v>38</v>
      </c>
      <c r="AC272" s="6" t="s">
        <v>38</v>
      </c>
      <c r="AD272" s="6" t="s">
        <v>38</v>
      </c>
      <c r="AE272" s="6" t="s">
        <v>38</v>
      </c>
    </row>
    <row r="273">
      <c r="A273" s="28" t="s">
        <v>1240</v>
      </c>
      <c r="B273" s="6" t="s">
        <v>1241</v>
      </c>
      <c r="C273" s="6" t="s">
        <v>675</v>
      </c>
      <c r="D273" s="7" t="s">
        <v>676</v>
      </c>
      <c r="E273" s="28" t="s">
        <v>677</v>
      </c>
      <c r="F273" s="5" t="s">
        <v>22</v>
      </c>
      <c r="G273" s="6" t="s">
        <v>94</v>
      </c>
      <c r="H273" s="6" t="s">
        <v>38</v>
      </c>
      <c r="I273" s="6" t="s">
        <v>38</v>
      </c>
      <c r="J273" s="8" t="s">
        <v>126</v>
      </c>
      <c r="K273" s="5" t="s">
        <v>127</v>
      </c>
      <c r="L273" s="7" t="s">
        <v>128</v>
      </c>
      <c r="M273" s="9">
        <v>0</v>
      </c>
      <c r="N273" s="5" t="s">
        <v>71</v>
      </c>
      <c r="O273" s="32">
        <v>43556.2098612616</v>
      </c>
      <c r="P273" s="33">
        <v>43556.2119996181</v>
      </c>
      <c r="Q273" s="28" t="s">
        <v>38</v>
      </c>
      <c r="R273" s="31" t="s">
        <v>1242</v>
      </c>
      <c r="S273" s="28" t="s">
        <v>73</v>
      </c>
      <c r="T273" s="28" t="s">
        <v>130</v>
      </c>
      <c r="U273" s="5" t="s">
        <v>131</v>
      </c>
      <c r="V273" s="28" t="s">
        <v>205</v>
      </c>
      <c r="W273" s="7" t="s">
        <v>1243</v>
      </c>
      <c r="X273" s="7" t="s">
        <v>38</v>
      </c>
      <c r="Y273" s="5" t="s">
        <v>103</v>
      </c>
      <c r="Z273" s="5" t="s">
        <v>38</v>
      </c>
      <c r="AA273" s="6" t="s">
        <v>38</v>
      </c>
      <c r="AB273" s="6" t="s">
        <v>38</v>
      </c>
      <c r="AC273" s="6" t="s">
        <v>38</v>
      </c>
      <c r="AD273" s="6" t="s">
        <v>38</v>
      </c>
      <c r="AE273" s="6" t="s">
        <v>38</v>
      </c>
    </row>
    <row r="274">
      <c r="A274" s="28" t="s">
        <v>1244</v>
      </c>
      <c r="B274" s="6" t="s">
        <v>1245</v>
      </c>
      <c r="C274" s="6" t="s">
        <v>1246</v>
      </c>
      <c r="D274" s="7" t="s">
        <v>1247</v>
      </c>
      <c r="E274" s="28" t="s">
        <v>1248</v>
      </c>
      <c r="F274" s="5" t="s">
        <v>177</v>
      </c>
      <c r="G274" s="6" t="s">
        <v>1249</v>
      </c>
      <c r="H274" s="6" t="s">
        <v>38</v>
      </c>
      <c r="I274" s="6" t="s">
        <v>38</v>
      </c>
      <c r="J274" s="8" t="s">
        <v>178</v>
      </c>
      <c r="K274" s="5" t="s">
        <v>39</v>
      </c>
      <c r="L274" s="7" t="s">
        <v>179</v>
      </c>
      <c r="M274" s="9">
        <v>0</v>
      </c>
      <c r="N274" s="5" t="s">
        <v>71</v>
      </c>
      <c r="O274" s="32">
        <v>43556.4611128819</v>
      </c>
      <c r="P274" s="33">
        <v>43557.7407430208</v>
      </c>
      <c r="Q274" s="28" t="s">
        <v>38</v>
      </c>
      <c r="R274" s="29" t="s">
        <v>1250</v>
      </c>
      <c r="S274" s="28" t="s">
        <v>73</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1251</v>
      </c>
      <c r="B275" s="6" t="s">
        <v>1252</v>
      </c>
      <c r="C275" s="6" t="s">
        <v>271</v>
      </c>
      <c r="D275" s="7" t="s">
        <v>272</v>
      </c>
      <c r="E275" s="28" t="s">
        <v>273</v>
      </c>
      <c r="F275" s="5" t="s">
        <v>22</v>
      </c>
      <c r="G275" s="6" t="s">
        <v>94</v>
      </c>
      <c r="H275" s="6" t="s">
        <v>38</v>
      </c>
      <c r="I275" s="6" t="s">
        <v>38</v>
      </c>
      <c r="J275" s="8" t="s">
        <v>423</v>
      </c>
      <c r="K275" s="5" t="s">
        <v>424</v>
      </c>
      <c r="L275" s="7" t="s">
        <v>425</v>
      </c>
      <c r="M275" s="9">
        <v>0</v>
      </c>
      <c r="N275" s="5" t="s">
        <v>107</v>
      </c>
      <c r="O275" s="32">
        <v>43556.5843677083</v>
      </c>
      <c r="P275" s="33">
        <v>43556.5877019329</v>
      </c>
      <c r="Q275" s="28" t="s">
        <v>38</v>
      </c>
      <c r="R275" s="29" t="s">
        <v>38</v>
      </c>
      <c r="S275" s="28" t="s">
        <v>118</v>
      </c>
      <c r="T275" s="28" t="s">
        <v>427</v>
      </c>
      <c r="U275" s="5" t="s">
        <v>131</v>
      </c>
      <c r="V275" s="28" t="s">
        <v>121</v>
      </c>
      <c r="W275" s="7" t="s">
        <v>838</v>
      </c>
      <c r="X275" s="7" t="s">
        <v>38</v>
      </c>
      <c r="Y275" s="5" t="s">
        <v>123</v>
      </c>
      <c r="Z275" s="5" t="s">
        <v>432</v>
      </c>
      <c r="AA275" s="6" t="s">
        <v>38</v>
      </c>
      <c r="AB275" s="6" t="s">
        <v>38</v>
      </c>
      <c r="AC275" s="6" t="s">
        <v>38</v>
      </c>
      <c r="AD275" s="6" t="s">
        <v>38</v>
      </c>
      <c r="AE275" s="6" t="s">
        <v>38</v>
      </c>
    </row>
    <row r="276">
      <c r="A276" s="28" t="s">
        <v>844</v>
      </c>
      <c r="B276" s="6" t="s">
        <v>840</v>
      </c>
      <c r="C276" s="6" t="s">
        <v>546</v>
      </c>
      <c r="D276" s="7" t="s">
        <v>806</v>
      </c>
      <c r="E276" s="28" t="s">
        <v>807</v>
      </c>
      <c r="F276" s="5" t="s">
        <v>22</v>
      </c>
      <c r="G276" s="6" t="s">
        <v>94</v>
      </c>
      <c r="H276" s="6" t="s">
        <v>38</v>
      </c>
      <c r="I276" s="6" t="s">
        <v>38</v>
      </c>
      <c r="J276" s="8" t="s">
        <v>841</v>
      </c>
      <c r="K276" s="5" t="s">
        <v>842</v>
      </c>
      <c r="L276" s="7" t="s">
        <v>843</v>
      </c>
      <c r="M276" s="9">
        <v>0</v>
      </c>
      <c r="N276" s="5" t="s">
        <v>71</v>
      </c>
      <c r="O276" s="32">
        <v>43557.0700530903</v>
      </c>
      <c r="P276" s="33">
        <v>43557.0778138542</v>
      </c>
      <c r="Q276" s="28" t="s">
        <v>839</v>
      </c>
      <c r="R276" s="29" t="s">
        <v>1253</v>
      </c>
      <c r="S276" s="28" t="s">
        <v>118</v>
      </c>
      <c r="T276" s="28" t="s">
        <v>845</v>
      </c>
      <c r="U276" s="5" t="s">
        <v>131</v>
      </c>
      <c r="V276" s="28" t="s">
        <v>121</v>
      </c>
      <c r="W276" s="7" t="s">
        <v>846</v>
      </c>
      <c r="X276" s="7" t="s">
        <v>751</v>
      </c>
      <c r="Y276" s="5" t="s">
        <v>123</v>
      </c>
      <c r="Z276" s="5" t="s">
        <v>38</v>
      </c>
      <c r="AA276" s="6" t="s">
        <v>38</v>
      </c>
      <c r="AB276" s="6" t="s">
        <v>38</v>
      </c>
      <c r="AC276" s="6" t="s">
        <v>38</v>
      </c>
      <c r="AD276" s="6" t="s">
        <v>38</v>
      </c>
      <c r="AE276" s="6" t="s">
        <v>38</v>
      </c>
    </row>
    <row r="277">
      <c r="A277" s="28" t="s">
        <v>1254</v>
      </c>
      <c r="B277" s="6" t="s">
        <v>1255</v>
      </c>
      <c r="C277" s="6" t="s">
        <v>1256</v>
      </c>
      <c r="D277" s="7" t="s">
        <v>1247</v>
      </c>
      <c r="E277" s="28" t="s">
        <v>1248</v>
      </c>
      <c r="F277" s="5" t="s">
        <v>1257</v>
      </c>
      <c r="G277" s="6" t="s">
        <v>1249</v>
      </c>
      <c r="H277" s="6" t="s">
        <v>38</v>
      </c>
      <c r="I277" s="6" t="s">
        <v>38</v>
      </c>
      <c r="J277" s="8" t="s">
        <v>178</v>
      </c>
      <c r="K277" s="5" t="s">
        <v>39</v>
      </c>
      <c r="L277" s="7" t="s">
        <v>179</v>
      </c>
      <c r="M277" s="9">
        <v>0</v>
      </c>
      <c r="N277" s="5" t="s">
        <v>71</v>
      </c>
      <c r="O277" s="32">
        <v>43557.2341431366</v>
      </c>
      <c r="P277" s="33">
        <v>43557.7407430208</v>
      </c>
      <c r="Q277" s="28" t="s">
        <v>1258</v>
      </c>
      <c r="R277" s="29" t="s">
        <v>1259</v>
      </c>
      <c r="S277" s="28" t="s">
        <v>73</v>
      </c>
      <c r="T277" s="28" t="s">
        <v>38</v>
      </c>
      <c r="U277" s="5" t="s">
        <v>38</v>
      </c>
      <c r="V277" s="28" t="s">
        <v>1260</v>
      </c>
      <c r="W277" s="7" t="s">
        <v>38</v>
      </c>
      <c r="X277" s="7" t="s">
        <v>38</v>
      </c>
      <c r="Y277" s="5" t="s">
        <v>38</v>
      </c>
      <c r="Z277" s="5" t="s">
        <v>38</v>
      </c>
      <c r="AA277" s="6" t="s">
        <v>38</v>
      </c>
      <c r="AB277" s="6" t="s">
        <v>38</v>
      </c>
      <c r="AC277" s="6" t="s">
        <v>38</v>
      </c>
      <c r="AD277" s="6" t="s">
        <v>38</v>
      </c>
      <c r="AE277" s="6" t="s">
        <v>38</v>
      </c>
    </row>
    <row r="278">
      <c r="A278" s="28" t="s">
        <v>1261</v>
      </c>
      <c r="B278" s="6" t="s">
        <v>1262</v>
      </c>
      <c r="C278" s="6" t="s">
        <v>1263</v>
      </c>
      <c r="D278" s="7" t="s">
        <v>676</v>
      </c>
      <c r="E278" s="28" t="s">
        <v>677</v>
      </c>
      <c r="F278" s="5" t="s">
        <v>177</v>
      </c>
      <c r="G278" s="6" t="s">
        <v>38</v>
      </c>
      <c r="H278" s="6" t="s">
        <v>38</v>
      </c>
      <c r="I278" s="6" t="s">
        <v>38</v>
      </c>
      <c r="J278" s="8" t="s">
        <v>178</v>
      </c>
      <c r="K278" s="5" t="s">
        <v>39</v>
      </c>
      <c r="L278" s="7" t="s">
        <v>179</v>
      </c>
      <c r="M278" s="9">
        <v>0</v>
      </c>
      <c r="N278" s="5" t="s">
        <v>435</v>
      </c>
      <c r="O278" s="32">
        <v>43557.262943206</v>
      </c>
      <c r="P278" s="33">
        <v>43558.072430787</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1264</v>
      </c>
      <c r="B279" s="6" t="s">
        <v>1265</v>
      </c>
      <c r="C279" s="6" t="s">
        <v>1266</v>
      </c>
      <c r="D279" s="7" t="s">
        <v>112</v>
      </c>
      <c r="E279" s="28" t="s">
        <v>113</v>
      </c>
      <c r="F279" s="5" t="s">
        <v>402</v>
      </c>
      <c r="G279" s="6" t="s">
        <v>199</v>
      </c>
      <c r="H279" s="6" t="s">
        <v>38</v>
      </c>
      <c r="I279" s="6" t="s">
        <v>38</v>
      </c>
      <c r="J279" s="8" t="s">
        <v>508</v>
      </c>
      <c r="K279" s="5" t="s">
        <v>509</v>
      </c>
      <c r="L279" s="7" t="s">
        <v>510</v>
      </c>
      <c r="M279" s="9">
        <v>0</v>
      </c>
      <c r="N279" s="5" t="s">
        <v>42</v>
      </c>
      <c r="O279" s="32">
        <v>43557.2926377662</v>
      </c>
      <c r="P279" s="33">
        <v>43557.3038105671</v>
      </c>
      <c r="Q279" s="28" t="s">
        <v>38</v>
      </c>
      <c r="R279" s="29" t="s">
        <v>38</v>
      </c>
      <c r="S279" s="28" t="s">
        <v>73</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1267</v>
      </c>
      <c r="B280" s="6" t="s">
        <v>1268</v>
      </c>
      <c r="C280" s="6" t="s">
        <v>111</v>
      </c>
      <c r="D280" s="7" t="s">
        <v>112</v>
      </c>
      <c r="E280" s="28" t="s">
        <v>113</v>
      </c>
      <c r="F280" s="5" t="s">
        <v>22</v>
      </c>
      <c r="G280" s="6" t="s">
        <v>60</v>
      </c>
      <c r="H280" s="6" t="s">
        <v>38</v>
      </c>
      <c r="I280" s="6" t="s">
        <v>38</v>
      </c>
      <c r="J280" s="8" t="s">
        <v>508</v>
      </c>
      <c r="K280" s="5" t="s">
        <v>509</v>
      </c>
      <c r="L280" s="7" t="s">
        <v>510</v>
      </c>
      <c r="M280" s="9">
        <v>0</v>
      </c>
      <c r="N280" s="5" t="s">
        <v>435</v>
      </c>
      <c r="O280" s="32">
        <v>43557.2950335995</v>
      </c>
      <c r="P280" s="33">
        <v>43557.3038105671</v>
      </c>
      <c r="Q280" s="28" t="s">
        <v>38</v>
      </c>
      <c r="R280" s="29" t="s">
        <v>38</v>
      </c>
      <c r="S280" s="28" t="s">
        <v>73</v>
      </c>
      <c r="T280" s="28" t="s">
        <v>427</v>
      </c>
      <c r="U280" s="5" t="s">
        <v>131</v>
      </c>
      <c r="V280" s="28" t="s">
        <v>205</v>
      </c>
      <c r="W280" s="7" t="s">
        <v>852</v>
      </c>
      <c r="X280" s="7" t="s">
        <v>38</v>
      </c>
      <c r="Y280" s="5" t="s">
        <v>103</v>
      </c>
      <c r="Z280" s="5" t="s">
        <v>38</v>
      </c>
      <c r="AA280" s="6" t="s">
        <v>38</v>
      </c>
      <c r="AB280" s="6" t="s">
        <v>38</v>
      </c>
      <c r="AC280" s="6" t="s">
        <v>38</v>
      </c>
      <c r="AD280" s="6" t="s">
        <v>38</v>
      </c>
      <c r="AE280" s="6" t="s">
        <v>38</v>
      </c>
    </row>
    <row r="281">
      <c r="A281" s="28" t="s">
        <v>1269</v>
      </c>
      <c r="B281" s="6" t="s">
        <v>1270</v>
      </c>
      <c r="C281" s="6" t="s">
        <v>1271</v>
      </c>
      <c r="D281" s="7" t="s">
        <v>723</v>
      </c>
      <c r="E281" s="28" t="s">
        <v>724</v>
      </c>
      <c r="F281" s="5" t="s">
        <v>22</v>
      </c>
      <c r="G281" s="6" t="s">
        <v>60</v>
      </c>
      <c r="H281" s="6" t="s">
        <v>1272</v>
      </c>
      <c r="I281" s="6" t="s">
        <v>38</v>
      </c>
      <c r="J281" s="8" t="s">
        <v>472</v>
      </c>
      <c r="K281" s="5" t="s">
        <v>473</v>
      </c>
      <c r="L281" s="7" t="s">
        <v>474</v>
      </c>
      <c r="M281" s="9">
        <v>0</v>
      </c>
      <c r="N281" s="5" t="s">
        <v>71</v>
      </c>
      <c r="O281" s="32">
        <v>43557.4371492708</v>
      </c>
      <c r="P281" s="33">
        <v>43557.4425164005</v>
      </c>
      <c r="Q281" s="28" t="s">
        <v>38</v>
      </c>
      <c r="R281" s="29" t="s">
        <v>1273</v>
      </c>
      <c r="S281" s="28" t="s">
        <v>118</v>
      </c>
      <c r="T281" s="28" t="s">
        <v>476</v>
      </c>
      <c r="U281" s="5" t="s">
        <v>131</v>
      </c>
      <c r="V281" s="28" t="s">
        <v>121</v>
      </c>
      <c r="W281" s="7" t="s">
        <v>1274</v>
      </c>
      <c r="X281" s="7" t="s">
        <v>38</v>
      </c>
      <c r="Y281" s="5" t="s">
        <v>123</v>
      </c>
      <c r="Z281" s="5" t="s">
        <v>38</v>
      </c>
      <c r="AA281" s="6" t="s">
        <v>38</v>
      </c>
      <c r="AB281" s="6" t="s">
        <v>38</v>
      </c>
      <c r="AC281" s="6" t="s">
        <v>38</v>
      </c>
      <c r="AD281" s="6" t="s">
        <v>38</v>
      </c>
      <c r="AE281" s="6" t="s">
        <v>38</v>
      </c>
    </row>
    <row r="282">
      <c r="A282" s="28" t="s">
        <v>1202</v>
      </c>
      <c r="B282" s="6" t="s">
        <v>1201</v>
      </c>
      <c r="C282" s="6" t="s">
        <v>1137</v>
      </c>
      <c r="D282" s="7" t="s">
        <v>1138</v>
      </c>
      <c r="E282" s="28" t="s">
        <v>1139</v>
      </c>
      <c r="F282" s="5" t="s">
        <v>22</v>
      </c>
      <c r="G282" s="6" t="s">
        <v>94</v>
      </c>
      <c r="H282" s="6" t="s">
        <v>38</v>
      </c>
      <c r="I282" s="6" t="s">
        <v>38</v>
      </c>
      <c r="J282" s="8" t="s">
        <v>126</v>
      </c>
      <c r="K282" s="5" t="s">
        <v>127</v>
      </c>
      <c r="L282" s="7" t="s">
        <v>128</v>
      </c>
      <c r="M282" s="9">
        <v>0</v>
      </c>
      <c r="N282" s="5" t="s">
        <v>71</v>
      </c>
      <c r="O282" s="32">
        <v>43557.5277893866</v>
      </c>
      <c r="P282" s="33">
        <v>43559.3572708333</v>
      </c>
      <c r="Q282" s="28" t="s">
        <v>1200</v>
      </c>
      <c r="R282" s="29" t="s">
        <v>1275</v>
      </c>
      <c r="S282" s="28" t="s">
        <v>118</v>
      </c>
      <c r="T282" s="28" t="s">
        <v>130</v>
      </c>
      <c r="U282" s="5" t="s">
        <v>131</v>
      </c>
      <c r="V282" s="28" t="s">
        <v>121</v>
      </c>
      <c r="W282" s="7" t="s">
        <v>971</v>
      </c>
      <c r="X282" s="7" t="s">
        <v>751</v>
      </c>
      <c r="Y282" s="5" t="s">
        <v>123</v>
      </c>
      <c r="Z282" s="5" t="s">
        <v>38</v>
      </c>
      <c r="AA282" s="6" t="s">
        <v>38</v>
      </c>
      <c r="AB282" s="6" t="s">
        <v>38</v>
      </c>
      <c r="AC282" s="6" t="s">
        <v>38</v>
      </c>
      <c r="AD282" s="6" t="s">
        <v>38</v>
      </c>
      <c r="AE282" s="6" t="s">
        <v>38</v>
      </c>
    </row>
    <row r="283">
      <c r="A283" s="28" t="s">
        <v>1276</v>
      </c>
      <c r="B283" s="6" t="s">
        <v>1277</v>
      </c>
      <c r="C283" s="6" t="s">
        <v>1137</v>
      </c>
      <c r="D283" s="7" t="s">
        <v>1278</v>
      </c>
      <c r="E283" s="28" t="s">
        <v>1279</v>
      </c>
      <c r="F283" s="5" t="s">
        <v>22</v>
      </c>
      <c r="G283" s="6" t="s">
        <v>38</v>
      </c>
      <c r="H283" s="6" t="s">
        <v>1277</v>
      </c>
      <c r="I283" s="6" t="s">
        <v>38</v>
      </c>
      <c r="J283" s="8" t="s">
        <v>600</v>
      </c>
      <c r="K283" s="5" t="s">
        <v>601</v>
      </c>
      <c r="L283" s="7" t="s">
        <v>602</v>
      </c>
      <c r="M283" s="9">
        <v>0</v>
      </c>
      <c r="N283" s="5" t="s">
        <v>435</v>
      </c>
      <c r="O283" s="32">
        <v>43557.6181021181</v>
      </c>
      <c r="P283" s="33">
        <v>43557.6584232986</v>
      </c>
      <c r="Q283" s="28" t="s">
        <v>38</v>
      </c>
      <c r="R283" s="29" t="s">
        <v>38</v>
      </c>
      <c r="S283" s="28" t="s">
        <v>118</v>
      </c>
      <c r="T283" s="28" t="s">
        <v>603</v>
      </c>
      <c r="U283" s="5" t="s">
        <v>120</v>
      </c>
      <c r="V283" s="28" t="s">
        <v>121</v>
      </c>
      <c r="W283" s="7" t="s">
        <v>122</v>
      </c>
      <c r="X283" s="7" t="s">
        <v>38</v>
      </c>
      <c r="Y283" s="5" t="s">
        <v>1280</v>
      </c>
      <c r="Z283" s="5" t="s">
        <v>38</v>
      </c>
      <c r="AA283" s="6" t="s">
        <v>38</v>
      </c>
      <c r="AB283" s="6" t="s">
        <v>38</v>
      </c>
      <c r="AC283" s="6" t="s">
        <v>38</v>
      </c>
      <c r="AD283" s="6" t="s">
        <v>38</v>
      </c>
      <c r="AE283" s="6" t="s">
        <v>38</v>
      </c>
    </row>
    <row r="284">
      <c r="A284" s="28" t="s">
        <v>1281</v>
      </c>
      <c r="B284" s="6" t="s">
        <v>1282</v>
      </c>
      <c r="C284" s="6" t="s">
        <v>675</v>
      </c>
      <c r="D284" s="7" t="s">
        <v>676</v>
      </c>
      <c r="E284" s="28" t="s">
        <v>677</v>
      </c>
      <c r="F284" s="5" t="s">
        <v>22</v>
      </c>
      <c r="G284" s="6" t="s">
        <v>94</v>
      </c>
      <c r="H284" s="6" t="s">
        <v>38</v>
      </c>
      <c r="I284" s="6" t="s">
        <v>38</v>
      </c>
      <c r="J284" s="8" t="s">
        <v>323</v>
      </c>
      <c r="K284" s="5" t="s">
        <v>324</v>
      </c>
      <c r="L284" s="7" t="s">
        <v>325</v>
      </c>
      <c r="M284" s="9">
        <v>0</v>
      </c>
      <c r="N284" s="5" t="s">
        <v>71</v>
      </c>
      <c r="O284" s="32">
        <v>43558.0703964468</v>
      </c>
      <c r="P284" s="33">
        <v>43558.0724309838</v>
      </c>
      <c r="Q284" s="28" t="s">
        <v>38</v>
      </c>
      <c r="R284" s="29" t="s">
        <v>1283</v>
      </c>
      <c r="S284" s="28" t="s">
        <v>118</v>
      </c>
      <c r="T284" s="28" t="s">
        <v>1238</v>
      </c>
      <c r="U284" s="5" t="s">
        <v>880</v>
      </c>
      <c r="V284" s="28" t="s">
        <v>121</v>
      </c>
      <c r="W284" s="7" t="s">
        <v>1284</v>
      </c>
      <c r="X284" s="7" t="s">
        <v>38</v>
      </c>
      <c r="Y284" s="5" t="s">
        <v>123</v>
      </c>
      <c r="Z284" s="5" t="s">
        <v>38</v>
      </c>
      <c r="AA284" s="6" t="s">
        <v>38</v>
      </c>
      <c r="AB284" s="6" t="s">
        <v>38</v>
      </c>
      <c r="AC284" s="6" t="s">
        <v>38</v>
      </c>
      <c r="AD284" s="6" t="s">
        <v>38</v>
      </c>
      <c r="AE284" s="6" t="s">
        <v>38</v>
      </c>
    </row>
    <row r="285">
      <c r="A285" s="28" t="s">
        <v>1158</v>
      </c>
      <c r="B285" s="6" t="s">
        <v>1136</v>
      </c>
      <c r="C285" s="6" t="s">
        <v>1137</v>
      </c>
      <c r="D285" s="7" t="s">
        <v>1138</v>
      </c>
      <c r="E285" s="28" t="s">
        <v>1139</v>
      </c>
      <c r="F285" s="5" t="s">
        <v>22</v>
      </c>
      <c r="G285" s="6" t="s">
        <v>94</v>
      </c>
      <c r="H285" s="6" t="s">
        <v>1140</v>
      </c>
      <c r="I285" s="6" t="s">
        <v>38</v>
      </c>
      <c r="J285" s="8" t="s">
        <v>352</v>
      </c>
      <c r="K285" s="5" t="s">
        <v>353</v>
      </c>
      <c r="L285" s="7" t="s">
        <v>354</v>
      </c>
      <c r="M285" s="9">
        <v>0</v>
      </c>
      <c r="N285" s="5" t="s">
        <v>71</v>
      </c>
      <c r="O285" s="32">
        <v>43558.6273303588</v>
      </c>
      <c r="P285" s="33">
        <v>43558.7010318634</v>
      </c>
      <c r="Q285" s="28" t="s">
        <v>1157</v>
      </c>
      <c r="R285" s="29" t="s">
        <v>1285</v>
      </c>
      <c r="S285" s="28" t="s">
        <v>118</v>
      </c>
      <c r="T285" s="28" t="s">
        <v>356</v>
      </c>
      <c r="U285" s="5" t="s">
        <v>131</v>
      </c>
      <c r="V285" s="28" t="s">
        <v>121</v>
      </c>
      <c r="W285" s="7" t="s">
        <v>1159</v>
      </c>
      <c r="X285" s="7" t="s">
        <v>751</v>
      </c>
      <c r="Y285" s="5" t="s">
        <v>123</v>
      </c>
      <c r="Z285" s="5" t="s">
        <v>38</v>
      </c>
      <c r="AA285" s="6" t="s">
        <v>38</v>
      </c>
      <c r="AB285" s="6" t="s">
        <v>38</v>
      </c>
      <c r="AC285" s="6" t="s">
        <v>38</v>
      </c>
      <c r="AD285" s="6" t="s">
        <v>38</v>
      </c>
      <c r="AE285" s="6" t="s">
        <v>38</v>
      </c>
    </row>
    <row r="286">
      <c r="A286" s="28" t="s">
        <v>1161</v>
      </c>
      <c r="B286" s="6" t="s">
        <v>1136</v>
      </c>
      <c r="C286" s="6" t="s">
        <v>1137</v>
      </c>
      <c r="D286" s="7" t="s">
        <v>1138</v>
      </c>
      <c r="E286" s="28" t="s">
        <v>1139</v>
      </c>
      <c r="F286" s="5" t="s">
        <v>22</v>
      </c>
      <c r="G286" s="6" t="s">
        <v>94</v>
      </c>
      <c r="H286" s="6" t="s">
        <v>1140</v>
      </c>
      <c r="I286" s="6" t="s">
        <v>38</v>
      </c>
      <c r="J286" s="8" t="s">
        <v>439</v>
      </c>
      <c r="K286" s="5" t="s">
        <v>440</v>
      </c>
      <c r="L286" s="7" t="s">
        <v>441</v>
      </c>
      <c r="M286" s="9">
        <v>0</v>
      </c>
      <c r="N286" s="5" t="s">
        <v>71</v>
      </c>
      <c r="O286" s="32">
        <v>43558.6285707986</v>
      </c>
      <c r="P286" s="33">
        <v>43558.7010309375</v>
      </c>
      <c r="Q286" s="28" t="s">
        <v>1160</v>
      </c>
      <c r="R286" s="29" t="s">
        <v>1286</v>
      </c>
      <c r="S286" s="28" t="s">
        <v>118</v>
      </c>
      <c r="T286" s="28" t="s">
        <v>442</v>
      </c>
      <c r="U286" s="5" t="s">
        <v>131</v>
      </c>
      <c r="V286" s="28" t="s">
        <v>121</v>
      </c>
      <c r="W286" s="7" t="s">
        <v>813</v>
      </c>
      <c r="X286" s="7" t="s">
        <v>751</v>
      </c>
      <c r="Y286" s="5" t="s">
        <v>123</v>
      </c>
      <c r="Z286" s="5" t="s">
        <v>38</v>
      </c>
      <c r="AA286" s="6" t="s">
        <v>38</v>
      </c>
      <c r="AB286" s="6" t="s">
        <v>38</v>
      </c>
      <c r="AC286" s="6" t="s">
        <v>38</v>
      </c>
      <c r="AD286" s="6" t="s">
        <v>38</v>
      </c>
      <c r="AE286" s="6" t="s">
        <v>38</v>
      </c>
    </row>
    <row r="287">
      <c r="A287" s="28" t="s">
        <v>1163</v>
      </c>
      <c r="B287" s="6" t="s">
        <v>1136</v>
      </c>
      <c r="C287" s="6" t="s">
        <v>1137</v>
      </c>
      <c r="D287" s="7" t="s">
        <v>1138</v>
      </c>
      <c r="E287" s="28" t="s">
        <v>1139</v>
      </c>
      <c r="F287" s="5" t="s">
        <v>22</v>
      </c>
      <c r="G287" s="6" t="s">
        <v>94</v>
      </c>
      <c r="H287" s="6" t="s">
        <v>1140</v>
      </c>
      <c r="I287" s="6" t="s">
        <v>38</v>
      </c>
      <c r="J287" s="8" t="s">
        <v>447</v>
      </c>
      <c r="K287" s="5" t="s">
        <v>448</v>
      </c>
      <c r="L287" s="7" t="s">
        <v>449</v>
      </c>
      <c r="M287" s="9">
        <v>0</v>
      </c>
      <c r="N287" s="5" t="s">
        <v>71</v>
      </c>
      <c r="O287" s="32">
        <v>43558.6291471412</v>
      </c>
      <c r="P287" s="33">
        <v>43558.7010311343</v>
      </c>
      <c r="Q287" s="28" t="s">
        <v>1162</v>
      </c>
      <c r="R287" s="29" t="s">
        <v>1287</v>
      </c>
      <c r="S287" s="28" t="s">
        <v>118</v>
      </c>
      <c r="T287" s="28" t="s">
        <v>451</v>
      </c>
      <c r="U287" s="5" t="s">
        <v>131</v>
      </c>
      <c r="V287" s="28" t="s">
        <v>121</v>
      </c>
      <c r="W287" s="7" t="s">
        <v>893</v>
      </c>
      <c r="X287" s="7" t="s">
        <v>751</v>
      </c>
      <c r="Y287" s="5" t="s">
        <v>123</v>
      </c>
      <c r="Z287" s="5" t="s">
        <v>38</v>
      </c>
      <c r="AA287" s="6" t="s">
        <v>38</v>
      </c>
      <c r="AB287" s="6" t="s">
        <v>38</v>
      </c>
      <c r="AC287" s="6" t="s">
        <v>38</v>
      </c>
      <c r="AD287" s="6" t="s">
        <v>38</v>
      </c>
      <c r="AE287" s="6" t="s">
        <v>38</v>
      </c>
    </row>
    <row r="288">
      <c r="A288" s="28" t="s">
        <v>1165</v>
      </c>
      <c r="B288" s="6" t="s">
        <v>1136</v>
      </c>
      <c r="C288" s="6" t="s">
        <v>1137</v>
      </c>
      <c r="D288" s="7" t="s">
        <v>1138</v>
      </c>
      <c r="E288" s="28" t="s">
        <v>1139</v>
      </c>
      <c r="F288" s="5" t="s">
        <v>22</v>
      </c>
      <c r="G288" s="6" t="s">
        <v>94</v>
      </c>
      <c r="H288" s="6" t="s">
        <v>1140</v>
      </c>
      <c r="I288" s="6" t="s">
        <v>38</v>
      </c>
      <c r="J288" s="8" t="s">
        <v>903</v>
      </c>
      <c r="K288" s="5" t="s">
        <v>904</v>
      </c>
      <c r="L288" s="7" t="s">
        <v>905</v>
      </c>
      <c r="M288" s="9">
        <v>0</v>
      </c>
      <c r="N288" s="5" t="s">
        <v>71</v>
      </c>
      <c r="O288" s="32">
        <v>43558.6298027431</v>
      </c>
      <c r="P288" s="33">
        <v>43558.7010311343</v>
      </c>
      <c r="Q288" s="28" t="s">
        <v>1164</v>
      </c>
      <c r="R288" s="29" t="s">
        <v>1288</v>
      </c>
      <c r="S288" s="28" t="s">
        <v>118</v>
      </c>
      <c r="T288" s="28" t="s">
        <v>906</v>
      </c>
      <c r="U288" s="5" t="s">
        <v>131</v>
      </c>
      <c r="V288" s="28" t="s">
        <v>121</v>
      </c>
      <c r="W288" s="7" t="s">
        <v>632</v>
      </c>
      <c r="X288" s="7" t="s">
        <v>751</v>
      </c>
      <c r="Y288" s="5" t="s">
        <v>123</v>
      </c>
      <c r="Z288" s="5" t="s">
        <v>38</v>
      </c>
      <c r="AA288" s="6" t="s">
        <v>38</v>
      </c>
      <c r="AB288" s="6" t="s">
        <v>38</v>
      </c>
      <c r="AC288" s="6" t="s">
        <v>38</v>
      </c>
      <c r="AD288" s="6" t="s">
        <v>38</v>
      </c>
      <c r="AE288" s="6" t="s">
        <v>38</v>
      </c>
    </row>
    <row r="289">
      <c r="A289" s="28" t="s">
        <v>1167</v>
      </c>
      <c r="B289" s="6" t="s">
        <v>1136</v>
      </c>
      <c r="C289" s="6" t="s">
        <v>1137</v>
      </c>
      <c r="D289" s="7" t="s">
        <v>1138</v>
      </c>
      <c r="E289" s="28" t="s">
        <v>1139</v>
      </c>
      <c r="F289" s="5" t="s">
        <v>22</v>
      </c>
      <c r="G289" s="6" t="s">
        <v>94</v>
      </c>
      <c r="H289" s="6" t="s">
        <v>1140</v>
      </c>
      <c r="I289" s="6" t="s">
        <v>38</v>
      </c>
      <c r="J289" s="8" t="s">
        <v>126</v>
      </c>
      <c r="K289" s="5" t="s">
        <v>127</v>
      </c>
      <c r="L289" s="7" t="s">
        <v>128</v>
      </c>
      <c r="M289" s="9">
        <v>0</v>
      </c>
      <c r="N289" s="5" t="s">
        <v>71</v>
      </c>
      <c r="O289" s="32">
        <v>43558.6302444097</v>
      </c>
      <c r="P289" s="33">
        <v>43558.7010311343</v>
      </c>
      <c r="Q289" s="28" t="s">
        <v>1166</v>
      </c>
      <c r="R289" s="29" t="s">
        <v>1289</v>
      </c>
      <c r="S289" s="28" t="s">
        <v>118</v>
      </c>
      <c r="T289" s="28" t="s">
        <v>130</v>
      </c>
      <c r="U289" s="5" t="s">
        <v>131</v>
      </c>
      <c r="V289" s="28" t="s">
        <v>121</v>
      </c>
      <c r="W289" s="7" t="s">
        <v>860</v>
      </c>
      <c r="X289" s="7" t="s">
        <v>751</v>
      </c>
      <c r="Y289" s="5" t="s">
        <v>123</v>
      </c>
      <c r="Z289" s="5" t="s">
        <v>38</v>
      </c>
      <c r="AA289" s="6" t="s">
        <v>38</v>
      </c>
      <c r="AB289" s="6" t="s">
        <v>38</v>
      </c>
      <c r="AC289" s="6" t="s">
        <v>38</v>
      </c>
      <c r="AD289" s="6" t="s">
        <v>38</v>
      </c>
      <c r="AE289" s="6" t="s">
        <v>38</v>
      </c>
    </row>
    <row r="290">
      <c r="A290" s="28" t="s">
        <v>1169</v>
      </c>
      <c r="B290" s="6" t="s">
        <v>1136</v>
      </c>
      <c r="C290" s="6" t="s">
        <v>1137</v>
      </c>
      <c r="D290" s="7" t="s">
        <v>1138</v>
      </c>
      <c r="E290" s="28" t="s">
        <v>1139</v>
      </c>
      <c r="F290" s="5" t="s">
        <v>22</v>
      </c>
      <c r="G290" s="6" t="s">
        <v>94</v>
      </c>
      <c r="H290" s="6" t="s">
        <v>1140</v>
      </c>
      <c r="I290" s="6" t="s">
        <v>38</v>
      </c>
      <c r="J290" s="8" t="s">
        <v>1148</v>
      </c>
      <c r="K290" s="5" t="s">
        <v>1149</v>
      </c>
      <c r="L290" s="7" t="s">
        <v>1150</v>
      </c>
      <c r="M290" s="9">
        <v>0</v>
      </c>
      <c r="N290" s="5" t="s">
        <v>71</v>
      </c>
      <c r="O290" s="32">
        <v>43558.6307589931</v>
      </c>
      <c r="P290" s="33">
        <v>43558.701031331</v>
      </c>
      <c r="Q290" s="28" t="s">
        <v>1168</v>
      </c>
      <c r="R290" s="29" t="s">
        <v>1290</v>
      </c>
      <c r="S290" s="28" t="s">
        <v>118</v>
      </c>
      <c r="T290" s="28" t="s">
        <v>1151</v>
      </c>
      <c r="U290" s="5" t="s">
        <v>131</v>
      </c>
      <c r="V290" s="28" t="s">
        <v>121</v>
      </c>
      <c r="W290" s="7" t="s">
        <v>1170</v>
      </c>
      <c r="X290" s="7" t="s">
        <v>751</v>
      </c>
      <c r="Y290" s="5" t="s">
        <v>123</v>
      </c>
      <c r="Z290" s="5" t="s">
        <v>38</v>
      </c>
      <c r="AA290" s="6" t="s">
        <v>38</v>
      </c>
      <c r="AB290" s="6" t="s">
        <v>38</v>
      </c>
      <c r="AC290" s="6" t="s">
        <v>38</v>
      </c>
      <c r="AD290" s="6" t="s">
        <v>38</v>
      </c>
      <c r="AE290" s="6" t="s">
        <v>38</v>
      </c>
    </row>
    <row r="291">
      <c r="A291" s="28" t="s">
        <v>1172</v>
      </c>
      <c r="B291" s="6" t="s">
        <v>1136</v>
      </c>
      <c r="C291" s="6" t="s">
        <v>1137</v>
      </c>
      <c r="D291" s="7" t="s">
        <v>1138</v>
      </c>
      <c r="E291" s="28" t="s">
        <v>1139</v>
      </c>
      <c r="F291" s="5" t="s">
        <v>22</v>
      </c>
      <c r="G291" s="6" t="s">
        <v>94</v>
      </c>
      <c r="H291" s="6" t="s">
        <v>1140</v>
      </c>
      <c r="I291" s="6" t="s">
        <v>38</v>
      </c>
      <c r="J291" s="8" t="s">
        <v>384</v>
      </c>
      <c r="K291" s="5" t="s">
        <v>385</v>
      </c>
      <c r="L291" s="7" t="s">
        <v>386</v>
      </c>
      <c r="M291" s="9">
        <v>0</v>
      </c>
      <c r="N291" s="5" t="s">
        <v>71</v>
      </c>
      <c r="O291" s="32">
        <v>43558.6315202199</v>
      </c>
      <c r="P291" s="33">
        <v>43558.701031331</v>
      </c>
      <c r="Q291" s="28" t="s">
        <v>1171</v>
      </c>
      <c r="R291" s="29" t="s">
        <v>1291</v>
      </c>
      <c r="S291" s="28" t="s">
        <v>118</v>
      </c>
      <c r="T291" s="28" t="s">
        <v>387</v>
      </c>
      <c r="U291" s="5" t="s">
        <v>131</v>
      </c>
      <c r="V291" s="28" t="s">
        <v>121</v>
      </c>
      <c r="W291" s="7" t="s">
        <v>1173</v>
      </c>
      <c r="X291" s="7" t="s">
        <v>751</v>
      </c>
      <c r="Y291" s="5" t="s">
        <v>123</v>
      </c>
      <c r="Z291" s="5" t="s">
        <v>38</v>
      </c>
      <c r="AA291" s="6" t="s">
        <v>38</v>
      </c>
      <c r="AB291" s="6" t="s">
        <v>38</v>
      </c>
      <c r="AC291" s="6" t="s">
        <v>38</v>
      </c>
      <c r="AD291" s="6" t="s">
        <v>38</v>
      </c>
      <c r="AE291" s="6" t="s">
        <v>38</v>
      </c>
    </row>
    <row r="292">
      <c r="A292" s="28" t="s">
        <v>1175</v>
      </c>
      <c r="B292" s="6" t="s">
        <v>1136</v>
      </c>
      <c r="C292" s="6" t="s">
        <v>1137</v>
      </c>
      <c r="D292" s="7" t="s">
        <v>1138</v>
      </c>
      <c r="E292" s="28" t="s">
        <v>1139</v>
      </c>
      <c r="F292" s="5" t="s">
        <v>22</v>
      </c>
      <c r="G292" s="6" t="s">
        <v>94</v>
      </c>
      <c r="H292" s="6" t="s">
        <v>1140</v>
      </c>
      <c r="I292" s="6" t="s">
        <v>38</v>
      </c>
      <c r="J292" s="8" t="s">
        <v>391</v>
      </c>
      <c r="K292" s="5" t="s">
        <v>392</v>
      </c>
      <c r="L292" s="7" t="s">
        <v>393</v>
      </c>
      <c r="M292" s="9">
        <v>0</v>
      </c>
      <c r="N292" s="5" t="s">
        <v>71</v>
      </c>
      <c r="O292" s="32">
        <v>43558.6319333681</v>
      </c>
      <c r="P292" s="33">
        <v>43558.701031331</v>
      </c>
      <c r="Q292" s="28" t="s">
        <v>1174</v>
      </c>
      <c r="R292" s="29" t="s">
        <v>1292</v>
      </c>
      <c r="S292" s="28" t="s">
        <v>118</v>
      </c>
      <c r="T292" s="28" t="s">
        <v>395</v>
      </c>
      <c r="U292" s="5" t="s">
        <v>131</v>
      </c>
      <c r="V292" s="28" t="s">
        <v>121</v>
      </c>
      <c r="W292" s="7" t="s">
        <v>1176</v>
      </c>
      <c r="X292" s="7" t="s">
        <v>751</v>
      </c>
      <c r="Y292" s="5" t="s">
        <v>123</v>
      </c>
      <c r="Z292" s="5" t="s">
        <v>38</v>
      </c>
      <c r="AA292" s="6" t="s">
        <v>38</v>
      </c>
      <c r="AB292" s="6" t="s">
        <v>38</v>
      </c>
      <c r="AC292" s="6" t="s">
        <v>38</v>
      </c>
      <c r="AD292" s="6" t="s">
        <v>38</v>
      </c>
      <c r="AE292" s="6" t="s">
        <v>38</v>
      </c>
    </row>
    <row r="293">
      <c r="A293" s="28" t="s">
        <v>1178</v>
      </c>
      <c r="B293" s="6" t="s">
        <v>1136</v>
      </c>
      <c r="C293" s="6" t="s">
        <v>1137</v>
      </c>
      <c r="D293" s="7" t="s">
        <v>1138</v>
      </c>
      <c r="E293" s="28" t="s">
        <v>1139</v>
      </c>
      <c r="F293" s="5" t="s">
        <v>22</v>
      </c>
      <c r="G293" s="6" t="s">
        <v>94</v>
      </c>
      <c r="H293" s="6" t="s">
        <v>1140</v>
      </c>
      <c r="I293" s="6" t="s">
        <v>38</v>
      </c>
      <c r="J293" s="8" t="s">
        <v>460</v>
      </c>
      <c r="K293" s="5" t="s">
        <v>461</v>
      </c>
      <c r="L293" s="7" t="s">
        <v>462</v>
      </c>
      <c r="M293" s="9">
        <v>0</v>
      </c>
      <c r="N293" s="5" t="s">
        <v>71</v>
      </c>
      <c r="O293" s="32">
        <v>43558.632471956</v>
      </c>
      <c r="P293" s="33">
        <v>43558.7010314815</v>
      </c>
      <c r="Q293" s="28" t="s">
        <v>1177</v>
      </c>
      <c r="R293" s="29" t="s">
        <v>1293</v>
      </c>
      <c r="S293" s="28" t="s">
        <v>118</v>
      </c>
      <c r="T293" s="28" t="s">
        <v>464</v>
      </c>
      <c r="U293" s="5" t="s">
        <v>131</v>
      </c>
      <c r="V293" s="28" t="s">
        <v>121</v>
      </c>
      <c r="W293" s="7" t="s">
        <v>1179</v>
      </c>
      <c r="X293" s="7" t="s">
        <v>751</v>
      </c>
      <c r="Y293" s="5" t="s">
        <v>123</v>
      </c>
      <c r="Z293" s="5" t="s">
        <v>38</v>
      </c>
      <c r="AA293" s="6" t="s">
        <v>38</v>
      </c>
      <c r="AB293" s="6" t="s">
        <v>38</v>
      </c>
      <c r="AC293" s="6" t="s">
        <v>38</v>
      </c>
      <c r="AD293" s="6" t="s">
        <v>38</v>
      </c>
      <c r="AE293" s="6" t="s">
        <v>38</v>
      </c>
    </row>
    <row r="294">
      <c r="A294" s="28" t="s">
        <v>1181</v>
      </c>
      <c r="B294" s="6" t="s">
        <v>1136</v>
      </c>
      <c r="C294" s="6" t="s">
        <v>1137</v>
      </c>
      <c r="D294" s="7" t="s">
        <v>1138</v>
      </c>
      <c r="E294" s="28" t="s">
        <v>1139</v>
      </c>
      <c r="F294" s="5" t="s">
        <v>22</v>
      </c>
      <c r="G294" s="6" t="s">
        <v>94</v>
      </c>
      <c r="H294" s="6" t="s">
        <v>1140</v>
      </c>
      <c r="I294" s="6" t="s">
        <v>38</v>
      </c>
      <c r="J294" s="8" t="s">
        <v>472</v>
      </c>
      <c r="K294" s="5" t="s">
        <v>473</v>
      </c>
      <c r="L294" s="7" t="s">
        <v>474</v>
      </c>
      <c r="M294" s="9">
        <v>0</v>
      </c>
      <c r="N294" s="5" t="s">
        <v>71</v>
      </c>
      <c r="O294" s="32">
        <v>43558.6331929398</v>
      </c>
      <c r="P294" s="33">
        <v>43558.7010314815</v>
      </c>
      <c r="Q294" s="28" t="s">
        <v>1180</v>
      </c>
      <c r="R294" s="29" t="s">
        <v>1294</v>
      </c>
      <c r="S294" s="28" t="s">
        <v>118</v>
      </c>
      <c r="T294" s="28" t="s">
        <v>476</v>
      </c>
      <c r="U294" s="5" t="s">
        <v>131</v>
      </c>
      <c r="V294" s="28" t="s">
        <v>121</v>
      </c>
      <c r="W294" s="7" t="s">
        <v>1182</v>
      </c>
      <c r="X294" s="7" t="s">
        <v>751</v>
      </c>
      <c r="Y294" s="5" t="s">
        <v>123</v>
      </c>
      <c r="Z294" s="5" t="s">
        <v>38</v>
      </c>
      <c r="AA294" s="6" t="s">
        <v>38</v>
      </c>
      <c r="AB294" s="6" t="s">
        <v>38</v>
      </c>
      <c r="AC294" s="6" t="s">
        <v>38</v>
      </c>
      <c r="AD294" s="6" t="s">
        <v>38</v>
      </c>
      <c r="AE294" s="6" t="s">
        <v>38</v>
      </c>
    </row>
    <row r="295">
      <c r="A295" s="28" t="s">
        <v>1184</v>
      </c>
      <c r="B295" s="6" t="s">
        <v>1136</v>
      </c>
      <c r="C295" s="6" t="s">
        <v>1137</v>
      </c>
      <c r="D295" s="7" t="s">
        <v>1138</v>
      </c>
      <c r="E295" s="28" t="s">
        <v>1139</v>
      </c>
      <c r="F295" s="5" t="s">
        <v>22</v>
      </c>
      <c r="G295" s="6" t="s">
        <v>94</v>
      </c>
      <c r="H295" s="6" t="s">
        <v>1140</v>
      </c>
      <c r="I295" s="6" t="s">
        <v>38</v>
      </c>
      <c r="J295" s="8" t="s">
        <v>841</v>
      </c>
      <c r="K295" s="5" t="s">
        <v>842</v>
      </c>
      <c r="L295" s="7" t="s">
        <v>843</v>
      </c>
      <c r="M295" s="9">
        <v>0</v>
      </c>
      <c r="N295" s="5" t="s">
        <v>71</v>
      </c>
      <c r="O295" s="32">
        <v>43558.6336548264</v>
      </c>
      <c r="P295" s="33">
        <v>43558.7010314815</v>
      </c>
      <c r="Q295" s="28" t="s">
        <v>1183</v>
      </c>
      <c r="R295" s="29" t="s">
        <v>1295</v>
      </c>
      <c r="S295" s="28" t="s">
        <v>118</v>
      </c>
      <c r="T295" s="28" t="s">
        <v>845</v>
      </c>
      <c r="U295" s="5" t="s">
        <v>131</v>
      </c>
      <c r="V295" s="28" t="s">
        <v>121</v>
      </c>
      <c r="W295" s="7" t="s">
        <v>1185</v>
      </c>
      <c r="X295" s="7" t="s">
        <v>751</v>
      </c>
      <c r="Y295" s="5" t="s">
        <v>123</v>
      </c>
      <c r="Z295" s="5" t="s">
        <v>38</v>
      </c>
      <c r="AA295" s="6" t="s">
        <v>38</v>
      </c>
      <c r="AB295" s="6" t="s">
        <v>38</v>
      </c>
      <c r="AC295" s="6" t="s">
        <v>38</v>
      </c>
      <c r="AD295" s="6" t="s">
        <v>38</v>
      </c>
      <c r="AE295" s="6" t="s">
        <v>38</v>
      </c>
    </row>
    <row r="296">
      <c r="A296" s="28" t="s">
        <v>1187</v>
      </c>
      <c r="B296" s="6" t="s">
        <v>1136</v>
      </c>
      <c r="C296" s="6" t="s">
        <v>1137</v>
      </c>
      <c r="D296" s="7" t="s">
        <v>1138</v>
      </c>
      <c r="E296" s="28" t="s">
        <v>1139</v>
      </c>
      <c r="F296" s="5" t="s">
        <v>22</v>
      </c>
      <c r="G296" s="6" t="s">
        <v>94</v>
      </c>
      <c r="H296" s="6" t="s">
        <v>1140</v>
      </c>
      <c r="I296" s="6" t="s">
        <v>38</v>
      </c>
      <c r="J296" s="8" t="s">
        <v>114</v>
      </c>
      <c r="K296" s="5" t="s">
        <v>115</v>
      </c>
      <c r="L296" s="7" t="s">
        <v>116</v>
      </c>
      <c r="M296" s="9">
        <v>0</v>
      </c>
      <c r="N296" s="5" t="s">
        <v>71</v>
      </c>
      <c r="O296" s="32">
        <v>43558.6341970255</v>
      </c>
      <c r="P296" s="33">
        <v>43558.7010316782</v>
      </c>
      <c r="Q296" s="28" t="s">
        <v>1186</v>
      </c>
      <c r="R296" s="29" t="s">
        <v>1296</v>
      </c>
      <c r="S296" s="28" t="s">
        <v>118</v>
      </c>
      <c r="T296" s="28" t="s">
        <v>119</v>
      </c>
      <c r="U296" s="5" t="s">
        <v>120</v>
      </c>
      <c r="V296" s="28" t="s">
        <v>121</v>
      </c>
      <c r="W296" s="7" t="s">
        <v>1188</v>
      </c>
      <c r="X296" s="7" t="s">
        <v>751</v>
      </c>
      <c r="Y296" s="5" t="s">
        <v>123</v>
      </c>
      <c r="Z296" s="5" t="s">
        <v>38</v>
      </c>
      <c r="AA296" s="6" t="s">
        <v>38</v>
      </c>
      <c r="AB296" s="6" t="s">
        <v>38</v>
      </c>
      <c r="AC296" s="6" t="s">
        <v>38</v>
      </c>
      <c r="AD296" s="6" t="s">
        <v>38</v>
      </c>
      <c r="AE296" s="6" t="s">
        <v>38</v>
      </c>
    </row>
    <row r="297">
      <c r="A297" s="28" t="s">
        <v>1297</v>
      </c>
      <c r="B297" s="6" t="s">
        <v>1136</v>
      </c>
      <c r="C297" s="6" t="s">
        <v>1137</v>
      </c>
      <c r="D297" s="7" t="s">
        <v>1138</v>
      </c>
      <c r="E297" s="28" t="s">
        <v>1139</v>
      </c>
      <c r="F297" s="5" t="s">
        <v>22</v>
      </c>
      <c r="G297" s="6" t="s">
        <v>94</v>
      </c>
      <c r="H297" s="6" t="s">
        <v>1140</v>
      </c>
      <c r="I297" s="6" t="s">
        <v>38</v>
      </c>
      <c r="J297" s="8" t="s">
        <v>423</v>
      </c>
      <c r="K297" s="5" t="s">
        <v>424</v>
      </c>
      <c r="L297" s="7" t="s">
        <v>425</v>
      </c>
      <c r="M297" s="9">
        <v>0</v>
      </c>
      <c r="N297" s="5" t="s">
        <v>71</v>
      </c>
      <c r="O297" s="32">
        <v>43558.6733440162</v>
      </c>
      <c r="P297" s="33">
        <v>43558.7010316782</v>
      </c>
      <c r="Q297" s="28" t="s">
        <v>38</v>
      </c>
      <c r="R297" s="29" t="s">
        <v>1298</v>
      </c>
      <c r="S297" s="28" t="s">
        <v>118</v>
      </c>
      <c r="T297" s="28" t="s">
        <v>427</v>
      </c>
      <c r="U297" s="5" t="s">
        <v>131</v>
      </c>
      <c r="V297" s="28" t="s">
        <v>121</v>
      </c>
      <c r="W297" s="7" t="s">
        <v>856</v>
      </c>
      <c r="X297" s="7" t="s">
        <v>38</v>
      </c>
      <c r="Y297" s="5" t="s">
        <v>123</v>
      </c>
      <c r="Z297" s="5" t="s">
        <v>38</v>
      </c>
      <c r="AA297" s="6" t="s">
        <v>38</v>
      </c>
      <c r="AB297" s="6" t="s">
        <v>38</v>
      </c>
      <c r="AC297" s="6" t="s">
        <v>38</v>
      </c>
      <c r="AD297" s="6" t="s">
        <v>38</v>
      </c>
      <c r="AE297" s="6" t="s">
        <v>38</v>
      </c>
    </row>
    <row r="298">
      <c r="A298" s="28" t="s">
        <v>1299</v>
      </c>
      <c r="B298" s="6" t="s">
        <v>1136</v>
      </c>
      <c r="C298" s="6" t="s">
        <v>1137</v>
      </c>
      <c r="D298" s="7" t="s">
        <v>1138</v>
      </c>
      <c r="E298" s="28" t="s">
        <v>1139</v>
      </c>
      <c r="F298" s="5" t="s">
        <v>22</v>
      </c>
      <c r="G298" s="6" t="s">
        <v>94</v>
      </c>
      <c r="H298" s="6" t="s">
        <v>1300</v>
      </c>
      <c r="I298" s="6" t="s">
        <v>38</v>
      </c>
      <c r="J298" s="8" t="s">
        <v>627</v>
      </c>
      <c r="K298" s="5" t="s">
        <v>628</v>
      </c>
      <c r="L298" s="7" t="s">
        <v>629</v>
      </c>
      <c r="M298" s="9">
        <v>0</v>
      </c>
      <c r="N298" s="5" t="s">
        <v>489</v>
      </c>
      <c r="O298" s="32">
        <v>43558.68110625</v>
      </c>
      <c r="P298" s="33">
        <v>43558.7010316782</v>
      </c>
      <c r="Q298" s="28" t="s">
        <v>38</v>
      </c>
      <c r="R298" s="29" t="s">
        <v>38</v>
      </c>
      <c r="S298" s="28" t="s">
        <v>118</v>
      </c>
      <c r="T298" s="28" t="s">
        <v>631</v>
      </c>
      <c r="U298" s="5" t="s">
        <v>131</v>
      </c>
      <c r="V298" s="28" t="s">
        <v>121</v>
      </c>
      <c r="W298" s="7" t="s">
        <v>1301</v>
      </c>
      <c r="X298" s="7" t="s">
        <v>38</v>
      </c>
      <c r="Y298" s="5" t="s">
        <v>123</v>
      </c>
      <c r="Z298" s="5" t="s">
        <v>38</v>
      </c>
      <c r="AA298" s="6" t="s">
        <v>38</v>
      </c>
      <c r="AB298" s="6" t="s">
        <v>38</v>
      </c>
      <c r="AC298" s="6" t="s">
        <v>38</v>
      </c>
      <c r="AD298" s="6" t="s">
        <v>38</v>
      </c>
      <c r="AE298" s="6" t="s">
        <v>38</v>
      </c>
    </row>
    <row r="299">
      <c r="A299" s="28" t="s">
        <v>129</v>
      </c>
      <c r="B299" s="6" t="s">
        <v>125</v>
      </c>
      <c r="C299" s="6" t="s">
        <v>111</v>
      </c>
      <c r="D299" s="7" t="s">
        <v>112</v>
      </c>
      <c r="E299" s="28" t="s">
        <v>113</v>
      </c>
      <c r="F299" s="5" t="s">
        <v>22</v>
      </c>
      <c r="G299" s="6" t="s">
        <v>94</v>
      </c>
      <c r="H299" s="6" t="s">
        <v>38</v>
      </c>
      <c r="I299" s="6" t="s">
        <v>38</v>
      </c>
      <c r="J299" s="8" t="s">
        <v>126</v>
      </c>
      <c r="K299" s="5" t="s">
        <v>127</v>
      </c>
      <c r="L299" s="7" t="s">
        <v>128</v>
      </c>
      <c r="M299" s="9">
        <v>0</v>
      </c>
      <c r="N299" s="5" t="s">
        <v>71</v>
      </c>
      <c r="O299" s="32">
        <v>43558.817577662</v>
      </c>
      <c r="P299" s="33">
        <v>43559.2454258449</v>
      </c>
      <c r="Q299" s="28" t="s">
        <v>124</v>
      </c>
      <c r="R299" s="29" t="s">
        <v>1302</v>
      </c>
      <c r="S299" s="28" t="s">
        <v>118</v>
      </c>
      <c r="T299" s="28" t="s">
        <v>130</v>
      </c>
      <c r="U299" s="5" t="s">
        <v>131</v>
      </c>
      <c r="V299" s="28" t="s">
        <v>121</v>
      </c>
      <c r="W299" s="7" t="s">
        <v>132</v>
      </c>
      <c r="X299" s="7" t="s">
        <v>751</v>
      </c>
      <c r="Y299" s="5" t="s">
        <v>123</v>
      </c>
      <c r="Z299" s="5" t="s">
        <v>38</v>
      </c>
      <c r="AA299" s="6" t="s">
        <v>38</v>
      </c>
      <c r="AB299" s="6" t="s">
        <v>38</v>
      </c>
      <c r="AC299" s="6" t="s">
        <v>38</v>
      </c>
      <c r="AD299" s="6" t="s">
        <v>38</v>
      </c>
      <c r="AE299" s="6" t="s">
        <v>38</v>
      </c>
    </row>
    <row r="300">
      <c r="A300" s="28" t="s">
        <v>1303</v>
      </c>
      <c r="B300" s="6" t="s">
        <v>1304</v>
      </c>
      <c r="C300" s="6" t="s">
        <v>1305</v>
      </c>
      <c r="D300" s="7" t="s">
        <v>300</v>
      </c>
      <c r="E300" s="28" t="s">
        <v>301</v>
      </c>
      <c r="F300" s="5" t="s">
        <v>22</v>
      </c>
      <c r="G300" s="6" t="s">
        <v>94</v>
      </c>
      <c r="H300" s="6" t="s">
        <v>38</v>
      </c>
      <c r="I300" s="6" t="s">
        <v>38</v>
      </c>
      <c r="J300" s="8" t="s">
        <v>472</v>
      </c>
      <c r="K300" s="5" t="s">
        <v>473</v>
      </c>
      <c r="L300" s="7" t="s">
        <v>474</v>
      </c>
      <c r="M300" s="9">
        <v>0</v>
      </c>
      <c r="N300" s="5" t="s">
        <v>107</v>
      </c>
      <c r="O300" s="32">
        <v>43559.3860822917</v>
      </c>
      <c r="P300" s="33">
        <v>43559.3990216782</v>
      </c>
      <c r="Q300" s="28" t="s">
        <v>1306</v>
      </c>
      <c r="R300" s="29" t="s">
        <v>38</v>
      </c>
      <c r="S300" s="28" t="s">
        <v>118</v>
      </c>
      <c r="T300" s="28" t="s">
        <v>476</v>
      </c>
      <c r="U300" s="5" t="s">
        <v>131</v>
      </c>
      <c r="V300" s="28" t="s">
        <v>121</v>
      </c>
      <c r="W300" s="7" t="s">
        <v>983</v>
      </c>
      <c r="X300" s="7" t="s">
        <v>55</v>
      </c>
      <c r="Y300" s="5" t="s">
        <v>123</v>
      </c>
      <c r="Z300" s="5" t="s">
        <v>1307</v>
      </c>
      <c r="AA300" s="6" t="s">
        <v>38</v>
      </c>
      <c r="AB300" s="6" t="s">
        <v>38</v>
      </c>
      <c r="AC300" s="6" t="s">
        <v>38</v>
      </c>
      <c r="AD300" s="6" t="s">
        <v>38</v>
      </c>
      <c r="AE300" s="6" t="s">
        <v>38</v>
      </c>
    </row>
    <row r="301">
      <c r="A301" s="28" t="s">
        <v>577</v>
      </c>
      <c r="B301" s="6" t="s">
        <v>576</v>
      </c>
      <c r="C301" s="6" t="s">
        <v>1003</v>
      </c>
      <c r="D301" s="7" t="s">
        <v>547</v>
      </c>
      <c r="E301" s="28" t="s">
        <v>548</v>
      </c>
      <c r="F301" s="5" t="s">
        <v>22</v>
      </c>
      <c r="G301" s="6" t="s">
        <v>38</v>
      </c>
      <c r="H301" s="6" t="s">
        <v>38</v>
      </c>
      <c r="I301" s="6" t="s">
        <v>38</v>
      </c>
      <c r="J301" s="8" t="s">
        <v>508</v>
      </c>
      <c r="K301" s="5" t="s">
        <v>509</v>
      </c>
      <c r="L301" s="7" t="s">
        <v>510</v>
      </c>
      <c r="M301" s="9">
        <v>0</v>
      </c>
      <c r="N301" s="5" t="s">
        <v>107</v>
      </c>
      <c r="O301" s="32">
        <v>43559.4767473032</v>
      </c>
      <c r="P301" s="33">
        <v>43559.4791846412</v>
      </c>
      <c r="Q301" s="28" t="s">
        <v>575</v>
      </c>
      <c r="R301" s="29" t="s">
        <v>38</v>
      </c>
      <c r="S301" s="28" t="s">
        <v>73</v>
      </c>
      <c r="T301" s="28" t="s">
        <v>326</v>
      </c>
      <c r="U301" s="5" t="s">
        <v>327</v>
      </c>
      <c r="V301" s="28" t="s">
        <v>205</v>
      </c>
      <c r="W301" s="7" t="s">
        <v>578</v>
      </c>
      <c r="X301" s="7" t="s">
        <v>751</v>
      </c>
      <c r="Y301" s="5" t="s">
        <v>103</v>
      </c>
      <c r="Z301" s="5" t="s">
        <v>1308</v>
      </c>
      <c r="AA301" s="6" t="s">
        <v>38</v>
      </c>
      <c r="AB301" s="6" t="s">
        <v>38</v>
      </c>
      <c r="AC301" s="6" t="s">
        <v>38</v>
      </c>
      <c r="AD301" s="6" t="s">
        <v>38</v>
      </c>
      <c r="AE301" s="6" t="s">
        <v>38</v>
      </c>
    </row>
    <row r="302">
      <c r="A302" s="28" t="s">
        <v>1231</v>
      </c>
      <c r="B302" s="6" t="s">
        <v>1227</v>
      </c>
      <c r="C302" s="6" t="s">
        <v>624</v>
      </c>
      <c r="D302" s="7" t="s">
        <v>625</v>
      </c>
      <c r="E302" s="28" t="s">
        <v>626</v>
      </c>
      <c r="F302" s="5" t="s">
        <v>402</v>
      </c>
      <c r="G302" s="6" t="s">
        <v>38</v>
      </c>
      <c r="H302" s="6" t="s">
        <v>38</v>
      </c>
      <c r="I302" s="6" t="s">
        <v>38</v>
      </c>
      <c r="J302" s="8" t="s">
        <v>1228</v>
      </c>
      <c r="K302" s="5" t="s">
        <v>1229</v>
      </c>
      <c r="L302" s="7" t="s">
        <v>1230</v>
      </c>
      <c r="M302" s="9">
        <v>0</v>
      </c>
      <c r="N302" s="5" t="s">
        <v>42</v>
      </c>
      <c r="O302" s="32">
        <v>43559.6495517361</v>
      </c>
      <c r="P302" s="33">
        <v>43560.6264469097</v>
      </c>
      <c r="Q302" s="28" t="s">
        <v>1226</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1309</v>
      </c>
      <c r="B303" s="6" t="s">
        <v>506</v>
      </c>
      <c r="C303" s="6" t="s">
        <v>191</v>
      </c>
      <c r="D303" s="7" t="s">
        <v>34</v>
      </c>
      <c r="E303" s="28" t="s">
        <v>35</v>
      </c>
      <c r="F303" s="5" t="s">
        <v>186</v>
      </c>
      <c r="G303" s="6" t="s">
        <v>199</v>
      </c>
      <c r="H303" s="6" t="s">
        <v>38</v>
      </c>
      <c r="I303" s="6" t="s">
        <v>38</v>
      </c>
      <c r="J303" s="8" t="s">
        <v>508</v>
      </c>
      <c r="K303" s="5" t="s">
        <v>509</v>
      </c>
      <c r="L303" s="7" t="s">
        <v>510</v>
      </c>
      <c r="M303" s="9">
        <v>0</v>
      </c>
      <c r="N303" s="5" t="s">
        <v>42</v>
      </c>
      <c r="O303" s="32">
        <v>43560.2820376968</v>
      </c>
      <c r="P303" s="33">
        <v>43560.2857595255</v>
      </c>
      <c r="Q303" s="28" t="s">
        <v>1310</v>
      </c>
      <c r="R303" s="29" t="s">
        <v>38</v>
      </c>
      <c r="S303" s="28" t="s">
        <v>73</v>
      </c>
      <c r="T303" s="28" t="s">
        <v>38</v>
      </c>
      <c r="U303" s="5" t="s">
        <v>38</v>
      </c>
      <c r="V303" s="28" t="s">
        <v>512</v>
      </c>
      <c r="W303" s="7" t="s">
        <v>38</v>
      </c>
      <c r="X303" s="7" t="s">
        <v>38</v>
      </c>
      <c r="Y303" s="5" t="s">
        <v>38</v>
      </c>
      <c r="Z303" s="5" t="s">
        <v>38</v>
      </c>
      <c r="AA303" s="6" t="s">
        <v>38</v>
      </c>
      <c r="AB303" s="6" t="s">
        <v>201</v>
      </c>
      <c r="AC303" s="6" t="s">
        <v>38</v>
      </c>
      <c r="AD303" s="6" t="s">
        <v>513</v>
      </c>
      <c r="AE303" s="6" t="s">
        <v>38</v>
      </c>
    </row>
    <row r="304">
      <c r="A304" s="28" t="s">
        <v>1311</v>
      </c>
      <c r="B304" s="6" t="s">
        <v>1312</v>
      </c>
      <c r="C304" s="6" t="s">
        <v>191</v>
      </c>
      <c r="D304" s="7" t="s">
        <v>1313</v>
      </c>
      <c r="E304" s="28" t="s">
        <v>1314</v>
      </c>
      <c r="F304" s="5" t="s">
        <v>186</v>
      </c>
      <c r="G304" s="6" t="s">
        <v>199</v>
      </c>
      <c r="H304" s="6" t="s">
        <v>38</v>
      </c>
      <c r="I304" s="6" t="s">
        <v>38</v>
      </c>
      <c r="J304" s="8" t="s">
        <v>187</v>
      </c>
      <c r="K304" s="5" t="s">
        <v>188</v>
      </c>
      <c r="L304" s="7" t="s">
        <v>189</v>
      </c>
      <c r="M304" s="9">
        <v>0</v>
      </c>
      <c r="N304" s="5" t="s">
        <v>42</v>
      </c>
      <c r="O304" s="32">
        <v>43560.2839030093</v>
      </c>
      <c r="P304" s="33">
        <v>43560.2857597222</v>
      </c>
      <c r="Q304" s="28" t="s">
        <v>38</v>
      </c>
      <c r="R304" s="29" t="s">
        <v>38</v>
      </c>
      <c r="S304" s="28" t="s">
        <v>73</v>
      </c>
      <c r="T304" s="28" t="s">
        <v>38</v>
      </c>
      <c r="U304" s="5" t="s">
        <v>38</v>
      </c>
      <c r="V304" s="28" t="s">
        <v>1315</v>
      </c>
      <c r="W304" s="7" t="s">
        <v>38</v>
      </c>
      <c r="X304" s="7" t="s">
        <v>38</v>
      </c>
      <c r="Y304" s="5" t="s">
        <v>38</v>
      </c>
      <c r="Z304" s="5" t="s">
        <v>38</v>
      </c>
      <c r="AA304" s="6" t="s">
        <v>38</v>
      </c>
      <c r="AB304" s="6" t="s">
        <v>201</v>
      </c>
      <c r="AC304" s="6" t="s">
        <v>38</v>
      </c>
      <c r="AD304" s="6" t="s">
        <v>1316</v>
      </c>
      <c r="AE304" s="6" t="s">
        <v>38</v>
      </c>
    </row>
    <row r="305">
      <c r="A305" s="28" t="s">
        <v>1031</v>
      </c>
      <c r="B305" s="6" t="s">
        <v>1027</v>
      </c>
      <c r="C305" s="6" t="s">
        <v>1028</v>
      </c>
      <c r="D305" s="7" t="s">
        <v>1029</v>
      </c>
      <c r="E305" s="28" t="s">
        <v>1030</v>
      </c>
      <c r="F305" s="5" t="s">
        <v>67</v>
      </c>
      <c r="G305" s="6" t="s">
        <v>60</v>
      </c>
      <c r="H305" s="6" t="s">
        <v>38</v>
      </c>
      <c r="I305" s="6" t="s">
        <v>38</v>
      </c>
      <c r="J305" s="8" t="s">
        <v>68</v>
      </c>
      <c r="K305" s="5" t="s">
        <v>69</v>
      </c>
      <c r="L305" s="7" t="s">
        <v>70</v>
      </c>
      <c r="M305" s="9">
        <v>0</v>
      </c>
      <c r="N305" s="5" t="s">
        <v>71</v>
      </c>
      <c r="O305" s="32">
        <v>43560.3341847569</v>
      </c>
      <c r="P305" s="33">
        <v>43560.3376993403</v>
      </c>
      <c r="Q305" s="28" t="s">
        <v>1026</v>
      </c>
      <c r="R305" s="29" t="s">
        <v>1317</v>
      </c>
      <c r="S305" s="28" t="s">
        <v>73</v>
      </c>
      <c r="T305" s="28" t="s">
        <v>74</v>
      </c>
      <c r="U305" s="5" t="s">
        <v>108</v>
      </c>
      <c r="V305" s="28" t="s">
        <v>76</v>
      </c>
      <c r="W305" s="7" t="s">
        <v>38</v>
      </c>
      <c r="X305" s="7" t="s">
        <v>38</v>
      </c>
      <c r="Y305" s="5" t="s">
        <v>38</v>
      </c>
      <c r="Z305" s="5" t="s">
        <v>38</v>
      </c>
      <c r="AA305" s="6" t="s">
        <v>38</v>
      </c>
      <c r="AB305" s="6" t="s">
        <v>38</v>
      </c>
      <c r="AC305" s="6" t="s">
        <v>38</v>
      </c>
      <c r="AD305" s="6" t="s">
        <v>38</v>
      </c>
      <c r="AE305" s="6" t="s">
        <v>38</v>
      </c>
    </row>
    <row r="306">
      <c r="A306" s="28" t="s">
        <v>1275</v>
      </c>
      <c r="B306" s="6" t="s">
        <v>1201</v>
      </c>
      <c r="C306" s="6" t="s">
        <v>1137</v>
      </c>
      <c r="D306" s="7" t="s">
        <v>1138</v>
      </c>
      <c r="E306" s="28" t="s">
        <v>1139</v>
      </c>
      <c r="F306" s="5" t="s">
        <v>22</v>
      </c>
      <c r="G306" s="6" t="s">
        <v>94</v>
      </c>
      <c r="H306" s="6" t="s">
        <v>38</v>
      </c>
      <c r="I306" s="6" t="s">
        <v>38</v>
      </c>
      <c r="J306" s="8" t="s">
        <v>126</v>
      </c>
      <c r="K306" s="5" t="s">
        <v>127</v>
      </c>
      <c r="L306" s="7" t="s">
        <v>128</v>
      </c>
      <c r="M306" s="9">
        <v>0</v>
      </c>
      <c r="N306" s="5" t="s">
        <v>763</v>
      </c>
      <c r="O306" s="32">
        <v>43560.3697398958</v>
      </c>
      <c r="P306" s="33">
        <v>43562.2049245718</v>
      </c>
      <c r="Q306" s="28" t="s">
        <v>1202</v>
      </c>
      <c r="R306" s="29" t="s">
        <v>38</v>
      </c>
      <c r="S306" s="28" t="s">
        <v>118</v>
      </c>
      <c r="T306" s="28" t="s">
        <v>130</v>
      </c>
      <c r="U306" s="5" t="s">
        <v>131</v>
      </c>
      <c r="V306" s="28" t="s">
        <v>121</v>
      </c>
      <c r="W306" s="7" t="s">
        <v>971</v>
      </c>
      <c r="X306" s="7" t="s">
        <v>40</v>
      </c>
      <c r="Y306" s="5" t="s">
        <v>123</v>
      </c>
      <c r="Z306" s="5" t="s">
        <v>38</v>
      </c>
      <c r="AA306" s="6" t="s">
        <v>38</v>
      </c>
      <c r="AB306" s="6" t="s">
        <v>38</v>
      </c>
      <c r="AC306" s="6" t="s">
        <v>38</v>
      </c>
      <c r="AD306" s="6" t="s">
        <v>38</v>
      </c>
      <c r="AE306" s="6" t="s">
        <v>38</v>
      </c>
    </row>
    <row r="307">
      <c r="A307" s="28" t="s">
        <v>1219</v>
      </c>
      <c r="B307" s="6" t="s">
        <v>1218</v>
      </c>
      <c r="C307" s="6" t="s">
        <v>1137</v>
      </c>
      <c r="D307" s="7" t="s">
        <v>1138</v>
      </c>
      <c r="E307" s="28" t="s">
        <v>1139</v>
      </c>
      <c r="F307" s="5" t="s">
        <v>22</v>
      </c>
      <c r="G307" s="6" t="s">
        <v>94</v>
      </c>
      <c r="H307" s="6" t="s">
        <v>38</v>
      </c>
      <c r="I307" s="6" t="s">
        <v>38</v>
      </c>
      <c r="J307" s="8" t="s">
        <v>126</v>
      </c>
      <c r="K307" s="5" t="s">
        <v>127</v>
      </c>
      <c r="L307" s="7" t="s">
        <v>128</v>
      </c>
      <c r="M307" s="9">
        <v>0</v>
      </c>
      <c r="N307" s="5" t="s">
        <v>71</v>
      </c>
      <c r="O307" s="32">
        <v>43562.1992199884</v>
      </c>
      <c r="P307" s="33">
        <v>43562.2049247338</v>
      </c>
      <c r="Q307" s="28" t="s">
        <v>1217</v>
      </c>
      <c r="R307" s="31" t="s">
        <v>1318</v>
      </c>
      <c r="S307" s="28" t="s">
        <v>118</v>
      </c>
      <c r="T307" s="28" t="s">
        <v>130</v>
      </c>
      <c r="U307" s="5" t="s">
        <v>131</v>
      </c>
      <c r="V307" s="28" t="s">
        <v>121</v>
      </c>
      <c r="W307" s="7" t="s">
        <v>1220</v>
      </c>
      <c r="X307" s="7" t="s">
        <v>751</v>
      </c>
      <c r="Y307" s="5" t="s">
        <v>123</v>
      </c>
      <c r="Z307" s="5" t="s">
        <v>38</v>
      </c>
      <c r="AA307" s="6" t="s">
        <v>38</v>
      </c>
      <c r="AB307" s="6" t="s">
        <v>38</v>
      </c>
      <c r="AC307" s="6" t="s">
        <v>38</v>
      </c>
      <c r="AD307" s="6" t="s">
        <v>38</v>
      </c>
      <c r="AE307" s="6" t="s">
        <v>38</v>
      </c>
    </row>
    <row r="308">
      <c r="A308" s="28" t="s">
        <v>180</v>
      </c>
      <c r="B308" s="6" t="s">
        <v>176</v>
      </c>
      <c r="C308" s="6" t="s">
        <v>111</v>
      </c>
      <c r="D308" s="7" t="s">
        <v>34</v>
      </c>
      <c r="E308" s="28" t="s">
        <v>35</v>
      </c>
      <c r="F308" s="5" t="s">
        <v>177</v>
      </c>
      <c r="G308" s="6" t="s">
        <v>94</v>
      </c>
      <c r="H308" s="6" t="s">
        <v>38</v>
      </c>
      <c r="I308" s="6" t="s">
        <v>38</v>
      </c>
      <c r="J308" s="8" t="s">
        <v>178</v>
      </c>
      <c r="K308" s="5" t="s">
        <v>39</v>
      </c>
      <c r="L308" s="7" t="s">
        <v>179</v>
      </c>
      <c r="M308" s="9">
        <v>0</v>
      </c>
      <c r="N308" s="5" t="s">
        <v>71</v>
      </c>
      <c r="O308" s="32">
        <v>43563.0804277431</v>
      </c>
      <c r="P308" s="33">
        <v>43567.3179866551</v>
      </c>
      <c r="Q308" s="28" t="s">
        <v>175</v>
      </c>
      <c r="R308" s="29" t="s">
        <v>1319</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411</v>
      </c>
      <c r="B309" s="6" t="s">
        <v>410</v>
      </c>
      <c r="C309" s="6" t="s">
        <v>271</v>
      </c>
      <c r="D309" s="7" t="s">
        <v>34</v>
      </c>
      <c r="E309" s="28" t="s">
        <v>35</v>
      </c>
      <c r="F309" s="5" t="s">
        <v>177</v>
      </c>
      <c r="G309" s="6" t="s">
        <v>94</v>
      </c>
      <c r="H309" s="6" t="s">
        <v>38</v>
      </c>
      <c r="I309" s="6" t="s">
        <v>38</v>
      </c>
      <c r="J309" s="8" t="s">
        <v>178</v>
      </c>
      <c r="K309" s="5" t="s">
        <v>39</v>
      </c>
      <c r="L309" s="7" t="s">
        <v>179</v>
      </c>
      <c r="M309" s="9">
        <v>0</v>
      </c>
      <c r="N309" s="5" t="s">
        <v>71</v>
      </c>
      <c r="O309" s="32">
        <v>43563.085646956</v>
      </c>
      <c r="P309" s="33">
        <v>43567.3179866551</v>
      </c>
      <c r="Q309" s="28" t="s">
        <v>409</v>
      </c>
      <c r="R309" s="29" t="s">
        <v>1320</v>
      </c>
      <c r="S309" s="28" t="s">
        <v>73</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1321</v>
      </c>
      <c r="B310" s="6" t="s">
        <v>1322</v>
      </c>
      <c r="C310" s="6" t="s">
        <v>201</v>
      </c>
      <c r="D310" s="7" t="s">
        <v>272</v>
      </c>
      <c r="E310" s="28" t="s">
        <v>273</v>
      </c>
      <c r="F310" s="5" t="s">
        <v>507</v>
      </c>
      <c r="G310" s="6" t="s">
        <v>60</v>
      </c>
      <c r="H310" s="6" t="s">
        <v>38</v>
      </c>
      <c r="I310" s="6" t="s">
        <v>38</v>
      </c>
      <c r="J310" s="8" t="s">
        <v>187</v>
      </c>
      <c r="K310" s="5" t="s">
        <v>188</v>
      </c>
      <c r="L310" s="7" t="s">
        <v>189</v>
      </c>
      <c r="M310" s="9">
        <v>0</v>
      </c>
      <c r="N310" s="5" t="s">
        <v>71</v>
      </c>
      <c r="O310" s="32">
        <v>43563.0873120718</v>
      </c>
      <c r="P310" s="33">
        <v>43567.3179866551</v>
      </c>
      <c r="Q310" s="28" t="s">
        <v>38</v>
      </c>
      <c r="R310" s="29" t="s">
        <v>1323</v>
      </c>
      <c r="S310" s="28" t="s">
        <v>38</v>
      </c>
      <c r="T310" s="28" t="s">
        <v>38</v>
      </c>
      <c r="U310" s="5" t="s">
        <v>38</v>
      </c>
      <c r="V310" s="28" t="s">
        <v>1324</v>
      </c>
      <c r="W310" s="7" t="s">
        <v>38</v>
      </c>
      <c r="X310" s="7" t="s">
        <v>38</v>
      </c>
      <c r="Y310" s="5" t="s">
        <v>38</v>
      </c>
      <c r="Z310" s="5" t="s">
        <v>38</v>
      </c>
      <c r="AA310" s="6" t="s">
        <v>38</v>
      </c>
      <c r="AB310" s="6" t="s">
        <v>191</v>
      </c>
      <c r="AC310" s="6" t="s">
        <v>38</v>
      </c>
      <c r="AD310" s="6" t="s">
        <v>38</v>
      </c>
      <c r="AE310" s="6" t="s">
        <v>38</v>
      </c>
    </row>
    <row r="311">
      <c r="A311" s="28" t="s">
        <v>1083</v>
      </c>
      <c r="B311" s="6" t="s">
        <v>1078</v>
      </c>
      <c r="C311" s="6" t="s">
        <v>1079</v>
      </c>
      <c r="D311" s="7" t="s">
        <v>34</v>
      </c>
      <c r="E311" s="28" t="s">
        <v>35</v>
      </c>
      <c r="F311" s="5" t="s">
        <v>177</v>
      </c>
      <c r="G311" s="6" t="s">
        <v>60</v>
      </c>
      <c r="H311" s="6" t="s">
        <v>1082</v>
      </c>
      <c r="I311" s="6" t="s">
        <v>38</v>
      </c>
      <c r="J311" s="8" t="s">
        <v>178</v>
      </c>
      <c r="K311" s="5" t="s">
        <v>39</v>
      </c>
      <c r="L311" s="7" t="s">
        <v>179</v>
      </c>
      <c r="M311" s="9">
        <v>0</v>
      </c>
      <c r="N311" s="5" t="s">
        <v>71</v>
      </c>
      <c r="O311" s="32">
        <v>43563.0941377315</v>
      </c>
      <c r="P311" s="33">
        <v>43567.3179868403</v>
      </c>
      <c r="Q311" s="28" t="s">
        <v>1077</v>
      </c>
      <c r="R311" s="29" t="s">
        <v>1325</v>
      </c>
      <c r="S311" s="28" t="s">
        <v>73</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678</v>
      </c>
      <c r="B312" s="6" t="s">
        <v>1326</v>
      </c>
      <c r="C312" s="6" t="s">
        <v>675</v>
      </c>
      <c r="D312" s="7" t="s">
        <v>34</v>
      </c>
      <c r="E312" s="28" t="s">
        <v>35</v>
      </c>
      <c r="F312" s="5" t="s">
        <v>177</v>
      </c>
      <c r="G312" s="6" t="s">
        <v>94</v>
      </c>
      <c r="H312" s="6" t="s">
        <v>38</v>
      </c>
      <c r="I312" s="6" t="s">
        <v>38</v>
      </c>
      <c r="J312" s="8" t="s">
        <v>178</v>
      </c>
      <c r="K312" s="5" t="s">
        <v>39</v>
      </c>
      <c r="L312" s="7" t="s">
        <v>179</v>
      </c>
      <c r="M312" s="9">
        <v>0</v>
      </c>
      <c r="N312" s="5" t="s">
        <v>107</v>
      </c>
      <c r="O312" s="32">
        <v>43563.0994526968</v>
      </c>
      <c r="P312" s="33">
        <v>43567.3179868403</v>
      </c>
      <c r="Q312" s="28" t="s">
        <v>673</v>
      </c>
      <c r="R312" s="29" t="s">
        <v>38</v>
      </c>
      <c r="S312" s="28" t="s">
        <v>73</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1112</v>
      </c>
      <c r="B313" s="6" t="s">
        <v>1110</v>
      </c>
      <c r="C313" s="6" t="s">
        <v>620</v>
      </c>
      <c r="D313" s="7" t="s">
        <v>34</v>
      </c>
      <c r="E313" s="28" t="s">
        <v>35</v>
      </c>
      <c r="F313" s="5" t="s">
        <v>1111</v>
      </c>
      <c r="G313" s="6" t="s">
        <v>94</v>
      </c>
      <c r="H313" s="6" t="s">
        <v>38</v>
      </c>
      <c r="I313" s="6" t="s">
        <v>38</v>
      </c>
      <c r="J313" s="8" t="s">
        <v>178</v>
      </c>
      <c r="K313" s="5" t="s">
        <v>39</v>
      </c>
      <c r="L313" s="7" t="s">
        <v>179</v>
      </c>
      <c r="M313" s="9">
        <v>0</v>
      </c>
      <c r="N313" s="5" t="s">
        <v>107</v>
      </c>
      <c r="O313" s="32">
        <v>43563.1078288194</v>
      </c>
      <c r="P313" s="33">
        <v>43567.3179868403</v>
      </c>
      <c r="Q313" s="28" t="s">
        <v>1109</v>
      </c>
      <c r="R313" s="29" t="s">
        <v>38</v>
      </c>
      <c r="S313" s="28" t="s">
        <v>73</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658</v>
      </c>
      <c r="B314" s="6" t="s">
        <v>656</v>
      </c>
      <c r="C314" s="6" t="s">
        <v>657</v>
      </c>
      <c r="D314" s="7" t="s">
        <v>34</v>
      </c>
      <c r="E314" s="28" t="s">
        <v>35</v>
      </c>
      <c r="F314" s="5" t="s">
        <v>177</v>
      </c>
      <c r="G314" s="6" t="s">
        <v>94</v>
      </c>
      <c r="H314" s="6" t="s">
        <v>38</v>
      </c>
      <c r="I314" s="6" t="s">
        <v>38</v>
      </c>
      <c r="J314" s="8" t="s">
        <v>178</v>
      </c>
      <c r="K314" s="5" t="s">
        <v>39</v>
      </c>
      <c r="L314" s="7" t="s">
        <v>179</v>
      </c>
      <c r="M314" s="9">
        <v>0</v>
      </c>
      <c r="N314" s="5" t="s">
        <v>107</v>
      </c>
      <c r="O314" s="32">
        <v>43563.1280335648</v>
      </c>
      <c r="P314" s="33">
        <v>43567.317987037</v>
      </c>
      <c r="Q314" s="28" t="s">
        <v>655</v>
      </c>
      <c r="R314" s="29" t="s">
        <v>38</v>
      </c>
      <c r="S314" s="28" t="s">
        <v>73</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511</v>
      </c>
      <c r="B315" s="6" t="s">
        <v>506</v>
      </c>
      <c r="C315" s="6" t="s">
        <v>271</v>
      </c>
      <c r="D315" s="7" t="s">
        <v>34</v>
      </c>
      <c r="E315" s="28" t="s">
        <v>35</v>
      </c>
      <c r="F315" s="5" t="s">
        <v>507</v>
      </c>
      <c r="G315" s="6" t="s">
        <v>60</v>
      </c>
      <c r="H315" s="6" t="s">
        <v>38</v>
      </c>
      <c r="I315" s="6" t="s">
        <v>38</v>
      </c>
      <c r="J315" s="8" t="s">
        <v>508</v>
      </c>
      <c r="K315" s="5" t="s">
        <v>509</v>
      </c>
      <c r="L315" s="7" t="s">
        <v>510</v>
      </c>
      <c r="M315" s="9">
        <v>0</v>
      </c>
      <c r="N315" s="5" t="s">
        <v>61</v>
      </c>
      <c r="O315" s="32">
        <v>43563.1329521643</v>
      </c>
      <c r="P315" s="33">
        <v>43567.317987037</v>
      </c>
      <c r="Q315" s="28" t="s">
        <v>505</v>
      </c>
      <c r="R315" s="29" t="s">
        <v>38</v>
      </c>
      <c r="S315" s="28" t="s">
        <v>73</v>
      </c>
      <c r="T315" s="28" t="s">
        <v>38</v>
      </c>
      <c r="U315" s="5" t="s">
        <v>38</v>
      </c>
      <c r="V315" s="28" t="s">
        <v>512</v>
      </c>
      <c r="W315" s="7" t="s">
        <v>38</v>
      </c>
      <c r="X315" s="7" t="s">
        <v>38</v>
      </c>
      <c r="Y315" s="5" t="s">
        <v>38</v>
      </c>
      <c r="Z315" s="5" t="s">
        <v>38</v>
      </c>
      <c r="AA315" s="6" t="s">
        <v>38</v>
      </c>
      <c r="AB315" s="6" t="s">
        <v>191</v>
      </c>
      <c r="AC315" s="6" t="s">
        <v>38</v>
      </c>
      <c r="AD315" s="6" t="s">
        <v>513</v>
      </c>
      <c r="AE315" s="6" t="s">
        <v>38</v>
      </c>
    </row>
    <row r="316">
      <c r="A316" s="28" t="s">
        <v>584</v>
      </c>
      <c r="B316" s="6" t="s">
        <v>583</v>
      </c>
      <c r="C316" s="6" t="s">
        <v>546</v>
      </c>
      <c r="D316" s="7" t="s">
        <v>34</v>
      </c>
      <c r="E316" s="28" t="s">
        <v>35</v>
      </c>
      <c r="F316" s="5" t="s">
        <v>22</v>
      </c>
      <c r="G316" s="6" t="s">
        <v>38</v>
      </c>
      <c r="H316" s="6" t="s">
        <v>38</v>
      </c>
      <c r="I316" s="6" t="s">
        <v>38</v>
      </c>
      <c r="J316" s="8" t="s">
        <v>508</v>
      </c>
      <c r="K316" s="5" t="s">
        <v>509</v>
      </c>
      <c r="L316" s="7" t="s">
        <v>510</v>
      </c>
      <c r="M316" s="9">
        <v>0</v>
      </c>
      <c r="N316" s="5" t="s">
        <v>71</v>
      </c>
      <c r="O316" s="32">
        <v>43563.1475823264</v>
      </c>
      <c r="P316" s="33">
        <v>43567.3179872338</v>
      </c>
      <c r="Q316" s="28" t="s">
        <v>582</v>
      </c>
      <c r="R316" s="29" t="s">
        <v>1327</v>
      </c>
      <c r="S316" s="28" t="s">
        <v>73</v>
      </c>
      <c r="T316" s="28" t="s">
        <v>326</v>
      </c>
      <c r="U316" s="5" t="s">
        <v>327</v>
      </c>
      <c r="V316" s="28" t="s">
        <v>205</v>
      </c>
      <c r="W316" s="7" t="s">
        <v>585</v>
      </c>
      <c r="X316" s="7" t="s">
        <v>751</v>
      </c>
      <c r="Y316" s="5" t="s">
        <v>103</v>
      </c>
      <c r="Z316" s="5" t="s">
        <v>38</v>
      </c>
      <c r="AA316" s="6" t="s">
        <v>38</v>
      </c>
      <c r="AB316" s="6" t="s">
        <v>38</v>
      </c>
      <c r="AC316" s="6" t="s">
        <v>38</v>
      </c>
      <c r="AD316" s="6" t="s">
        <v>38</v>
      </c>
      <c r="AE316" s="6" t="s">
        <v>38</v>
      </c>
    </row>
    <row r="317">
      <c r="A317" s="28" t="s">
        <v>516</v>
      </c>
      <c r="B317" s="6" t="s">
        <v>515</v>
      </c>
      <c r="C317" s="6" t="s">
        <v>106</v>
      </c>
      <c r="D317" s="7" t="s">
        <v>34</v>
      </c>
      <c r="E317" s="28" t="s">
        <v>35</v>
      </c>
      <c r="F317" s="5" t="s">
        <v>67</v>
      </c>
      <c r="G317" s="6" t="s">
        <v>94</v>
      </c>
      <c r="H317" s="6" t="s">
        <v>38</v>
      </c>
      <c r="I317" s="6" t="s">
        <v>38</v>
      </c>
      <c r="J317" s="8" t="s">
        <v>68</v>
      </c>
      <c r="K317" s="5" t="s">
        <v>69</v>
      </c>
      <c r="L317" s="7" t="s">
        <v>70</v>
      </c>
      <c r="M317" s="9">
        <v>0</v>
      </c>
      <c r="N317" s="5" t="s">
        <v>489</v>
      </c>
      <c r="O317" s="32">
        <v>43563.148459456</v>
      </c>
      <c r="P317" s="33">
        <v>43567.3179872338</v>
      </c>
      <c r="Q317" s="28" t="s">
        <v>514</v>
      </c>
      <c r="R317" s="29" t="s">
        <v>38</v>
      </c>
      <c r="S317" s="28" t="s">
        <v>73</v>
      </c>
      <c r="T317" s="28" t="s">
        <v>74</v>
      </c>
      <c r="U317" s="5" t="s">
        <v>108</v>
      </c>
      <c r="V317" s="28" t="s">
        <v>76</v>
      </c>
      <c r="W317" s="7" t="s">
        <v>38</v>
      </c>
      <c r="X317" s="7" t="s">
        <v>38</v>
      </c>
      <c r="Y317" s="5" t="s">
        <v>38</v>
      </c>
      <c r="Z317" s="5" t="s">
        <v>38</v>
      </c>
      <c r="AA317" s="6" t="s">
        <v>38</v>
      </c>
      <c r="AB317" s="6" t="s">
        <v>38</v>
      </c>
      <c r="AC317" s="6" t="s">
        <v>38</v>
      </c>
      <c r="AD317" s="6" t="s">
        <v>38</v>
      </c>
      <c r="AE317" s="6" t="s">
        <v>38</v>
      </c>
    </row>
    <row r="318">
      <c r="A318" s="28" t="s">
        <v>85</v>
      </c>
      <c r="B318" s="6" t="s">
        <v>84</v>
      </c>
      <c r="C318" s="6" t="s">
        <v>64</v>
      </c>
      <c r="D318" s="7" t="s">
        <v>34</v>
      </c>
      <c r="E318" s="28" t="s">
        <v>35</v>
      </c>
      <c r="F318" s="5" t="s">
        <v>67</v>
      </c>
      <c r="G318" s="6" t="s">
        <v>60</v>
      </c>
      <c r="H318" s="6" t="s">
        <v>38</v>
      </c>
      <c r="I318" s="6" t="s">
        <v>38</v>
      </c>
      <c r="J318" s="8" t="s">
        <v>68</v>
      </c>
      <c r="K318" s="5" t="s">
        <v>69</v>
      </c>
      <c r="L318" s="7" t="s">
        <v>70</v>
      </c>
      <c r="M318" s="9">
        <v>0</v>
      </c>
      <c r="N318" s="5" t="s">
        <v>71</v>
      </c>
      <c r="O318" s="32">
        <v>43563.1489493403</v>
      </c>
      <c r="P318" s="33">
        <v>43567.3179872338</v>
      </c>
      <c r="Q318" s="28" t="s">
        <v>83</v>
      </c>
      <c r="R318" s="29" t="s">
        <v>1328</v>
      </c>
      <c r="S318" s="28" t="s">
        <v>73</v>
      </c>
      <c r="T318" s="28" t="s">
        <v>74</v>
      </c>
      <c r="U318" s="5" t="s">
        <v>75</v>
      </c>
      <c r="V318" s="28" t="s">
        <v>76</v>
      </c>
      <c r="W318" s="7" t="s">
        <v>38</v>
      </c>
      <c r="X318" s="7" t="s">
        <v>38</v>
      </c>
      <c r="Y318" s="5" t="s">
        <v>38</v>
      </c>
      <c r="Z318" s="5" t="s">
        <v>38</v>
      </c>
      <c r="AA318" s="6" t="s">
        <v>38</v>
      </c>
      <c r="AB318" s="6" t="s">
        <v>38</v>
      </c>
      <c r="AC318" s="6" t="s">
        <v>38</v>
      </c>
      <c r="AD318" s="6" t="s">
        <v>38</v>
      </c>
      <c r="AE318" s="6" t="s">
        <v>38</v>
      </c>
    </row>
    <row r="319">
      <c r="A319" s="28" t="s">
        <v>88</v>
      </c>
      <c r="B319" s="6" t="s">
        <v>87</v>
      </c>
      <c r="C319" s="6" t="s">
        <v>64</v>
      </c>
      <c r="D319" s="7" t="s">
        <v>34</v>
      </c>
      <c r="E319" s="28" t="s">
        <v>35</v>
      </c>
      <c r="F319" s="5" t="s">
        <v>67</v>
      </c>
      <c r="G319" s="6" t="s">
        <v>60</v>
      </c>
      <c r="H319" s="6" t="s">
        <v>38</v>
      </c>
      <c r="I319" s="6" t="s">
        <v>38</v>
      </c>
      <c r="J319" s="8" t="s">
        <v>68</v>
      </c>
      <c r="K319" s="5" t="s">
        <v>69</v>
      </c>
      <c r="L319" s="7" t="s">
        <v>70</v>
      </c>
      <c r="M319" s="9">
        <v>0</v>
      </c>
      <c r="N319" s="5" t="s">
        <v>71</v>
      </c>
      <c r="O319" s="32">
        <v>43563.1494462153</v>
      </c>
      <c r="P319" s="33">
        <v>43567.3179873843</v>
      </c>
      <c r="Q319" s="28" t="s">
        <v>86</v>
      </c>
      <c r="R319" s="29" t="s">
        <v>1329</v>
      </c>
      <c r="S319" s="28" t="s">
        <v>73</v>
      </c>
      <c r="T319" s="28" t="s">
        <v>74</v>
      </c>
      <c r="U319" s="5" t="s">
        <v>75</v>
      </c>
      <c r="V319" s="28" t="s">
        <v>76</v>
      </c>
      <c r="W319" s="7" t="s">
        <v>38</v>
      </c>
      <c r="X319" s="7" t="s">
        <v>38</v>
      </c>
      <c r="Y319" s="5" t="s">
        <v>38</v>
      </c>
      <c r="Z319" s="5" t="s">
        <v>38</v>
      </c>
      <c r="AA319" s="6" t="s">
        <v>38</v>
      </c>
      <c r="AB319" s="6" t="s">
        <v>38</v>
      </c>
      <c r="AC319" s="6" t="s">
        <v>38</v>
      </c>
      <c r="AD319" s="6" t="s">
        <v>38</v>
      </c>
      <c r="AE319" s="6" t="s">
        <v>38</v>
      </c>
    </row>
    <row r="320">
      <c r="A320" s="28" t="s">
        <v>72</v>
      </c>
      <c r="B320" s="6" t="s">
        <v>63</v>
      </c>
      <c r="C320" s="6" t="s">
        <v>64</v>
      </c>
      <c r="D320" s="7" t="s">
        <v>34</v>
      </c>
      <c r="E320" s="28" t="s">
        <v>35</v>
      </c>
      <c r="F320" s="5" t="s">
        <v>67</v>
      </c>
      <c r="G320" s="6" t="s">
        <v>60</v>
      </c>
      <c r="H320" s="6" t="s">
        <v>38</v>
      </c>
      <c r="I320" s="6" t="s">
        <v>38</v>
      </c>
      <c r="J320" s="8" t="s">
        <v>68</v>
      </c>
      <c r="K320" s="5" t="s">
        <v>69</v>
      </c>
      <c r="L320" s="7" t="s">
        <v>70</v>
      </c>
      <c r="M320" s="9">
        <v>0</v>
      </c>
      <c r="N320" s="5" t="s">
        <v>71</v>
      </c>
      <c r="O320" s="32">
        <v>43563.1499819444</v>
      </c>
      <c r="P320" s="33">
        <v>43567.3179873843</v>
      </c>
      <c r="Q320" s="28" t="s">
        <v>62</v>
      </c>
      <c r="R320" s="29" t="s">
        <v>1330</v>
      </c>
      <c r="S320" s="28" t="s">
        <v>73</v>
      </c>
      <c r="T320" s="28" t="s">
        <v>74</v>
      </c>
      <c r="U320" s="5" t="s">
        <v>75</v>
      </c>
      <c r="V320" s="28" t="s">
        <v>76</v>
      </c>
      <c r="W320" s="7" t="s">
        <v>38</v>
      </c>
      <c r="X320" s="7" t="s">
        <v>38</v>
      </c>
      <c r="Y320" s="5" t="s">
        <v>38</v>
      </c>
      <c r="Z320" s="5" t="s">
        <v>38</v>
      </c>
      <c r="AA320" s="6" t="s">
        <v>38</v>
      </c>
      <c r="AB320" s="6" t="s">
        <v>38</v>
      </c>
      <c r="AC320" s="6" t="s">
        <v>38</v>
      </c>
      <c r="AD320" s="6" t="s">
        <v>38</v>
      </c>
      <c r="AE320" s="6" t="s">
        <v>38</v>
      </c>
    </row>
    <row r="321">
      <c r="A321" s="28" t="s">
        <v>706</v>
      </c>
      <c r="B321" s="6" t="s">
        <v>704</v>
      </c>
      <c r="C321" s="6" t="s">
        <v>271</v>
      </c>
      <c r="D321" s="7" t="s">
        <v>34</v>
      </c>
      <c r="E321" s="28" t="s">
        <v>35</v>
      </c>
      <c r="F321" s="5" t="s">
        <v>705</v>
      </c>
      <c r="G321" s="6" t="s">
        <v>581</v>
      </c>
      <c r="H321" s="6" t="s">
        <v>38</v>
      </c>
      <c r="I321" s="6" t="s">
        <v>38</v>
      </c>
      <c r="J321" s="8" t="s">
        <v>508</v>
      </c>
      <c r="K321" s="5" t="s">
        <v>509</v>
      </c>
      <c r="L321" s="7" t="s">
        <v>510</v>
      </c>
      <c r="M321" s="9">
        <v>0</v>
      </c>
      <c r="N321" s="5" t="s">
        <v>107</v>
      </c>
      <c r="O321" s="32">
        <v>43563.1508567477</v>
      </c>
      <c r="P321" s="33">
        <v>43567.3179873843</v>
      </c>
      <c r="Q321" s="28" t="s">
        <v>703</v>
      </c>
      <c r="R321" s="29" t="s">
        <v>38</v>
      </c>
      <c r="S321" s="28" t="s">
        <v>73</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709</v>
      </c>
      <c r="B322" s="6" t="s">
        <v>708</v>
      </c>
      <c r="C322" s="6" t="s">
        <v>271</v>
      </c>
      <c r="D322" s="7" t="s">
        <v>34</v>
      </c>
      <c r="E322" s="28" t="s">
        <v>35</v>
      </c>
      <c r="F322" s="5" t="s">
        <v>705</v>
      </c>
      <c r="G322" s="6" t="s">
        <v>581</v>
      </c>
      <c r="H322" s="6" t="s">
        <v>38</v>
      </c>
      <c r="I322" s="6" t="s">
        <v>38</v>
      </c>
      <c r="J322" s="8" t="s">
        <v>508</v>
      </c>
      <c r="K322" s="5" t="s">
        <v>509</v>
      </c>
      <c r="L322" s="7" t="s">
        <v>510</v>
      </c>
      <c r="M322" s="9">
        <v>0</v>
      </c>
      <c r="N322" s="5" t="s">
        <v>107</v>
      </c>
      <c r="O322" s="32">
        <v>43563.1531785532</v>
      </c>
      <c r="P322" s="33">
        <v>43567.317987581</v>
      </c>
      <c r="Q322" s="28" t="s">
        <v>707</v>
      </c>
      <c r="R322" s="29" t="s">
        <v>38</v>
      </c>
      <c r="S322" s="28" t="s">
        <v>73</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712</v>
      </c>
      <c r="B323" s="6" t="s">
        <v>711</v>
      </c>
      <c r="C323" s="6" t="s">
        <v>271</v>
      </c>
      <c r="D323" s="7" t="s">
        <v>34</v>
      </c>
      <c r="E323" s="28" t="s">
        <v>35</v>
      </c>
      <c r="F323" s="5" t="s">
        <v>705</v>
      </c>
      <c r="G323" s="6" t="s">
        <v>581</v>
      </c>
      <c r="H323" s="6" t="s">
        <v>38</v>
      </c>
      <c r="I323" s="6" t="s">
        <v>38</v>
      </c>
      <c r="J323" s="8" t="s">
        <v>508</v>
      </c>
      <c r="K323" s="5" t="s">
        <v>509</v>
      </c>
      <c r="L323" s="7" t="s">
        <v>510</v>
      </c>
      <c r="M323" s="9">
        <v>0</v>
      </c>
      <c r="N323" s="5" t="s">
        <v>107</v>
      </c>
      <c r="O323" s="32">
        <v>43563.159887419</v>
      </c>
      <c r="P323" s="33">
        <v>43567.317987581</v>
      </c>
      <c r="Q323" s="28" t="s">
        <v>710</v>
      </c>
      <c r="R323" s="29" t="s">
        <v>38</v>
      </c>
      <c r="S323" s="28" t="s">
        <v>73</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715</v>
      </c>
      <c r="B324" s="6" t="s">
        <v>714</v>
      </c>
      <c r="C324" s="6" t="s">
        <v>271</v>
      </c>
      <c r="D324" s="7" t="s">
        <v>34</v>
      </c>
      <c r="E324" s="28" t="s">
        <v>35</v>
      </c>
      <c r="F324" s="5" t="s">
        <v>705</v>
      </c>
      <c r="G324" s="6" t="s">
        <v>581</v>
      </c>
      <c r="H324" s="6" t="s">
        <v>38</v>
      </c>
      <c r="I324" s="6" t="s">
        <v>38</v>
      </c>
      <c r="J324" s="8" t="s">
        <v>508</v>
      </c>
      <c r="K324" s="5" t="s">
        <v>509</v>
      </c>
      <c r="L324" s="7" t="s">
        <v>510</v>
      </c>
      <c r="M324" s="9">
        <v>0</v>
      </c>
      <c r="N324" s="5" t="s">
        <v>79</v>
      </c>
      <c r="O324" s="32">
        <v>43563.170771875</v>
      </c>
      <c r="Q324" s="28" t="s">
        <v>713</v>
      </c>
      <c r="R324" s="29" t="s">
        <v>38</v>
      </c>
      <c r="S324" s="28" t="s">
        <v>73</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1120</v>
      </c>
      <c r="B325" s="6" t="s">
        <v>1119</v>
      </c>
      <c r="C325" s="6" t="s">
        <v>1106</v>
      </c>
      <c r="D325" s="7" t="s">
        <v>92</v>
      </c>
      <c r="E325" s="28" t="s">
        <v>93</v>
      </c>
      <c r="F325" s="5" t="s">
        <v>22</v>
      </c>
      <c r="G325" s="6" t="s">
        <v>94</v>
      </c>
      <c r="H325" s="6" t="s">
        <v>38</v>
      </c>
      <c r="I325" s="6" t="s">
        <v>38</v>
      </c>
      <c r="J325" s="8" t="s">
        <v>95</v>
      </c>
      <c r="K325" s="5" t="s">
        <v>96</v>
      </c>
      <c r="L325" s="7" t="s">
        <v>97</v>
      </c>
      <c r="M325" s="9">
        <v>0</v>
      </c>
      <c r="N325" s="5" t="s">
        <v>71</v>
      </c>
      <c r="O325" s="32">
        <v>43563.1715029745</v>
      </c>
      <c r="P325" s="33">
        <v>43567.3179877662</v>
      </c>
      <c r="Q325" s="28" t="s">
        <v>1118</v>
      </c>
      <c r="R325" s="29" t="s">
        <v>1331</v>
      </c>
      <c r="S325" s="28" t="s">
        <v>73</v>
      </c>
      <c r="T325" s="28" t="s">
        <v>1121</v>
      </c>
      <c r="U325" s="5" t="s">
        <v>100</v>
      </c>
      <c r="V325" s="28" t="s">
        <v>101</v>
      </c>
      <c r="W325" s="7" t="s">
        <v>1122</v>
      </c>
      <c r="X325" s="7" t="s">
        <v>751</v>
      </c>
      <c r="Y325" s="5" t="s">
        <v>103</v>
      </c>
      <c r="Z325" s="5" t="s">
        <v>38</v>
      </c>
      <c r="AA325" s="6" t="s">
        <v>38</v>
      </c>
      <c r="AB325" s="6" t="s">
        <v>38</v>
      </c>
      <c r="AC325" s="6" t="s">
        <v>38</v>
      </c>
      <c r="AD325" s="6" t="s">
        <v>38</v>
      </c>
      <c r="AE325" s="6" t="s">
        <v>38</v>
      </c>
    </row>
    <row r="326">
      <c r="A326" s="28" t="s">
        <v>98</v>
      </c>
      <c r="B326" s="6" t="s">
        <v>90</v>
      </c>
      <c r="C326" s="6" t="s">
        <v>1106</v>
      </c>
      <c r="D326" s="7" t="s">
        <v>92</v>
      </c>
      <c r="E326" s="28" t="s">
        <v>93</v>
      </c>
      <c r="F326" s="5" t="s">
        <v>22</v>
      </c>
      <c r="G326" s="6" t="s">
        <v>94</v>
      </c>
      <c r="H326" s="6" t="s">
        <v>38</v>
      </c>
      <c r="I326" s="6" t="s">
        <v>38</v>
      </c>
      <c r="J326" s="8" t="s">
        <v>95</v>
      </c>
      <c r="K326" s="5" t="s">
        <v>96</v>
      </c>
      <c r="L326" s="7" t="s">
        <v>97</v>
      </c>
      <c r="M326" s="9">
        <v>0</v>
      </c>
      <c r="N326" s="5" t="s">
        <v>71</v>
      </c>
      <c r="O326" s="32">
        <v>43563.1841720718</v>
      </c>
      <c r="P326" s="33">
        <v>43567.3179877662</v>
      </c>
      <c r="Q326" s="28" t="s">
        <v>89</v>
      </c>
      <c r="R326" s="29" t="s">
        <v>1332</v>
      </c>
      <c r="S326" s="28" t="s">
        <v>73</v>
      </c>
      <c r="T326" s="28" t="s">
        <v>99</v>
      </c>
      <c r="U326" s="5" t="s">
        <v>100</v>
      </c>
      <c r="V326" s="28" t="s">
        <v>101</v>
      </c>
      <c r="W326" s="7" t="s">
        <v>102</v>
      </c>
      <c r="X326" s="7" t="s">
        <v>751</v>
      </c>
      <c r="Y326" s="5" t="s">
        <v>103</v>
      </c>
      <c r="Z326" s="5" t="s">
        <v>38</v>
      </c>
      <c r="AA326" s="6" t="s">
        <v>38</v>
      </c>
      <c r="AB326" s="6" t="s">
        <v>38</v>
      </c>
      <c r="AC326" s="6" t="s">
        <v>38</v>
      </c>
      <c r="AD326" s="6" t="s">
        <v>38</v>
      </c>
      <c r="AE326" s="6" t="s">
        <v>38</v>
      </c>
    </row>
    <row r="327">
      <c r="A327" s="28" t="s">
        <v>758</v>
      </c>
      <c r="B327" s="6" t="s">
        <v>756</v>
      </c>
      <c r="C327" s="6" t="s">
        <v>722</v>
      </c>
      <c r="D327" s="7" t="s">
        <v>723</v>
      </c>
      <c r="E327" s="28" t="s">
        <v>724</v>
      </c>
      <c r="F327" s="5" t="s">
        <v>22</v>
      </c>
      <c r="G327" s="6" t="s">
        <v>60</v>
      </c>
      <c r="H327" s="6" t="s">
        <v>1333</v>
      </c>
      <c r="I327" s="6" t="s">
        <v>38</v>
      </c>
      <c r="J327" s="8" t="s">
        <v>352</v>
      </c>
      <c r="K327" s="5" t="s">
        <v>353</v>
      </c>
      <c r="L327" s="7" t="s">
        <v>354</v>
      </c>
      <c r="M327" s="9">
        <v>0</v>
      </c>
      <c r="N327" s="5" t="s">
        <v>71</v>
      </c>
      <c r="O327" s="32">
        <v>43563.1862549768</v>
      </c>
      <c r="P327" s="33">
        <v>43563.1935999653</v>
      </c>
      <c r="Q327" s="28" t="s">
        <v>755</v>
      </c>
      <c r="R327" s="29" t="s">
        <v>1334</v>
      </c>
      <c r="S327" s="28" t="s">
        <v>118</v>
      </c>
      <c r="T327" s="28" t="s">
        <v>356</v>
      </c>
      <c r="U327" s="5" t="s">
        <v>131</v>
      </c>
      <c r="V327" s="28" t="s">
        <v>121</v>
      </c>
      <c r="W327" s="7" t="s">
        <v>759</v>
      </c>
      <c r="X327" s="7" t="s">
        <v>751</v>
      </c>
      <c r="Y327" s="5" t="s">
        <v>123</v>
      </c>
      <c r="Z327" s="5" t="s">
        <v>38</v>
      </c>
      <c r="AA327" s="6" t="s">
        <v>38</v>
      </c>
      <c r="AB327" s="6" t="s">
        <v>38</v>
      </c>
      <c r="AC327" s="6" t="s">
        <v>38</v>
      </c>
      <c r="AD327" s="6" t="s">
        <v>38</v>
      </c>
      <c r="AE327" s="6" t="s">
        <v>38</v>
      </c>
    </row>
    <row r="328">
      <c r="A328" s="30" t="s">
        <v>808</v>
      </c>
      <c r="B328" s="6" t="s">
        <v>805</v>
      </c>
      <c r="C328" s="6" t="s">
        <v>546</v>
      </c>
      <c r="D328" s="7" t="s">
        <v>34</v>
      </c>
      <c r="E328" s="28" t="s">
        <v>35</v>
      </c>
      <c r="F328" s="5" t="s">
        <v>22</v>
      </c>
      <c r="G328" s="6" t="s">
        <v>94</v>
      </c>
      <c r="H328" s="6" t="s">
        <v>38</v>
      </c>
      <c r="I328" s="6" t="s">
        <v>38</v>
      </c>
      <c r="J328" s="8" t="s">
        <v>344</v>
      </c>
      <c r="K328" s="5" t="s">
        <v>345</v>
      </c>
      <c r="L328" s="7" t="s">
        <v>346</v>
      </c>
      <c r="M328" s="9">
        <v>0</v>
      </c>
      <c r="N328" s="5" t="s">
        <v>71</v>
      </c>
      <c r="O328" s="32">
        <v>43563.2562642361</v>
      </c>
      <c r="Q328" s="28" t="s">
        <v>804</v>
      </c>
      <c r="R328" s="29" t="s">
        <v>1335</v>
      </c>
      <c r="S328" s="28" t="s">
        <v>118</v>
      </c>
      <c r="T328" s="28" t="s">
        <v>348</v>
      </c>
      <c r="U328" s="5" t="s">
        <v>131</v>
      </c>
      <c r="V328" s="28" t="s">
        <v>121</v>
      </c>
      <c r="W328" s="7" t="s">
        <v>809</v>
      </c>
      <c r="X328" s="7" t="s">
        <v>751</v>
      </c>
      <c r="Y328" s="5" t="s">
        <v>123</v>
      </c>
      <c r="Z328" s="5" t="s">
        <v>38</v>
      </c>
      <c r="AA328" s="6" t="s">
        <v>38</v>
      </c>
      <c r="AB328" s="6" t="s">
        <v>38</v>
      </c>
      <c r="AC328" s="6" t="s">
        <v>38</v>
      </c>
      <c r="AD328" s="6" t="s">
        <v>38</v>
      </c>
      <c r="AE328" s="6" t="s">
        <v>38</v>
      </c>
    </row>
    <row r="329">
      <c r="A329" s="28" t="s">
        <v>812</v>
      </c>
      <c r="B329" s="6" t="s">
        <v>811</v>
      </c>
      <c r="C329" s="6" t="s">
        <v>546</v>
      </c>
      <c r="D329" s="7" t="s">
        <v>34</v>
      </c>
      <c r="E329" s="28" t="s">
        <v>35</v>
      </c>
      <c r="F329" s="5" t="s">
        <v>22</v>
      </c>
      <c r="G329" s="6" t="s">
        <v>94</v>
      </c>
      <c r="H329" s="6" t="s">
        <v>38</v>
      </c>
      <c r="I329" s="6" t="s">
        <v>38</v>
      </c>
      <c r="J329" s="8" t="s">
        <v>344</v>
      </c>
      <c r="K329" s="5" t="s">
        <v>345</v>
      </c>
      <c r="L329" s="7" t="s">
        <v>346</v>
      </c>
      <c r="M329" s="9">
        <v>0</v>
      </c>
      <c r="N329" s="5" t="s">
        <v>71</v>
      </c>
      <c r="O329" s="32">
        <v>43563.2675701042</v>
      </c>
      <c r="P329" s="33">
        <v>43567.3179879282</v>
      </c>
      <c r="Q329" s="28" t="s">
        <v>810</v>
      </c>
      <c r="R329" s="29" t="s">
        <v>1336</v>
      </c>
      <c r="S329" s="28" t="s">
        <v>118</v>
      </c>
      <c r="T329" s="28" t="s">
        <v>348</v>
      </c>
      <c r="U329" s="5" t="s">
        <v>131</v>
      </c>
      <c r="V329" s="28" t="s">
        <v>121</v>
      </c>
      <c r="W329" s="7" t="s">
        <v>813</v>
      </c>
      <c r="X329" s="7" t="s">
        <v>751</v>
      </c>
      <c r="Y329" s="5" t="s">
        <v>123</v>
      </c>
      <c r="Z329" s="5" t="s">
        <v>38</v>
      </c>
      <c r="AA329" s="6" t="s">
        <v>38</v>
      </c>
      <c r="AB329" s="6" t="s">
        <v>38</v>
      </c>
      <c r="AC329" s="6" t="s">
        <v>38</v>
      </c>
      <c r="AD329" s="6" t="s">
        <v>38</v>
      </c>
      <c r="AE329" s="6" t="s">
        <v>38</v>
      </c>
    </row>
    <row r="330">
      <c r="A330" s="28" t="s">
        <v>630</v>
      </c>
      <c r="B330" s="6" t="s">
        <v>623</v>
      </c>
      <c r="C330" s="6" t="s">
        <v>624</v>
      </c>
      <c r="D330" s="7" t="s">
        <v>34</v>
      </c>
      <c r="E330" s="28" t="s">
        <v>35</v>
      </c>
      <c r="F330" s="5" t="s">
        <v>22</v>
      </c>
      <c r="G330" s="6" t="s">
        <v>94</v>
      </c>
      <c r="H330" s="6" t="s">
        <v>38</v>
      </c>
      <c r="I330" s="6" t="s">
        <v>38</v>
      </c>
      <c r="J330" s="8" t="s">
        <v>627</v>
      </c>
      <c r="K330" s="5" t="s">
        <v>628</v>
      </c>
      <c r="L330" s="7" t="s">
        <v>629</v>
      </c>
      <c r="M330" s="9">
        <v>0</v>
      </c>
      <c r="N330" s="5" t="s">
        <v>71</v>
      </c>
      <c r="O330" s="32">
        <v>43563.278753206</v>
      </c>
      <c r="P330" s="33">
        <v>43567.3179879282</v>
      </c>
      <c r="Q330" s="28" t="s">
        <v>622</v>
      </c>
      <c r="R330" s="29" t="s">
        <v>1337</v>
      </c>
      <c r="S330" s="28" t="s">
        <v>118</v>
      </c>
      <c r="T330" s="28" t="s">
        <v>631</v>
      </c>
      <c r="U330" s="5" t="s">
        <v>131</v>
      </c>
      <c r="V330" s="28" t="s">
        <v>121</v>
      </c>
      <c r="W330" s="7" t="s">
        <v>632</v>
      </c>
      <c r="X330" s="7" t="s">
        <v>751</v>
      </c>
      <c r="Y330" s="5" t="s">
        <v>123</v>
      </c>
      <c r="Z330" s="5" t="s">
        <v>38</v>
      </c>
      <c r="AA330" s="6" t="s">
        <v>38</v>
      </c>
      <c r="AB330" s="6" t="s">
        <v>38</v>
      </c>
      <c r="AC330" s="6" t="s">
        <v>38</v>
      </c>
      <c r="AD330" s="6" t="s">
        <v>38</v>
      </c>
      <c r="AE330" s="6" t="s">
        <v>38</v>
      </c>
    </row>
    <row r="331">
      <c r="A331" s="28" t="s">
        <v>504</v>
      </c>
      <c r="B331" s="6" t="s">
        <v>503</v>
      </c>
      <c r="C331" s="6" t="s">
        <v>106</v>
      </c>
      <c r="D331" s="7" t="s">
        <v>34</v>
      </c>
      <c r="E331" s="28" t="s">
        <v>35</v>
      </c>
      <c r="F331" s="5" t="s">
        <v>67</v>
      </c>
      <c r="G331" s="6" t="s">
        <v>60</v>
      </c>
      <c r="H331" s="6" t="s">
        <v>38</v>
      </c>
      <c r="I331" s="6" t="s">
        <v>38</v>
      </c>
      <c r="J331" s="8" t="s">
        <v>68</v>
      </c>
      <c r="K331" s="5" t="s">
        <v>69</v>
      </c>
      <c r="L331" s="7" t="s">
        <v>70</v>
      </c>
      <c r="M331" s="9">
        <v>0</v>
      </c>
      <c r="N331" s="5" t="s">
        <v>435</v>
      </c>
      <c r="O331" s="32">
        <v>43563.2799725347</v>
      </c>
      <c r="P331" s="33">
        <v>43567.3179879282</v>
      </c>
      <c r="Q331" s="28" t="s">
        <v>502</v>
      </c>
      <c r="R331" s="29" t="s">
        <v>1338</v>
      </c>
      <c r="S331" s="28" t="s">
        <v>73</v>
      </c>
      <c r="T331" s="28" t="s">
        <v>74</v>
      </c>
      <c r="U331" s="5" t="s">
        <v>108</v>
      </c>
      <c r="V331" s="28" t="s">
        <v>76</v>
      </c>
      <c r="W331" s="7" t="s">
        <v>38</v>
      </c>
      <c r="X331" s="7" t="s">
        <v>38</v>
      </c>
      <c r="Y331" s="5" t="s">
        <v>38</v>
      </c>
      <c r="Z331" s="5" t="s">
        <v>38</v>
      </c>
      <c r="AA331" s="6" t="s">
        <v>38</v>
      </c>
      <c r="AB331" s="6" t="s">
        <v>38</v>
      </c>
      <c r="AC331" s="6" t="s">
        <v>38</v>
      </c>
      <c r="AD331" s="6" t="s">
        <v>38</v>
      </c>
      <c r="AE331" s="6" t="s">
        <v>38</v>
      </c>
    </row>
    <row r="332">
      <c r="A332" s="28" t="s">
        <v>1223</v>
      </c>
      <c r="B332" s="6" t="s">
        <v>634</v>
      </c>
      <c r="C332" s="6" t="s">
        <v>624</v>
      </c>
      <c r="D332" s="7" t="s">
        <v>34</v>
      </c>
      <c r="E332" s="28" t="s">
        <v>35</v>
      </c>
      <c r="F332" s="5" t="s">
        <v>22</v>
      </c>
      <c r="G332" s="6" t="s">
        <v>94</v>
      </c>
      <c r="H332" s="6" t="s">
        <v>38</v>
      </c>
      <c r="I332" s="6" t="s">
        <v>38</v>
      </c>
      <c r="J332" s="8" t="s">
        <v>627</v>
      </c>
      <c r="K332" s="5" t="s">
        <v>628</v>
      </c>
      <c r="L332" s="7" t="s">
        <v>629</v>
      </c>
      <c r="M332" s="9">
        <v>0</v>
      </c>
      <c r="N332" s="5" t="s">
        <v>71</v>
      </c>
      <c r="O332" s="32">
        <v>43563.2820363079</v>
      </c>
      <c r="P332" s="33">
        <v>43567.3179881134</v>
      </c>
      <c r="Q332" s="28" t="s">
        <v>635</v>
      </c>
      <c r="R332" s="29" t="s">
        <v>1339</v>
      </c>
      <c r="S332" s="28" t="s">
        <v>118</v>
      </c>
      <c r="T332" s="28" t="s">
        <v>631</v>
      </c>
      <c r="U332" s="5" t="s">
        <v>131</v>
      </c>
      <c r="V332" s="28" t="s">
        <v>121</v>
      </c>
      <c r="W332" s="7" t="s">
        <v>636</v>
      </c>
      <c r="X332" s="7" t="s">
        <v>40</v>
      </c>
      <c r="Y332" s="5" t="s">
        <v>123</v>
      </c>
      <c r="Z332" s="5" t="s">
        <v>38</v>
      </c>
      <c r="AA332" s="6" t="s">
        <v>38</v>
      </c>
      <c r="AB332" s="6" t="s">
        <v>38</v>
      </c>
      <c r="AC332" s="6" t="s">
        <v>38</v>
      </c>
      <c r="AD332" s="6" t="s">
        <v>38</v>
      </c>
      <c r="AE332" s="6" t="s">
        <v>38</v>
      </c>
    </row>
    <row r="333">
      <c r="A333" s="30" t="s">
        <v>871</v>
      </c>
      <c r="B333" s="6" t="s">
        <v>867</v>
      </c>
      <c r="C333" s="6" t="s">
        <v>868</v>
      </c>
      <c r="D333" s="7" t="s">
        <v>34</v>
      </c>
      <c r="E333" s="28" t="s">
        <v>35</v>
      </c>
      <c r="F333" s="5" t="s">
        <v>177</v>
      </c>
      <c r="G333" s="6" t="s">
        <v>94</v>
      </c>
      <c r="H333" s="6" t="s">
        <v>38</v>
      </c>
      <c r="I333" s="6" t="s">
        <v>38</v>
      </c>
      <c r="J333" s="8" t="s">
        <v>178</v>
      </c>
      <c r="K333" s="5" t="s">
        <v>39</v>
      </c>
      <c r="L333" s="7" t="s">
        <v>179</v>
      </c>
      <c r="M333" s="9">
        <v>0</v>
      </c>
      <c r="N333" s="5" t="s">
        <v>435</v>
      </c>
      <c r="O333" s="32">
        <v>43563.2910819444</v>
      </c>
      <c r="Q333" s="28" t="s">
        <v>866</v>
      </c>
      <c r="R333" s="29" t="s">
        <v>38</v>
      </c>
      <c r="S333" s="28" t="s">
        <v>73</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561</v>
      </c>
      <c r="B334" s="6" t="s">
        <v>560</v>
      </c>
      <c r="C334" s="6" t="s">
        <v>546</v>
      </c>
      <c r="D334" s="7" t="s">
        <v>547</v>
      </c>
      <c r="E334" s="28" t="s">
        <v>548</v>
      </c>
      <c r="F334" s="5" t="s">
        <v>22</v>
      </c>
      <c r="G334" s="6" t="s">
        <v>38</v>
      </c>
      <c r="H334" s="6" t="s">
        <v>38</v>
      </c>
      <c r="I334" s="6" t="s">
        <v>38</v>
      </c>
      <c r="J334" s="8" t="s">
        <v>549</v>
      </c>
      <c r="K334" s="5" t="s">
        <v>550</v>
      </c>
      <c r="L334" s="7" t="s">
        <v>551</v>
      </c>
      <c r="M334" s="9">
        <v>0</v>
      </c>
      <c r="N334" s="5" t="s">
        <v>71</v>
      </c>
      <c r="O334" s="32">
        <v>43563.2938503125</v>
      </c>
      <c r="P334" s="33">
        <v>43567.3179883102</v>
      </c>
      <c r="Q334" s="28" t="s">
        <v>559</v>
      </c>
      <c r="R334" s="29" t="s">
        <v>1340</v>
      </c>
      <c r="S334" s="28" t="s">
        <v>73</v>
      </c>
      <c r="T334" s="28" t="s">
        <v>326</v>
      </c>
      <c r="U334" s="5" t="s">
        <v>327</v>
      </c>
      <c r="V334" s="28" t="s">
        <v>553</v>
      </c>
      <c r="W334" s="7" t="s">
        <v>562</v>
      </c>
      <c r="X334" s="7" t="s">
        <v>751</v>
      </c>
      <c r="Y334" s="5" t="s">
        <v>103</v>
      </c>
      <c r="Z334" s="5" t="s">
        <v>38</v>
      </c>
      <c r="AA334" s="6" t="s">
        <v>38</v>
      </c>
      <c r="AB334" s="6" t="s">
        <v>38</v>
      </c>
      <c r="AC334" s="6" t="s">
        <v>38</v>
      </c>
      <c r="AD334" s="6" t="s">
        <v>38</v>
      </c>
      <c r="AE334" s="6" t="s">
        <v>38</v>
      </c>
    </row>
    <row r="335">
      <c r="A335" s="28" t="s">
        <v>1107</v>
      </c>
      <c r="B335" s="6" t="s">
        <v>1105</v>
      </c>
      <c r="C335" s="6" t="s">
        <v>1106</v>
      </c>
      <c r="D335" s="7" t="s">
        <v>92</v>
      </c>
      <c r="E335" s="28" t="s">
        <v>93</v>
      </c>
      <c r="F335" s="5" t="s">
        <v>22</v>
      </c>
      <c r="G335" s="6" t="s">
        <v>94</v>
      </c>
      <c r="H335" s="6" t="s">
        <v>38</v>
      </c>
      <c r="I335" s="6" t="s">
        <v>38</v>
      </c>
      <c r="J335" s="8" t="s">
        <v>95</v>
      </c>
      <c r="K335" s="5" t="s">
        <v>96</v>
      </c>
      <c r="L335" s="7" t="s">
        <v>97</v>
      </c>
      <c r="M335" s="9">
        <v>0</v>
      </c>
      <c r="N335" s="5" t="s">
        <v>71</v>
      </c>
      <c r="O335" s="32">
        <v>43563.30753125</v>
      </c>
      <c r="P335" s="33">
        <v>43567.3179883102</v>
      </c>
      <c r="Q335" s="28" t="s">
        <v>1104</v>
      </c>
      <c r="R335" s="29" t="s">
        <v>1341</v>
      </c>
      <c r="S335" s="28" t="s">
        <v>73</v>
      </c>
      <c r="T335" s="28" t="s">
        <v>1108</v>
      </c>
      <c r="U335" s="5" t="s">
        <v>100</v>
      </c>
      <c r="V335" s="28" t="s">
        <v>101</v>
      </c>
      <c r="W335" s="7" t="s">
        <v>694</v>
      </c>
      <c r="X335" s="7" t="s">
        <v>751</v>
      </c>
      <c r="Y335" s="5" t="s">
        <v>103</v>
      </c>
      <c r="Z335" s="5" t="s">
        <v>38</v>
      </c>
      <c r="AA335" s="6" t="s">
        <v>38</v>
      </c>
      <c r="AB335" s="6" t="s">
        <v>38</v>
      </c>
      <c r="AC335" s="6" t="s">
        <v>38</v>
      </c>
      <c r="AD335" s="6" t="s">
        <v>38</v>
      </c>
      <c r="AE335" s="6" t="s">
        <v>38</v>
      </c>
    </row>
    <row r="336">
      <c r="A336" s="28" t="s">
        <v>1225</v>
      </c>
      <c r="B336" s="6" t="s">
        <v>638</v>
      </c>
      <c r="C336" s="6" t="s">
        <v>1342</v>
      </c>
      <c r="D336" s="7" t="s">
        <v>34</v>
      </c>
      <c r="E336" s="28" t="s">
        <v>35</v>
      </c>
      <c r="F336" s="5" t="s">
        <v>22</v>
      </c>
      <c r="G336" s="6" t="s">
        <v>94</v>
      </c>
      <c r="H336" s="6" t="s">
        <v>38</v>
      </c>
      <c r="I336" s="6" t="s">
        <v>38</v>
      </c>
      <c r="J336" s="8" t="s">
        <v>627</v>
      </c>
      <c r="K336" s="5" t="s">
        <v>628</v>
      </c>
      <c r="L336" s="7" t="s">
        <v>629</v>
      </c>
      <c r="M336" s="9">
        <v>0</v>
      </c>
      <c r="N336" s="5" t="s">
        <v>107</v>
      </c>
      <c r="O336" s="32">
        <v>43563.3130410069</v>
      </c>
      <c r="P336" s="33">
        <v>43567.3179883102</v>
      </c>
      <c r="Q336" s="28" t="s">
        <v>639</v>
      </c>
      <c r="R336" s="29" t="s">
        <v>38</v>
      </c>
      <c r="S336" s="28" t="s">
        <v>118</v>
      </c>
      <c r="T336" s="28" t="s">
        <v>631</v>
      </c>
      <c r="U336" s="5" t="s">
        <v>131</v>
      </c>
      <c r="V336" s="28" t="s">
        <v>121</v>
      </c>
      <c r="W336" s="7" t="s">
        <v>640</v>
      </c>
      <c r="X336" s="7" t="s">
        <v>40</v>
      </c>
      <c r="Y336" s="5" t="s">
        <v>123</v>
      </c>
      <c r="Z336" s="5" t="s">
        <v>1343</v>
      </c>
      <c r="AA336" s="6" t="s">
        <v>38</v>
      </c>
      <c r="AB336" s="6" t="s">
        <v>38</v>
      </c>
      <c r="AC336" s="6" t="s">
        <v>38</v>
      </c>
      <c r="AD336" s="6" t="s">
        <v>38</v>
      </c>
      <c r="AE336" s="6" t="s">
        <v>38</v>
      </c>
    </row>
    <row r="337">
      <c r="A337" s="28" t="s">
        <v>999</v>
      </c>
      <c r="B337" s="6" t="s">
        <v>998</v>
      </c>
      <c r="C337" s="6" t="s">
        <v>546</v>
      </c>
      <c r="D337" s="7" t="s">
        <v>34</v>
      </c>
      <c r="E337" s="28" t="s">
        <v>35</v>
      </c>
      <c r="F337" s="5" t="s">
        <v>22</v>
      </c>
      <c r="G337" s="6" t="s">
        <v>94</v>
      </c>
      <c r="H337" s="6" t="s">
        <v>38</v>
      </c>
      <c r="I337" s="6" t="s">
        <v>38</v>
      </c>
      <c r="J337" s="8" t="s">
        <v>627</v>
      </c>
      <c r="K337" s="5" t="s">
        <v>628</v>
      </c>
      <c r="L337" s="7" t="s">
        <v>629</v>
      </c>
      <c r="M337" s="9">
        <v>0</v>
      </c>
      <c r="N337" s="5" t="s">
        <v>107</v>
      </c>
      <c r="O337" s="32">
        <v>43563.3162831366</v>
      </c>
      <c r="P337" s="33">
        <v>43567.3179884607</v>
      </c>
      <c r="Q337" s="28" t="s">
        <v>997</v>
      </c>
      <c r="R337" s="29" t="s">
        <v>38</v>
      </c>
      <c r="S337" s="28" t="s">
        <v>118</v>
      </c>
      <c r="T337" s="28" t="s">
        <v>631</v>
      </c>
      <c r="U337" s="5" t="s">
        <v>131</v>
      </c>
      <c r="V337" s="28" t="s">
        <v>121</v>
      </c>
      <c r="W337" s="7" t="s">
        <v>1000</v>
      </c>
      <c r="X337" s="7" t="s">
        <v>751</v>
      </c>
      <c r="Y337" s="5" t="s">
        <v>123</v>
      </c>
      <c r="Z337" s="5" t="s">
        <v>1343</v>
      </c>
      <c r="AA337" s="6" t="s">
        <v>38</v>
      </c>
      <c r="AB337" s="6" t="s">
        <v>38</v>
      </c>
      <c r="AC337" s="6" t="s">
        <v>38</v>
      </c>
      <c r="AD337" s="6" t="s">
        <v>38</v>
      </c>
      <c r="AE337" s="6" t="s">
        <v>38</v>
      </c>
    </row>
    <row r="338">
      <c r="A338" s="28" t="s">
        <v>1055</v>
      </c>
      <c r="B338" s="6" t="s">
        <v>1054</v>
      </c>
      <c r="C338" s="6" t="s">
        <v>624</v>
      </c>
      <c r="D338" s="7" t="s">
        <v>34</v>
      </c>
      <c r="E338" s="28" t="s">
        <v>35</v>
      </c>
      <c r="F338" s="5" t="s">
        <v>402</v>
      </c>
      <c r="G338" s="6" t="s">
        <v>38</v>
      </c>
      <c r="H338" s="6" t="s">
        <v>38</v>
      </c>
      <c r="I338" s="6" t="s">
        <v>38</v>
      </c>
      <c r="J338" s="8" t="s">
        <v>627</v>
      </c>
      <c r="K338" s="5" t="s">
        <v>628</v>
      </c>
      <c r="L338" s="7" t="s">
        <v>629</v>
      </c>
      <c r="M338" s="9">
        <v>0</v>
      </c>
      <c r="N338" s="5" t="s">
        <v>71</v>
      </c>
      <c r="O338" s="32">
        <v>43563.3202164352</v>
      </c>
      <c r="P338" s="33">
        <v>43567.3179884607</v>
      </c>
      <c r="Q338" s="28" t="s">
        <v>1053</v>
      </c>
      <c r="R338" s="29" t="s">
        <v>1344</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1345</v>
      </c>
      <c r="B339" s="6" t="s">
        <v>1346</v>
      </c>
      <c r="C339" s="6" t="s">
        <v>1347</v>
      </c>
      <c r="D339" s="7" t="s">
        <v>34</v>
      </c>
      <c r="E339" s="28" t="s">
        <v>35</v>
      </c>
      <c r="F339" s="5" t="s">
        <v>1257</v>
      </c>
      <c r="G339" s="6" t="s">
        <v>1249</v>
      </c>
      <c r="H339" s="6" t="s">
        <v>38</v>
      </c>
      <c r="I339" s="6" t="s">
        <v>38</v>
      </c>
      <c r="J339" s="8" t="s">
        <v>187</v>
      </c>
      <c r="K339" s="5" t="s">
        <v>188</v>
      </c>
      <c r="L339" s="7" t="s">
        <v>189</v>
      </c>
      <c r="M339" s="9">
        <v>0</v>
      </c>
      <c r="N339" s="5" t="s">
        <v>42</v>
      </c>
      <c r="O339" s="32">
        <v>43563.3392273148</v>
      </c>
      <c r="P339" s="33">
        <v>43567.3179884607</v>
      </c>
      <c r="Q339" s="28" t="s">
        <v>38</v>
      </c>
      <c r="R339" s="29" t="s">
        <v>38</v>
      </c>
      <c r="S339" s="28" t="s">
        <v>73</v>
      </c>
      <c r="T339" s="28" t="s">
        <v>38</v>
      </c>
      <c r="U339" s="5" t="s">
        <v>38</v>
      </c>
      <c r="V339" s="28" t="s">
        <v>1348</v>
      </c>
      <c r="W339" s="7" t="s">
        <v>38</v>
      </c>
      <c r="X339" s="7" t="s">
        <v>38</v>
      </c>
      <c r="Y339" s="5" t="s">
        <v>38</v>
      </c>
      <c r="Z339" s="5" t="s">
        <v>38</v>
      </c>
      <c r="AA339" s="6" t="s">
        <v>38</v>
      </c>
      <c r="AB339" s="6" t="s">
        <v>38</v>
      </c>
      <c r="AC339" s="6" t="s">
        <v>38</v>
      </c>
      <c r="AD339" s="6" t="s">
        <v>38</v>
      </c>
      <c r="AE339" s="6" t="s">
        <v>38</v>
      </c>
    </row>
    <row r="340">
      <c r="A340" s="28" t="s">
        <v>1115</v>
      </c>
      <c r="B340" s="6" t="s">
        <v>1114</v>
      </c>
      <c r="C340" s="6" t="s">
        <v>1106</v>
      </c>
      <c r="D340" s="7" t="s">
        <v>92</v>
      </c>
      <c r="E340" s="28" t="s">
        <v>93</v>
      </c>
      <c r="F340" s="5" t="s">
        <v>22</v>
      </c>
      <c r="G340" s="6" t="s">
        <v>94</v>
      </c>
      <c r="H340" s="6" t="s">
        <v>38</v>
      </c>
      <c r="I340" s="6" t="s">
        <v>38</v>
      </c>
      <c r="J340" s="8" t="s">
        <v>95</v>
      </c>
      <c r="K340" s="5" t="s">
        <v>96</v>
      </c>
      <c r="L340" s="7" t="s">
        <v>97</v>
      </c>
      <c r="M340" s="9">
        <v>0</v>
      </c>
      <c r="N340" s="5" t="s">
        <v>71</v>
      </c>
      <c r="O340" s="32">
        <v>43563.394003125</v>
      </c>
      <c r="P340" s="33">
        <v>43567.3179884607</v>
      </c>
      <c r="Q340" s="28" t="s">
        <v>1113</v>
      </c>
      <c r="R340" s="29" t="s">
        <v>1349</v>
      </c>
      <c r="S340" s="28" t="s">
        <v>73</v>
      </c>
      <c r="T340" s="28" t="s">
        <v>1116</v>
      </c>
      <c r="U340" s="5" t="s">
        <v>100</v>
      </c>
      <c r="V340" s="28" t="s">
        <v>101</v>
      </c>
      <c r="W340" s="7" t="s">
        <v>967</v>
      </c>
      <c r="X340" s="7" t="s">
        <v>751</v>
      </c>
      <c r="Y340" s="5" t="s">
        <v>103</v>
      </c>
      <c r="Z340" s="5" t="s">
        <v>38</v>
      </c>
      <c r="AA340" s="6" t="s">
        <v>38</v>
      </c>
      <c r="AB340" s="6" t="s">
        <v>38</v>
      </c>
      <c r="AC340" s="6" t="s">
        <v>38</v>
      </c>
      <c r="AD340" s="6" t="s">
        <v>38</v>
      </c>
      <c r="AE340" s="6" t="s">
        <v>38</v>
      </c>
    </row>
    <row r="341">
      <c r="A341" s="28" t="s">
        <v>863</v>
      </c>
      <c r="B341" s="6" t="s">
        <v>862</v>
      </c>
      <c r="C341" s="6" t="s">
        <v>546</v>
      </c>
      <c r="D341" s="7" t="s">
        <v>34</v>
      </c>
      <c r="E341" s="28" t="s">
        <v>35</v>
      </c>
      <c r="F341" s="5" t="s">
        <v>22</v>
      </c>
      <c r="G341" s="6" t="s">
        <v>94</v>
      </c>
      <c r="H341" s="6" t="s">
        <v>38</v>
      </c>
      <c r="I341" s="6" t="s">
        <v>38</v>
      </c>
      <c r="J341" s="8" t="s">
        <v>344</v>
      </c>
      <c r="K341" s="5" t="s">
        <v>345</v>
      </c>
      <c r="L341" s="7" t="s">
        <v>346</v>
      </c>
      <c r="M341" s="9">
        <v>0</v>
      </c>
      <c r="N341" s="5" t="s">
        <v>107</v>
      </c>
      <c r="O341" s="32">
        <v>43563.3966750347</v>
      </c>
      <c r="P341" s="33">
        <v>43567.3179886574</v>
      </c>
      <c r="Q341" s="28" t="s">
        <v>861</v>
      </c>
      <c r="R341" s="29" t="s">
        <v>38</v>
      </c>
      <c r="S341" s="28" t="s">
        <v>73</v>
      </c>
      <c r="T341" s="28" t="s">
        <v>442</v>
      </c>
      <c r="U341" s="5" t="s">
        <v>131</v>
      </c>
      <c r="V341" s="28" t="s">
        <v>205</v>
      </c>
      <c r="W341" s="7" t="s">
        <v>865</v>
      </c>
      <c r="X341" s="7" t="s">
        <v>751</v>
      </c>
      <c r="Y341" s="5" t="s">
        <v>103</v>
      </c>
      <c r="Z341" s="5" t="s">
        <v>1350</v>
      </c>
      <c r="AA341" s="6" t="s">
        <v>38</v>
      </c>
      <c r="AB341" s="6" t="s">
        <v>38</v>
      </c>
      <c r="AC341" s="6" t="s">
        <v>38</v>
      </c>
      <c r="AD341" s="6" t="s">
        <v>38</v>
      </c>
      <c r="AE341" s="6" t="s">
        <v>38</v>
      </c>
    </row>
    <row r="342">
      <c r="A342" s="28" t="s">
        <v>669</v>
      </c>
      <c r="B342" s="6" t="s">
        <v>660</v>
      </c>
      <c r="C342" s="6" t="s">
        <v>661</v>
      </c>
      <c r="D342" s="7" t="s">
        <v>34</v>
      </c>
      <c r="E342" s="28" t="s">
        <v>35</v>
      </c>
      <c r="F342" s="5" t="s">
        <v>664</v>
      </c>
      <c r="G342" s="6" t="s">
        <v>60</v>
      </c>
      <c r="H342" s="6" t="s">
        <v>665</v>
      </c>
      <c r="I342" s="6" t="s">
        <v>38</v>
      </c>
      <c r="J342" s="8" t="s">
        <v>666</v>
      </c>
      <c r="K342" s="5" t="s">
        <v>667</v>
      </c>
      <c r="L342" s="7" t="s">
        <v>668</v>
      </c>
      <c r="M342" s="9">
        <v>0</v>
      </c>
      <c r="N342" s="5" t="s">
        <v>107</v>
      </c>
      <c r="O342" s="32">
        <v>43563.4127200579</v>
      </c>
      <c r="P342" s="33">
        <v>43567.3179886574</v>
      </c>
      <c r="Q342" s="28" t="s">
        <v>659</v>
      </c>
      <c r="R342" s="29" t="s">
        <v>38</v>
      </c>
      <c r="S342" s="28" t="s">
        <v>73</v>
      </c>
      <c r="T342" s="28" t="s">
        <v>670</v>
      </c>
      <c r="U342" s="5" t="s">
        <v>671</v>
      </c>
      <c r="V342" s="28" t="s">
        <v>672</v>
      </c>
      <c r="W342" s="7" t="s">
        <v>38</v>
      </c>
      <c r="X342" s="7" t="s">
        <v>38</v>
      </c>
      <c r="Y342" s="5" t="s">
        <v>38</v>
      </c>
      <c r="Z342" s="5" t="s">
        <v>38</v>
      </c>
      <c r="AA342" s="6" t="s">
        <v>38</v>
      </c>
      <c r="AB342" s="6" t="s">
        <v>38</v>
      </c>
      <c r="AC342" s="6" t="s">
        <v>38</v>
      </c>
      <c r="AD342" s="6" t="s">
        <v>38</v>
      </c>
      <c r="AE342" s="6" t="s">
        <v>38</v>
      </c>
    </row>
    <row r="343">
      <c r="A343" s="28" t="s">
        <v>1086</v>
      </c>
      <c r="B343" s="6" t="s">
        <v>1085</v>
      </c>
      <c r="C343" s="6" t="s">
        <v>111</v>
      </c>
      <c r="D343" s="7" t="s">
        <v>34</v>
      </c>
      <c r="E343" s="28" t="s">
        <v>35</v>
      </c>
      <c r="F343" s="5" t="s">
        <v>22</v>
      </c>
      <c r="G343" s="6" t="s">
        <v>94</v>
      </c>
      <c r="H343" s="6" t="s">
        <v>38</v>
      </c>
      <c r="I343" s="6" t="s">
        <v>38</v>
      </c>
      <c r="J343" s="8" t="s">
        <v>406</v>
      </c>
      <c r="K343" s="5" t="s">
        <v>407</v>
      </c>
      <c r="L343" s="7" t="s">
        <v>408</v>
      </c>
      <c r="M343" s="9">
        <v>0</v>
      </c>
      <c r="N343" s="5" t="s">
        <v>107</v>
      </c>
      <c r="O343" s="32">
        <v>43563.4209022801</v>
      </c>
      <c r="P343" s="33">
        <v>43567.3179886574</v>
      </c>
      <c r="Q343" s="28" t="s">
        <v>1084</v>
      </c>
      <c r="R343" s="29" t="s">
        <v>38</v>
      </c>
      <c r="S343" s="28" t="s">
        <v>73</v>
      </c>
      <c r="T343" s="28" t="s">
        <v>326</v>
      </c>
      <c r="U343" s="5" t="s">
        <v>327</v>
      </c>
      <c r="V343" s="28" t="s">
        <v>190</v>
      </c>
      <c r="W343" s="7" t="s">
        <v>1087</v>
      </c>
      <c r="X343" s="7" t="s">
        <v>751</v>
      </c>
      <c r="Y343" s="5" t="s">
        <v>103</v>
      </c>
      <c r="Z343" s="5" t="s">
        <v>1351</v>
      </c>
      <c r="AA343" s="6" t="s">
        <v>38</v>
      </c>
      <c r="AB343" s="6" t="s">
        <v>38</v>
      </c>
      <c r="AC343" s="6" t="s">
        <v>38</v>
      </c>
      <c r="AD343" s="6" t="s">
        <v>38</v>
      </c>
      <c r="AE343" s="6" t="s">
        <v>38</v>
      </c>
    </row>
    <row r="344">
      <c r="A344" s="28" t="s">
        <v>1090</v>
      </c>
      <c r="B344" s="6" t="s">
        <v>1089</v>
      </c>
      <c r="C344" s="6" t="s">
        <v>111</v>
      </c>
      <c r="D344" s="7" t="s">
        <v>34</v>
      </c>
      <c r="E344" s="28" t="s">
        <v>35</v>
      </c>
      <c r="F344" s="5" t="s">
        <v>22</v>
      </c>
      <c r="G344" s="6" t="s">
        <v>94</v>
      </c>
      <c r="H344" s="6" t="s">
        <v>38</v>
      </c>
      <c r="I344" s="6" t="s">
        <v>38</v>
      </c>
      <c r="J344" s="8" t="s">
        <v>406</v>
      </c>
      <c r="K344" s="5" t="s">
        <v>407</v>
      </c>
      <c r="L344" s="7" t="s">
        <v>408</v>
      </c>
      <c r="M344" s="9">
        <v>0</v>
      </c>
      <c r="N344" s="5" t="s">
        <v>71</v>
      </c>
      <c r="O344" s="32">
        <v>43563.4256636921</v>
      </c>
      <c r="P344" s="33">
        <v>43567.3179888542</v>
      </c>
      <c r="Q344" s="28" t="s">
        <v>1088</v>
      </c>
      <c r="R344" s="29" t="s">
        <v>1352</v>
      </c>
      <c r="S344" s="28" t="s">
        <v>73</v>
      </c>
      <c r="T344" s="28" t="s">
        <v>427</v>
      </c>
      <c r="U344" s="5" t="s">
        <v>131</v>
      </c>
      <c r="V344" s="28" t="s">
        <v>190</v>
      </c>
      <c r="W344" s="7" t="s">
        <v>835</v>
      </c>
      <c r="X344" s="7" t="s">
        <v>751</v>
      </c>
      <c r="Y344" s="5" t="s">
        <v>103</v>
      </c>
      <c r="Z344" s="5" t="s">
        <v>38</v>
      </c>
      <c r="AA344" s="6" t="s">
        <v>38</v>
      </c>
      <c r="AB344" s="6" t="s">
        <v>38</v>
      </c>
      <c r="AC344" s="6" t="s">
        <v>38</v>
      </c>
      <c r="AD344" s="6" t="s">
        <v>38</v>
      </c>
      <c r="AE344" s="6" t="s">
        <v>38</v>
      </c>
    </row>
    <row r="345">
      <c r="A345" s="28" t="s">
        <v>1125</v>
      </c>
      <c r="B345" s="6" t="s">
        <v>1124</v>
      </c>
      <c r="C345" s="6" t="s">
        <v>1106</v>
      </c>
      <c r="D345" s="7" t="s">
        <v>92</v>
      </c>
      <c r="E345" s="28" t="s">
        <v>93</v>
      </c>
      <c r="F345" s="5" t="s">
        <v>22</v>
      </c>
      <c r="G345" s="6" t="s">
        <v>94</v>
      </c>
      <c r="H345" s="6" t="s">
        <v>38</v>
      </c>
      <c r="I345" s="6" t="s">
        <v>38</v>
      </c>
      <c r="J345" s="8" t="s">
        <v>95</v>
      </c>
      <c r="K345" s="5" t="s">
        <v>96</v>
      </c>
      <c r="L345" s="7" t="s">
        <v>97</v>
      </c>
      <c r="M345" s="9">
        <v>0</v>
      </c>
      <c r="N345" s="5" t="s">
        <v>71</v>
      </c>
      <c r="O345" s="32">
        <v>43563.4362189468</v>
      </c>
      <c r="P345" s="33">
        <v>43567.3179890046</v>
      </c>
      <c r="Q345" s="28" t="s">
        <v>1123</v>
      </c>
      <c r="R345" s="29" t="s">
        <v>1353</v>
      </c>
      <c r="S345" s="28" t="s">
        <v>73</v>
      </c>
      <c r="T345" s="28" t="s">
        <v>1126</v>
      </c>
      <c r="U345" s="5" t="s">
        <v>100</v>
      </c>
      <c r="V345" s="28" t="s">
        <v>101</v>
      </c>
      <c r="W345" s="7" t="s">
        <v>530</v>
      </c>
      <c r="X345" s="7" t="s">
        <v>751</v>
      </c>
      <c r="Y345" s="5" t="s">
        <v>103</v>
      </c>
      <c r="Z345" s="5" t="s">
        <v>38</v>
      </c>
      <c r="AA345" s="6" t="s">
        <v>38</v>
      </c>
      <c r="AB345" s="6" t="s">
        <v>38</v>
      </c>
      <c r="AC345" s="6" t="s">
        <v>38</v>
      </c>
      <c r="AD345" s="6" t="s">
        <v>38</v>
      </c>
      <c r="AE345" s="6" t="s">
        <v>38</v>
      </c>
    </row>
    <row r="346">
      <c r="A346" s="28" t="s">
        <v>1196</v>
      </c>
      <c r="B346" s="6" t="s">
        <v>1195</v>
      </c>
      <c r="C346" s="6" t="s">
        <v>546</v>
      </c>
      <c r="D346" s="7" t="s">
        <v>34</v>
      </c>
      <c r="E346" s="28" t="s">
        <v>35</v>
      </c>
      <c r="F346" s="5" t="s">
        <v>22</v>
      </c>
      <c r="G346" s="6" t="s">
        <v>94</v>
      </c>
      <c r="H346" s="6" t="s">
        <v>38</v>
      </c>
      <c r="I346" s="6" t="s">
        <v>38</v>
      </c>
      <c r="J346" s="8" t="s">
        <v>406</v>
      </c>
      <c r="K346" s="5" t="s">
        <v>407</v>
      </c>
      <c r="L346" s="7" t="s">
        <v>408</v>
      </c>
      <c r="M346" s="9">
        <v>0</v>
      </c>
      <c r="N346" s="5" t="s">
        <v>71</v>
      </c>
      <c r="O346" s="32">
        <v>43563.4578770023</v>
      </c>
      <c r="P346" s="33">
        <v>43567.3179890046</v>
      </c>
      <c r="Q346" s="28" t="s">
        <v>1194</v>
      </c>
      <c r="R346" s="29" t="s">
        <v>1354</v>
      </c>
      <c r="S346" s="28" t="s">
        <v>73</v>
      </c>
      <c r="T346" s="28" t="s">
        <v>356</v>
      </c>
      <c r="U346" s="5" t="s">
        <v>131</v>
      </c>
      <c r="V346" s="28" t="s">
        <v>190</v>
      </c>
      <c r="W346" s="7" t="s">
        <v>1197</v>
      </c>
      <c r="X346" s="7" t="s">
        <v>751</v>
      </c>
      <c r="Y346" s="5" t="s">
        <v>103</v>
      </c>
      <c r="Z346" s="5" t="s">
        <v>38</v>
      </c>
      <c r="AA346" s="6" t="s">
        <v>38</v>
      </c>
      <c r="AB346" s="6" t="s">
        <v>38</v>
      </c>
      <c r="AC346" s="6" t="s">
        <v>38</v>
      </c>
      <c r="AD346" s="6" t="s">
        <v>38</v>
      </c>
      <c r="AE346" s="6" t="s">
        <v>38</v>
      </c>
    </row>
    <row r="347">
      <c r="A347" s="28" t="s">
        <v>172</v>
      </c>
      <c r="B347" s="6" t="s">
        <v>167</v>
      </c>
      <c r="C347" s="6" t="s">
        <v>111</v>
      </c>
      <c r="D347" s="7" t="s">
        <v>34</v>
      </c>
      <c r="E347" s="28" t="s">
        <v>35</v>
      </c>
      <c r="F347" s="5" t="s">
        <v>67</v>
      </c>
      <c r="G347" s="6" t="s">
        <v>94</v>
      </c>
      <c r="H347" s="6" t="s">
        <v>38</v>
      </c>
      <c r="I347" s="6" t="s">
        <v>38</v>
      </c>
      <c r="J347" s="8" t="s">
        <v>169</v>
      </c>
      <c r="K347" s="5" t="s">
        <v>170</v>
      </c>
      <c r="L347" s="7" t="s">
        <v>171</v>
      </c>
      <c r="M347" s="9">
        <v>0</v>
      </c>
      <c r="N347" s="5" t="s">
        <v>107</v>
      </c>
      <c r="O347" s="32">
        <v>43563.4609730324</v>
      </c>
      <c r="P347" s="33">
        <v>43567.3179892014</v>
      </c>
      <c r="Q347" s="28" t="s">
        <v>168</v>
      </c>
      <c r="R347" s="29" t="s">
        <v>38</v>
      </c>
      <c r="S347" s="28" t="s">
        <v>73</v>
      </c>
      <c r="T347" s="28" t="s">
        <v>173</v>
      </c>
      <c r="U347" s="5" t="s">
        <v>108</v>
      </c>
      <c r="V347" s="28" t="s">
        <v>174</v>
      </c>
      <c r="W347" s="7" t="s">
        <v>38</v>
      </c>
      <c r="X347" s="7" t="s">
        <v>38</v>
      </c>
      <c r="Y347" s="5" t="s">
        <v>38</v>
      </c>
      <c r="Z347" s="5" t="s">
        <v>38</v>
      </c>
      <c r="AA347" s="6" t="s">
        <v>38</v>
      </c>
      <c r="AB347" s="6" t="s">
        <v>38</v>
      </c>
      <c r="AC347" s="6" t="s">
        <v>38</v>
      </c>
      <c r="AD347" s="6" t="s">
        <v>38</v>
      </c>
      <c r="AE347" s="6" t="s">
        <v>38</v>
      </c>
    </row>
    <row r="348">
      <c r="A348" s="28" t="s">
        <v>1332</v>
      </c>
      <c r="B348" s="6" t="s">
        <v>90</v>
      </c>
      <c r="C348" s="6" t="s">
        <v>1106</v>
      </c>
      <c r="D348" s="7" t="s">
        <v>34</v>
      </c>
      <c r="E348" s="28" t="s">
        <v>35</v>
      </c>
      <c r="F348" s="5" t="s">
        <v>22</v>
      </c>
      <c r="G348" s="6" t="s">
        <v>94</v>
      </c>
      <c r="H348" s="6" t="s">
        <v>38</v>
      </c>
      <c r="I348" s="6" t="s">
        <v>38</v>
      </c>
      <c r="J348" s="8" t="s">
        <v>95</v>
      </c>
      <c r="K348" s="5" t="s">
        <v>96</v>
      </c>
      <c r="L348" s="7" t="s">
        <v>97</v>
      </c>
      <c r="M348" s="9">
        <v>0</v>
      </c>
      <c r="N348" s="5" t="s">
        <v>107</v>
      </c>
      <c r="O348" s="32">
        <v>43564.0121645023</v>
      </c>
      <c r="P348" s="33">
        <v>43567.3179892014</v>
      </c>
      <c r="Q348" s="28" t="s">
        <v>98</v>
      </c>
      <c r="R348" s="29" t="s">
        <v>38</v>
      </c>
      <c r="S348" s="28" t="s">
        <v>73</v>
      </c>
      <c r="T348" s="28" t="s">
        <v>99</v>
      </c>
      <c r="U348" s="5" t="s">
        <v>100</v>
      </c>
      <c r="V348" s="28" t="s">
        <v>101</v>
      </c>
      <c r="W348" s="7" t="s">
        <v>102</v>
      </c>
      <c r="X348" s="7" t="s">
        <v>40</v>
      </c>
      <c r="Y348" s="5" t="s">
        <v>103</v>
      </c>
      <c r="Z348" s="5" t="s">
        <v>1355</v>
      </c>
      <c r="AA348" s="6" t="s">
        <v>38</v>
      </c>
      <c r="AB348" s="6" t="s">
        <v>38</v>
      </c>
      <c r="AC348" s="6" t="s">
        <v>38</v>
      </c>
      <c r="AD348" s="6" t="s">
        <v>38</v>
      </c>
      <c r="AE348" s="6" t="s">
        <v>38</v>
      </c>
    </row>
    <row r="349">
      <c r="A349" s="28" t="s">
        <v>1341</v>
      </c>
      <c r="B349" s="6" t="s">
        <v>1105</v>
      </c>
      <c r="C349" s="6" t="s">
        <v>1106</v>
      </c>
      <c r="D349" s="7" t="s">
        <v>34</v>
      </c>
      <c r="E349" s="28" t="s">
        <v>35</v>
      </c>
      <c r="F349" s="5" t="s">
        <v>22</v>
      </c>
      <c r="G349" s="6" t="s">
        <v>94</v>
      </c>
      <c r="H349" s="6" t="s">
        <v>38</v>
      </c>
      <c r="I349" s="6" t="s">
        <v>38</v>
      </c>
      <c r="J349" s="8" t="s">
        <v>95</v>
      </c>
      <c r="K349" s="5" t="s">
        <v>96</v>
      </c>
      <c r="L349" s="7" t="s">
        <v>97</v>
      </c>
      <c r="M349" s="9">
        <v>0</v>
      </c>
      <c r="N349" s="5" t="s">
        <v>107</v>
      </c>
      <c r="O349" s="32">
        <v>43564.0203813657</v>
      </c>
      <c r="P349" s="33">
        <v>43567.3179892014</v>
      </c>
      <c r="Q349" s="28" t="s">
        <v>1107</v>
      </c>
      <c r="R349" s="29" t="s">
        <v>38</v>
      </c>
      <c r="S349" s="28" t="s">
        <v>73</v>
      </c>
      <c r="T349" s="28" t="s">
        <v>1108</v>
      </c>
      <c r="U349" s="5" t="s">
        <v>100</v>
      </c>
      <c r="V349" s="28" t="s">
        <v>101</v>
      </c>
      <c r="W349" s="7" t="s">
        <v>694</v>
      </c>
      <c r="X349" s="7" t="s">
        <v>40</v>
      </c>
      <c r="Y349" s="5" t="s">
        <v>103</v>
      </c>
      <c r="Z349" s="5" t="s">
        <v>1355</v>
      </c>
      <c r="AA349" s="6" t="s">
        <v>38</v>
      </c>
      <c r="AB349" s="6" t="s">
        <v>38</v>
      </c>
      <c r="AC349" s="6" t="s">
        <v>38</v>
      </c>
      <c r="AD349" s="6" t="s">
        <v>38</v>
      </c>
      <c r="AE349" s="6" t="s">
        <v>38</v>
      </c>
    </row>
    <row r="350">
      <c r="A350" s="28" t="s">
        <v>1349</v>
      </c>
      <c r="B350" s="6" t="s">
        <v>1114</v>
      </c>
      <c r="C350" s="6" t="s">
        <v>1106</v>
      </c>
      <c r="D350" s="7" t="s">
        <v>34</v>
      </c>
      <c r="E350" s="28" t="s">
        <v>35</v>
      </c>
      <c r="F350" s="5" t="s">
        <v>22</v>
      </c>
      <c r="G350" s="6" t="s">
        <v>94</v>
      </c>
      <c r="H350" s="6" t="s">
        <v>38</v>
      </c>
      <c r="I350" s="6" t="s">
        <v>38</v>
      </c>
      <c r="J350" s="8" t="s">
        <v>95</v>
      </c>
      <c r="K350" s="5" t="s">
        <v>96</v>
      </c>
      <c r="L350" s="7" t="s">
        <v>97</v>
      </c>
      <c r="M350" s="9">
        <v>0</v>
      </c>
      <c r="N350" s="5" t="s">
        <v>107</v>
      </c>
      <c r="O350" s="32">
        <v>43564.0219085301</v>
      </c>
      <c r="P350" s="33">
        <v>43567.3179893866</v>
      </c>
      <c r="Q350" s="28" t="s">
        <v>1115</v>
      </c>
      <c r="R350" s="29" t="s">
        <v>38</v>
      </c>
      <c r="S350" s="28" t="s">
        <v>73</v>
      </c>
      <c r="T350" s="28" t="s">
        <v>1116</v>
      </c>
      <c r="U350" s="5" t="s">
        <v>100</v>
      </c>
      <c r="V350" s="28" t="s">
        <v>101</v>
      </c>
      <c r="W350" s="7" t="s">
        <v>967</v>
      </c>
      <c r="X350" s="7" t="s">
        <v>40</v>
      </c>
      <c r="Y350" s="5" t="s">
        <v>103</v>
      </c>
      <c r="Z350" s="5" t="s">
        <v>1355</v>
      </c>
      <c r="AA350" s="6" t="s">
        <v>38</v>
      </c>
      <c r="AB350" s="6" t="s">
        <v>38</v>
      </c>
      <c r="AC350" s="6" t="s">
        <v>38</v>
      </c>
      <c r="AD350" s="6" t="s">
        <v>38</v>
      </c>
      <c r="AE350" s="6" t="s">
        <v>38</v>
      </c>
    </row>
    <row r="351">
      <c r="A351" s="28" t="s">
        <v>1353</v>
      </c>
      <c r="B351" s="6" t="s">
        <v>1124</v>
      </c>
      <c r="C351" s="6" t="s">
        <v>1106</v>
      </c>
      <c r="D351" s="7" t="s">
        <v>34</v>
      </c>
      <c r="E351" s="28" t="s">
        <v>35</v>
      </c>
      <c r="F351" s="5" t="s">
        <v>22</v>
      </c>
      <c r="G351" s="6" t="s">
        <v>94</v>
      </c>
      <c r="H351" s="6" t="s">
        <v>38</v>
      </c>
      <c r="I351" s="6" t="s">
        <v>38</v>
      </c>
      <c r="J351" s="8" t="s">
        <v>95</v>
      </c>
      <c r="K351" s="5" t="s">
        <v>96</v>
      </c>
      <c r="L351" s="7" t="s">
        <v>97</v>
      </c>
      <c r="M351" s="9">
        <v>0</v>
      </c>
      <c r="N351" s="5" t="s">
        <v>107</v>
      </c>
      <c r="O351" s="32">
        <v>43564.022965706</v>
      </c>
      <c r="P351" s="33">
        <v>43567.3179895486</v>
      </c>
      <c r="Q351" s="28" t="s">
        <v>1125</v>
      </c>
      <c r="R351" s="29" t="s">
        <v>38</v>
      </c>
      <c r="S351" s="28" t="s">
        <v>73</v>
      </c>
      <c r="T351" s="28" t="s">
        <v>1126</v>
      </c>
      <c r="U351" s="5" t="s">
        <v>100</v>
      </c>
      <c r="V351" s="28" t="s">
        <v>101</v>
      </c>
      <c r="W351" s="7" t="s">
        <v>530</v>
      </c>
      <c r="X351" s="7" t="s">
        <v>40</v>
      </c>
      <c r="Y351" s="5" t="s">
        <v>103</v>
      </c>
      <c r="Z351" s="5" t="s">
        <v>1355</v>
      </c>
      <c r="AA351" s="6" t="s">
        <v>38</v>
      </c>
      <c r="AB351" s="6" t="s">
        <v>38</v>
      </c>
      <c r="AC351" s="6" t="s">
        <v>38</v>
      </c>
      <c r="AD351" s="6" t="s">
        <v>38</v>
      </c>
      <c r="AE351" s="6" t="s">
        <v>38</v>
      </c>
    </row>
    <row r="352">
      <c r="A352" s="28" t="s">
        <v>1331</v>
      </c>
      <c r="B352" s="6" t="s">
        <v>1119</v>
      </c>
      <c r="C352" s="6" t="s">
        <v>1106</v>
      </c>
      <c r="D352" s="7" t="s">
        <v>34</v>
      </c>
      <c r="E352" s="28" t="s">
        <v>35</v>
      </c>
      <c r="F352" s="5" t="s">
        <v>22</v>
      </c>
      <c r="G352" s="6" t="s">
        <v>94</v>
      </c>
      <c r="H352" s="6" t="s">
        <v>38</v>
      </c>
      <c r="I352" s="6" t="s">
        <v>38</v>
      </c>
      <c r="J352" s="8" t="s">
        <v>95</v>
      </c>
      <c r="K352" s="5" t="s">
        <v>96</v>
      </c>
      <c r="L352" s="7" t="s">
        <v>97</v>
      </c>
      <c r="M352" s="9">
        <v>0</v>
      </c>
      <c r="N352" s="5" t="s">
        <v>107</v>
      </c>
      <c r="O352" s="32">
        <v>43564.0234199884</v>
      </c>
      <c r="P352" s="33">
        <v>43567.3179895486</v>
      </c>
      <c r="Q352" s="28" t="s">
        <v>1120</v>
      </c>
      <c r="R352" s="29" t="s">
        <v>38</v>
      </c>
      <c r="S352" s="28" t="s">
        <v>73</v>
      </c>
      <c r="T352" s="28" t="s">
        <v>1121</v>
      </c>
      <c r="U352" s="5" t="s">
        <v>100</v>
      </c>
      <c r="V352" s="28" t="s">
        <v>101</v>
      </c>
      <c r="W352" s="7" t="s">
        <v>1122</v>
      </c>
      <c r="X352" s="7" t="s">
        <v>55</v>
      </c>
      <c r="Y352" s="5" t="s">
        <v>103</v>
      </c>
      <c r="Z352" s="5" t="s">
        <v>1355</v>
      </c>
      <c r="AA352" s="6" t="s">
        <v>38</v>
      </c>
      <c r="AB352" s="6" t="s">
        <v>38</v>
      </c>
      <c r="AC352" s="6" t="s">
        <v>38</v>
      </c>
      <c r="AD352" s="6" t="s">
        <v>38</v>
      </c>
      <c r="AE352" s="6" t="s">
        <v>38</v>
      </c>
    </row>
    <row r="353">
      <c r="A353" s="28" t="s">
        <v>367</v>
      </c>
      <c r="B353" s="6" t="s">
        <v>363</v>
      </c>
      <c r="C353" s="6" t="s">
        <v>271</v>
      </c>
      <c r="D353" s="7" t="s">
        <v>34</v>
      </c>
      <c r="E353" s="28" t="s">
        <v>35</v>
      </c>
      <c r="F353" s="5" t="s">
        <v>22</v>
      </c>
      <c r="G353" s="6" t="s">
        <v>94</v>
      </c>
      <c r="H353" s="6" t="s">
        <v>38</v>
      </c>
      <c r="I353" s="6" t="s">
        <v>38</v>
      </c>
      <c r="J353" s="8" t="s">
        <v>364</v>
      </c>
      <c r="K353" s="5" t="s">
        <v>365</v>
      </c>
      <c r="L353" s="7" t="s">
        <v>366</v>
      </c>
      <c r="M353" s="9">
        <v>0</v>
      </c>
      <c r="N353" s="5" t="s">
        <v>107</v>
      </c>
      <c r="O353" s="32">
        <v>43564.0446920139</v>
      </c>
      <c r="P353" s="33">
        <v>43567.3179897338</v>
      </c>
      <c r="Q353" s="28" t="s">
        <v>362</v>
      </c>
      <c r="R353" s="29" t="s">
        <v>38</v>
      </c>
      <c r="S353" s="28" t="s">
        <v>73</v>
      </c>
      <c r="T353" s="28" t="s">
        <v>356</v>
      </c>
      <c r="U353" s="5" t="s">
        <v>131</v>
      </c>
      <c r="V353" s="28" t="s">
        <v>368</v>
      </c>
      <c r="W353" s="7" t="s">
        <v>369</v>
      </c>
      <c r="X353" s="7" t="s">
        <v>751</v>
      </c>
      <c r="Y353" s="5" t="s">
        <v>103</v>
      </c>
      <c r="Z353" s="5" t="s">
        <v>1356</v>
      </c>
      <c r="AA353" s="6" t="s">
        <v>38</v>
      </c>
      <c r="AB353" s="6" t="s">
        <v>38</v>
      </c>
      <c r="AC353" s="6" t="s">
        <v>38</v>
      </c>
      <c r="AD353" s="6" t="s">
        <v>38</v>
      </c>
      <c r="AE353" s="6" t="s">
        <v>38</v>
      </c>
    </row>
    <row r="354">
      <c r="A354" s="28" t="s">
        <v>426</v>
      </c>
      <c r="B354" s="6" t="s">
        <v>422</v>
      </c>
      <c r="C354" s="6" t="s">
        <v>271</v>
      </c>
      <c r="D354" s="7" t="s">
        <v>112</v>
      </c>
      <c r="E354" s="28" t="s">
        <v>113</v>
      </c>
      <c r="F354" s="5" t="s">
        <v>22</v>
      </c>
      <c r="G354" s="6" t="s">
        <v>94</v>
      </c>
      <c r="H354" s="6" t="s">
        <v>38</v>
      </c>
      <c r="I354" s="6" t="s">
        <v>38</v>
      </c>
      <c r="J354" s="8" t="s">
        <v>423</v>
      </c>
      <c r="K354" s="5" t="s">
        <v>424</v>
      </c>
      <c r="L354" s="7" t="s">
        <v>425</v>
      </c>
      <c r="M354" s="9">
        <v>0</v>
      </c>
      <c r="N354" s="5" t="s">
        <v>107</v>
      </c>
      <c r="O354" s="32">
        <v>43564.0468179051</v>
      </c>
      <c r="P354" s="33">
        <v>43567.3179897338</v>
      </c>
      <c r="Q354" s="28" t="s">
        <v>421</v>
      </c>
      <c r="R354" s="29" t="s">
        <v>38</v>
      </c>
      <c r="S354" s="28" t="s">
        <v>118</v>
      </c>
      <c r="T354" s="28" t="s">
        <v>427</v>
      </c>
      <c r="U354" s="5" t="s">
        <v>131</v>
      </c>
      <c r="V354" s="28" t="s">
        <v>121</v>
      </c>
      <c r="W354" s="7" t="s">
        <v>428</v>
      </c>
      <c r="X354" s="7" t="s">
        <v>751</v>
      </c>
      <c r="Y354" s="5" t="s">
        <v>123</v>
      </c>
      <c r="Z354" s="5" t="s">
        <v>432</v>
      </c>
      <c r="AA354" s="6" t="s">
        <v>38</v>
      </c>
      <c r="AB354" s="6" t="s">
        <v>38</v>
      </c>
      <c r="AC354" s="6" t="s">
        <v>38</v>
      </c>
      <c r="AD354" s="6" t="s">
        <v>38</v>
      </c>
      <c r="AE354" s="6" t="s">
        <v>38</v>
      </c>
    </row>
    <row r="355">
      <c r="A355" s="28" t="s">
        <v>376</v>
      </c>
      <c r="B355" s="6" t="s">
        <v>375</v>
      </c>
      <c r="C355" s="6" t="s">
        <v>1357</v>
      </c>
      <c r="D355" s="7" t="s">
        <v>34</v>
      </c>
      <c r="E355" s="28" t="s">
        <v>35</v>
      </c>
      <c r="F355" s="5" t="s">
        <v>22</v>
      </c>
      <c r="G355" s="6" t="s">
        <v>94</v>
      </c>
      <c r="H355" s="6" t="s">
        <v>38</v>
      </c>
      <c r="I355" s="6" t="s">
        <v>38</v>
      </c>
      <c r="J355" s="8" t="s">
        <v>364</v>
      </c>
      <c r="K355" s="5" t="s">
        <v>365</v>
      </c>
      <c r="L355" s="7" t="s">
        <v>366</v>
      </c>
      <c r="M355" s="9">
        <v>0</v>
      </c>
      <c r="N355" s="5" t="s">
        <v>71</v>
      </c>
      <c r="O355" s="32">
        <v>43564.0506047801</v>
      </c>
      <c r="P355" s="33">
        <v>43567.3179897338</v>
      </c>
      <c r="Q355" s="28" t="s">
        <v>374</v>
      </c>
      <c r="R355" s="31" t="s">
        <v>1358</v>
      </c>
      <c r="S355" s="28" t="s">
        <v>73</v>
      </c>
      <c r="T355" s="28" t="s">
        <v>356</v>
      </c>
      <c r="U355" s="5" t="s">
        <v>131</v>
      </c>
      <c r="V355" s="28" t="s">
        <v>368</v>
      </c>
      <c r="W355" s="7" t="s">
        <v>377</v>
      </c>
      <c r="X355" s="7" t="s">
        <v>751</v>
      </c>
      <c r="Y355" s="5" t="s">
        <v>103</v>
      </c>
      <c r="Z355" s="5" t="s">
        <v>38</v>
      </c>
      <c r="AA355" s="6" t="s">
        <v>38</v>
      </c>
      <c r="AB355" s="6" t="s">
        <v>38</v>
      </c>
      <c r="AC355" s="6" t="s">
        <v>38</v>
      </c>
      <c r="AD355" s="6" t="s">
        <v>38</v>
      </c>
      <c r="AE355" s="6" t="s">
        <v>38</v>
      </c>
    </row>
    <row r="356">
      <c r="A356" s="28" t="s">
        <v>621</v>
      </c>
      <c r="B356" s="6" t="s">
        <v>619</v>
      </c>
      <c r="C356" s="6" t="s">
        <v>620</v>
      </c>
      <c r="D356" s="7" t="s">
        <v>112</v>
      </c>
      <c r="E356" s="28" t="s">
        <v>113</v>
      </c>
      <c r="F356" s="5" t="s">
        <v>22</v>
      </c>
      <c r="G356" s="6" t="s">
        <v>94</v>
      </c>
      <c r="H356" s="6" t="s">
        <v>38</v>
      </c>
      <c r="I356" s="6" t="s">
        <v>38</v>
      </c>
      <c r="J356" s="8" t="s">
        <v>423</v>
      </c>
      <c r="K356" s="5" t="s">
        <v>424</v>
      </c>
      <c r="L356" s="7" t="s">
        <v>425</v>
      </c>
      <c r="M356" s="9">
        <v>0</v>
      </c>
      <c r="N356" s="5" t="s">
        <v>107</v>
      </c>
      <c r="O356" s="32">
        <v>43564.0576173264</v>
      </c>
      <c r="P356" s="33">
        <v>43567.3179899306</v>
      </c>
      <c r="Q356" s="28" t="s">
        <v>618</v>
      </c>
      <c r="R356" s="29" t="s">
        <v>38</v>
      </c>
      <c r="S356" s="28" t="s">
        <v>118</v>
      </c>
      <c r="T356" s="28" t="s">
        <v>427</v>
      </c>
      <c r="U356" s="5" t="s">
        <v>131</v>
      </c>
      <c r="V356" s="28" t="s">
        <v>121</v>
      </c>
      <c r="W356" s="7" t="s">
        <v>388</v>
      </c>
      <c r="X356" s="7" t="s">
        <v>751</v>
      </c>
      <c r="Y356" s="5" t="s">
        <v>123</v>
      </c>
      <c r="Z356" s="5" t="s">
        <v>432</v>
      </c>
      <c r="AA356" s="6" t="s">
        <v>38</v>
      </c>
      <c r="AB356" s="6" t="s">
        <v>38</v>
      </c>
      <c r="AC356" s="6" t="s">
        <v>38</v>
      </c>
      <c r="AD356" s="6" t="s">
        <v>38</v>
      </c>
      <c r="AE356" s="6" t="s">
        <v>38</v>
      </c>
    </row>
    <row r="357">
      <c r="A357" s="28" t="s">
        <v>768</v>
      </c>
      <c r="B357" s="6" t="s">
        <v>766</v>
      </c>
      <c r="C357" s="6" t="s">
        <v>722</v>
      </c>
      <c r="D357" s="7" t="s">
        <v>112</v>
      </c>
      <c r="E357" s="28" t="s">
        <v>113</v>
      </c>
      <c r="F357" s="5" t="s">
        <v>22</v>
      </c>
      <c r="G357" s="6" t="s">
        <v>60</v>
      </c>
      <c r="H357" s="6" t="s">
        <v>767</v>
      </c>
      <c r="I357" s="6" t="s">
        <v>38</v>
      </c>
      <c r="J357" s="8" t="s">
        <v>423</v>
      </c>
      <c r="K357" s="5" t="s">
        <v>424</v>
      </c>
      <c r="L357" s="7" t="s">
        <v>425</v>
      </c>
      <c r="M357" s="9">
        <v>0</v>
      </c>
      <c r="N357" s="5" t="s">
        <v>71</v>
      </c>
      <c r="O357" s="32">
        <v>43564.0634692477</v>
      </c>
      <c r="P357" s="33">
        <v>43567.3179899306</v>
      </c>
      <c r="Q357" s="28" t="s">
        <v>765</v>
      </c>
      <c r="R357" s="29" t="s">
        <v>1359</v>
      </c>
      <c r="S357" s="28" t="s">
        <v>118</v>
      </c>
      <c r="T357" s="28" t="s">
        <v>427</v>
      </c>
      <c r="U357" s="5" t="s">
        <v>131</v>
      </c>
      <c r="V357" s="28" t="s">
        <v>121</v>
      </c>
      <c r="W357" s="7" t="s">
        <v>457</v>
      </c>
      <c r="X357" s="7" t="s">
        <v>751</v>
      </c>
      <c r="Y357" s="5" t="s">
        <v>123</v>
      </c>
      <c r="Z357" s="5" t="s">
        <v>38</v>
      </c>
      <c r="AA357" s="6" t="s">
        <v>38</v>
      </c>
      <c r="AB357" s="6" t="s">
        <v>38</v>
      </c>
      <c r="AC357" s="6" t="s">
        <v>38</v>
      </c>
      <c r="AD357" s="6" t="s">
        <v>38</v>
      </c>
      <c r="AE357" s="6" t="s">
        <v>38</v>
      </c>
    </row>
    <row r="358">
      <c r="A358" s="28" t="s">
        <v>954</v>
      </c>
      <c r="B358" s="6" t="s">
        <v>953</v>
      </c>
      <c r="C358" s="6" t="s">
        <v>111</v>
      </c>
      <c r="D358" s="7" t="s">
        <v>34</v>
      </c>
      <c r="E358" s="28" t="s">
        <v>35</v>
      </c>
      <c r="F358" s="5" t="s">
        <v>22</v>
      </c>
      <c r="G358" s="6" t="s">
        <v>94</v>
      </c>
      <c r="H358" s="6" t="s">
        <v>38</v>
      </c>
      <c r="I358" s="6" t="s">
        <v>38</v>
      </c>
      <c r="J358" s="8" t="s">
        <v>364</v>
      </c>
      <c r="K358" s="5" t="s">
        <v>365</v>
      </c>
      <c r="L358" s="7" t="s">
        <v>366</v>
      </c>
      <c r="M358" s="9">
        <v>0</v>
      </c>
      <c r="N358" s="5" t="s">
        <v>71</v>
      </c>
      <c r="O358" s="32">
        <v>43564.0670757292</v>
      </c>
      <c r="P358" s="33">
        <v>43567.3179901273</v>
      </c>
      <c r="Q358" s="28" t="s">
        <v>952</v>
      </c>
      <c r="R358" s="29" t="s">
        <v>1360</v>
      </c>
      <c r="S358" s="28" t="s">
        <v>73</v>
      </c>
      <c r="T358" s="28" t="s">
        <v>356</v>
      </c>
      <c r="U358" s="5" t="s">
        <v>131</v>
      </c>
      <c r="V358" s="28" t="s">
        <v>368</v>
      </c>
      <c r="W358" s="7" t="s">
        <v>955</v>
      </c>
      <c r="X358" s="7" t="s">
        <v>751</v>
      </c>
      <c r="Y358" s="5" t="s">
        <v>103</v>
      </c>
      <c r="Z358" s="5" t="s">
        <v>38</v>
      </c>
      <c r="AA358" s="6" t="s">
        <v>38</v>
      </c>
      <c r="AB358" s="6" t="s">
        <v>38</v>
      </c>
      <c r="AC358" s="6" t="s">
        <v>38</v>
      </c>
      <c r="AD358" s="6" t="s">
        <v>38</v>
      </c>
      <c r="AE358" s="6" t="s">
        <v>38</v>
      </c>
    </row>
    <row r="359">
      <c r="A359" s="28" t="s">
        <v>772</v>
      </c>
      <c r="B359" s="6" t="s">
        <v>770</v>
      </c>
      <c r="C359" s="6" t="s">
        <v>722</v>
      </c>
      <c r="D359" s="7" t="s">
        <v>112</v>
      </c>
      <c r="E359" s="28" t="s">
        <v>113</v>
      </c>
      <c r="F359" s="5" t="s">
        <v>22</v>
      </c>
      <c r="G359" s="6" t="s">
        <v>60</v>
      </c>
      <c r="H359" s="6" t="s">
        <v>771</v>
      </c>
      <c r="I359" s="6" t="s">
        <v>38</v>
      </c>
      <c r="J359" s="8" t="s">
        <v>423</v>
      </c>
      <c r="K359" s="5" t="s">
        <v>424</v>
      </c>
      <c r="L359" s="7" t="s">
        <v>425</v>
      </c>
      <c r="M359" s="9">
        <v>0</v>
      </c>
      <c r="N359" s="5" t="s">
        <v>71</v>
      </c>
      <c r="O359" s="32">
        <v>43564.0695838773</v>
      </c>
      <c r="P359" s="33">
        <v>43567.3179902778</v>
      </c>
      <c r="Q359" s="28" t="s">
        <v>769</v>
      </c>
      <c r="R359" s="29" t="s">
        <v>1361</v>
      </c>
      <c r="S359" s="28" t="s">
        <v>118</v>
      </c>
      <c r="T359" s="28" t="s">
        <v>427</v>
      </c>
      <c r="U359" s="5" t="s">
        <v>131</v>
      </c>
      <c r="V359" s="28" t="s">
        <v>121</v>
      </c>
      <c r="W359" s="7" t="s">
        <v>498</v>
      </c>
      <c r="X359" s="7" t="s">
        <v>751</v>
      </c>
      <c r="Y359" s="5" t="s">
        <v>123</v>
      </c>
      <c r="Z359" s="5" t="s">
        <v>38</v>
      </c>
      <c r="AA359" s="6" t="s">
        <v>38</v>
      </c>
      <c r="AB359" s="6" t="s">
        <v>38</v>
      </c>
      <c r="AC359" s="6" t="s">
        <v>38</v>
      </c>
      <c r="AD359" s="6" t="s">
        <v>38</v>
      </c>
      <c r="AE359" s="6" t="s">
        <v>38</v>
      </c>
    </row>
    <row r="360">
      <c r="A360" s="28" t="s">
        <v>900</v>
      </c>
      <c r="B360" s="6" t="s">
        <v>899</v>
      </c>
      <c r="C360" s="6" t="s">
        <v>111</v>
      </c>
      <c r="D360" s="7" t="s">
        <v>112</v>
      </c>
      <c r="E360" s="28" t="s">
        <v>113</v>
      </c>
      <c r="F360" s="5" t="s">
        <v>22</v>
      </c>
      <c r="G360" s="6" t="s">
        <v>94</v>
      </c>
      <c r="H360" s="6" t="s">
        <v>38</v>
      </c>
      <c r="I360" s="6" t="s">
        <v>38</v>
      </c>
      <c r="J360" s="8" t="s">
        <v>423</v>
      </c>
      <c r="K360" s="5" t="s">
        <v>424</v>
      </c>
      <c r="L360" s="7" t="s">
        <v>425</v>
      </c>
      <c r="M360" s="9">
        <v>0</v>
      </c>
      <c r="N360" s="5" t="s">
        <v>107</v>
      </c>
      <c r="O360" s="32">
        <v>43564.0737365741</v>
      </c>
      <c r="P360" s="33">
        <v>43567.3179902778</v>
      </c>
      <c r="Q360" s="28" t="s">
        <v>898</v>
      </c>
      <c r="R360" s="29" t="s">
        <v>38</v>
      </c>
      <c r="S360" s="28" t="s">
        <v>118</v>
      </c>
      <c r="T360" s="28" t="s">
        <v>427</v>
      </c>
      <c r="U360" s="5" t="s">
        <v>131</v>
      </c>
      <c r="V360" s="28" t="s">
        <v>121</v>
      </c>
      <c r="W360" s="7" t="s">
        <v>782</v>
      </c>
      <c r="X360" s="7" t="s">
        <v>751</v>
      </c>
      <c r="Y360" s="5" t="s">
        <v>123</v>
      </c>
      <c r="Z360" s="5" t="s">
        <v>432</v>
      </c>
      <c r="AA360" s="6" t="s">
        <v>38</v>
      </c>
      <c r="AB360" s="6" t="s">
        <v>38</v>
      </c>
      <c r="AC360" s="6" t="s">
        <v>38</v>
      </c>
      <c r="AD360" s="6" t="s">
        <v>38</v>
      </c>
      <c r="AE360" s="6" t="s">
        <v>38</v>
      </c>
    </row>
    <row r="361">
      <c r="A361" s="28" t="s">
        <v>947</v>
      </c>
      <c r="B361" s="6" t="s">
        <v>946</v>
      </c>
      <c r="C361" s="6" t="s">
        <v>111</v>
      </c>
      <c r="D361" s="7" t="s">
        <v>34</v>
      </c>
      <c r="E361" s="28" t="s">
        <v>35</v>
      </c>
      <c r="F361" s="5" t="s">
        <v>22</v>
      </c>
      <c r="G361" s="6" t="s">
        <v>94</v>
      </c>
      <c r="H361" s="6" t="s">
        <v>38</v>
      </c>
      <c r="I361" s="6" t="s">
        <v>38</v>
      </c>
      <c r="J361" s="8" t="s">
        <v>364</v>
      </c>
      <c r="K361" s="5" t="s">
        <v>365</v>
      </c>
      <c r="L361" s="7" t="s">
        <v>366</v>
      </c>
      <c r="M361" s="9">
        <v>0</v>
      </c>
      <c r="N361" s="5" t="s">
        <v>71</v>
      </c>
      <c r="O361" s="32">
        <v>43564.0793591782</v>
      </c>
      <c r="P361" s="33">
        <v>43567.3179904745</v>
      </c>
      <c r="Q361" s="28" t="s">
        <v>945</v>
      </c>
      <c r="R361" s="29" t="s">
        <v>1362</v>
      </c>
      <c r="S361" s="28" t="s">
        <v>73</v>
      </c>
      <c r="T361" s="28" t="s">
        <v>356</v>
      </c>
      <c r="U361" s="5" t="s">
        <v>131</v>
      </c>
      <c r="V361" s="28" t="s">
        <v>368</v>
      </c>
      <c r="W361" s="7" t="s">
        <v>948</v>
      </c>
      <c r="X361" s="7" t="s">
        <v>751</v>
      </c>
      <c r="Y361" s="5" t="s">
        <v>103</v>
      </c>
      <c r="Z361" s="5" t="s">
        <v>38</v>
      </c>
      <c r="AA361" s="6" t="s">
        <v>38</v>
      </c>
      <c r="AB361" s="6" t="s">
        <v>38</v>
      </c>
      <c r="AC361" s="6" t="s">
        <v>38</v>
      </c>
      <c r="AD361" s="6" t="s">
        <v>38</v>
      </c>
      <c r="AE361" s="6" t="s">
        <v>38</v>
      </c>
    </row>
    <row r="362">
      <c r="A362" s="28" t="s">
        <v>920</v>
      </c>
      <c r="B362" s="6" t="s">
        <v>919</v>
      </c>
      <c r="C362" s="6" t="s">
        <v>111</v>
      </c>
      <c r="D362" s="7" t="s">
        <v>112</v>
      </c>
      <c r="E362" s="28" t="s">
        <v>113</v>
      </c>
      <c r="F362" s="5" t="s">
        <v>22</v>
      </c>
      <c r="G362" s="6" t="s">
        <v>94</v>
      </c>
      <c r="H362" s="6" t="s">
        <v>38</v>
      </c>
      <c r="I362" s="6" t="s">
        <v>38</v>
      </c>
      <c r="J362" s="8" t="s">
        <v>423</v>
      </c>
      <c r="K362" s="5" t="s">
        <v>424</v>
      </c>
      <c r="L362" s="7" t="s">
        <v>425</v>
      </c>
      <c r="M362" s="9">
        <v>0</v>
      </c>
      <c r="N362" s="5" t="s">
        <v>71</v>
      </c>
      <c r="O362" s="32">
        <v>43564.0804716088</v>
      </c>
      <c r="P362" s="33">
        <v>43567.3179904745</v>
      </c>
      <c r="Q362" s="28" t="s">
        <v>918</v>
      </c>
      <c r="R362" s="29" t="s">
        <v>1363</v>
      </c>
      <c r="S362" s="28" t="s">
        <v>118</v>
      </c>
      <c r="T362" s="28" t="s">
        <v>427</v>
      </c>
      <c r="U362" s="5" t="s">
        <v>131</v>
      </c>
      <c r="V362" s="28" t="s">
        <v>121</v>
      </c>
      <c r="W362" s="7" t="s">
        <v>824</v>
      </c>
      <c r="X362" s="7" t="s">
        <v>751</v>
      </c>
      <c r="Y362" s="5" t="s">
        <v>123</v>
      </c>
      <c r="Z362" s="5" t="s">
        <v>38</v>
      </c>
      <c r="AA362" s="6" t="s">
        <v>38</v>
      </c>
      <c r="AB362" s="6" t="s">
        <v>38</v>
      </c>
      <c r="AC362" s="6" t="s">
        <v>38</v>
      </c>
      <c r="AD362" s="6" t="s">
        <v>38</v>
      </c>
      <c r="AE362" s="6" t="s">
        <v>38</v>
      </c>
    </row>
    <row r="363">
      <c r="A363" s="28" t="s">
        <v>958</v>
      </c>
      <c r="B363" s="6" t="s">
        <v>957</v>
      </c>
      <c r="C363" s="6" t="s">
        <v>111</v>
      </c>
      <c r="D363" s="7" t="s">
        <v>34</v>
      </c>
      <c r="E363" s="28" t="s">
        <v>35</v>
      </c>
      <c r="F363" s="5" t="s">
        <v>22</v>
      </c>
      <c r="G363" s="6" t="s">
        <v>94</v>
      </c>
      <c r="H363" s="6" t="s">
        <v>38</v>
      </c>
      <c r="I363" s="6" t="s">
        <v>38</v>
      </c>
      <c r="J363" s="8" t="s">
        <v>364</v>
      </c>
      <c r="K363" s="5" t="s">
        <v>365</v>
      </c>
      <c r="L363" s="7" t="s">
        <v>366</v>
      </c>
      <c r="M363" s="9">
        <v>0</v>
      </c>
      <c r="N363" s="5" t="s">
        <v>107</v>
      </c>
      <c r="O363" s="32">
        <v>43564.0905846875</v>
      </c>
      <c r="P363" s="33">
        <v>43567.3179906597</v>
      </c>
      <c r="Q363" s="28" t="s">
        <v>956</v>
      </c>
      <c r="R363" s="29" t="s">
        <v>38</v>
      </c>
      <c r="S363" s="28" t="s">
        <v>73</v>
      </c>
      <c r="T363" s="28" t="s">
        <v>356</v>
      </c>
      <c r="U363" s="5" t="s">
        <v>131</v>
      </c>
      <c r="V363" s="28" t="s">
        <v>368</v>
      </c>
      <c r="W363" s="7" t="s">
        <v>959</v>
      </c>
      <c r="X363" s="7" t="s">
        <v>751</v>
      </c>
      <c r="Y363" s="5" t="s">
        <v>103</v>
      </c>
      <c r="Z363" s="5" t="s">
        <v>1356</v>
      </c>
      <c r="AA363" s="6" t="s">
        <v>38</v>
      </c>
      <c r="AB363" s="6" t="s">
        <v>38</v>
      </c>
      <c r="AC363" s="6" t="s">
        <v>38</v>
      </c>
      <c r="AD363" s="6" t="s">
        <v>38</v>
      </c>
      <c r="AE363" s="6" t="s">
        <v>38</v>
      </c>
    </row>
    <row r="364">
      <c r="A364" s="28" t="s">
        <v>986</v>
      </c>
      <c r="B364" s="6" t="s">
        <v>985</v>
      </c>
      <c r="C364" s="6" t="s">
        <v>1364</v>
      </c>
      <c r="D364" s="7" t="s">
        <v>112</v>
      </c>
      <c r="E364" s="28" t="s">
        <v>113</v>
      </c>
      <c r="F364" s="5" t="s">
        <v>22</v>
      </c>
      <c r="G364" s="6" t="s">
        <v>94</v>
      </c>
      <c r="H364" s="6" t="s">
        <v>38</v>
      </c>
      <c r="I364" s="6" t="s">
        <v>38</v>
      </c>
      <c r="J364" s="8" t="s">
        <v>423</v>
      </c>
      <c r="K364" s="5" t="s">
        <v>424</v>
      </c>
      <c r="L364" s="7" t="s">
        <v>425</v>
      </c>
      <c r="M364" s="9">
        <v>0</v>
      </c>
      <c r="N364" s="5" t="s">
        <v>107</v>
      </c>
      <c r="O364" s="32">
        <v>43564.0907372685</v>
      </c>
      <c r="P364" s="33">
        <v>43567.3179906597</v>
      </c>
      <c r="Q364" s="28" t="s">
        <v>984</v>
      </c>
      <c r="R364" s="29" t="s">
        <v>38</v>
      </c>
      <c r="S364" s="28" t="s">
        <v>118</v>
      </c>
      <c r="T364" s="28" t="s">
        <v>427</v>
      </c>
      <c r="U364" s="5" t="s">
        <v>131</v>
      </c>
      <c r="V364" s="28" t="s">
        <v>121</v>
      </c>
      <c r="W364" s="7" t="s">
        <v>828</v>
      </c>
      <c r="X364" s="7" t="s">
        <v>751</v>
      </c>
      <c r="Y364" s="5" t="s">
        <v>123</v>
      </c>
      <c r="Z364" s="5" t="s">
        <v>432</v>
      </c>
      <c r="AA364" s="6" t="s">
        <v>38</v>
      </c>
      <c r="AB364" s="6" t="s">
        <v>38</v>
      </c>
      <c r="AC364" s="6" t="s">
        <v>38</v>
      </c>
      <c r="AD364" s="6" t="s">
        <v>38</v>
      </c>
      <c r="AE364" s="6" t="s">
        <v>38</v>
      </c>
    </row>
    <row r="365">
      <c r="A365" s="28" t="s">
        <v>1298</v>
      </c>
      <c r="B365" s="6" t="s">
        <v>1136</v>
      </c>
      <c r="C365" s="6" t="s">
        <v>1137</v>
      </c>
      <c r="D365" s="7" t="s">
        <v>112</v>
      </c>
      <c r="E365" s="28" t="s">
        <v>113</v>
      </c>
      <c r="F365" s="5" t="s">
        <v>22</v>
      </c>
      <c r="G365" s="6" t="s">
        <v>94</v>
      </c>
      <c r="H365" s="6" t="s">
        <v>38</v>
      </c>
      <c r="I365" s="6" t="s">
        <v>38</v>
      </c>
      <c r="J365" s="8" t="s">
        <v>423</v>
      </c>
      <c r="K365" s="5" t="s">
        <v>424</v>
      </c>
      <c r="L365" s="7" t="s">
        <v>425</v>
      </c>
      <c r="M365" s="9">
        <v>0</v>
      </c>
      <c r="N365" s="5" t="s">
        <v>107</v>
      </c>
      <c r="O365" s="32">
        <v>43564.0964232639</v>
      </c>
      <c r="P365" s="33">
        <v>43567.3179906597</v>
      </c>
      <c r="Q365" s="28" t="s">
        <v>1297</v>
      </c>
      <c r="R365" s="29" t="s">
        <v>38</v>
      </c>
      <c r="S365" s="28" t="s">
        <v>118</v>
      </c>
      <c r="T365" s="28" t="s">
        <v>427</v>
      </c>
      <c r="U365" s="5" t="s">
        <v>131</v>
      </c>
      <c r="V365" s="28" t="s">
        <v>121</v>
      </c>
      <c r="W365" s="7" t="s">
        <v>856</v>
      </c>
      <c r="X365" s="7" t="s">
        <v>751</v>
      </c>
      <c r="Y365" s="5" t="s">
        <v>123</v>
      </c>
      <c r="Z365" s="5" t="s">
        <v>432</v>
      </c>
      <c r="AA365" s="6" t="s">
        <v>38</v>
      </c>
      <c r="AB365" s="6" t="s">
        <v>38</v>
      </c>
      <c r="AC365" s="6" t="s">
        <v>38</v>
      </c>
      <c r="AD365" s="6" t="s">
        <v>38</v>
      </c>
      <c r="AE365" s="6" t="s">
        <v>38</v>
      </c>
    </row>
    <row r="366">
      <c r="A366" s="28" t="s">
        <v>988</v>
      </c>
      <c r="B366" s="6" t="s">
        <v>985</v>
      </c>
      <c r="C366" s="6" t="s">
        <v>546</v>
      </c>
      <c r="D366" s="7" t="s">
        <v>112</v>
      </c>
      <c r="E366" s="28" t="s">
        <v>113</v>
      </c>
      <c r="F366" s="5" t="s">
        <v>22</v>
      </c>
      <c r="G366" s="6" t="s">
        <v>94</v>
      </c>
      <c r="H366" s="6" t="s">
        <v>38</v>
      </c>
      <c r="I366" s="6" t="s">
        <v>38</v>
      </c>
      <c r="J366" s="8" t="s">
        <v>439</v>
      </c>
      <c r="K366" s="5" t="s">
        <v>440</v>
      </c>
      <c r="L366" s="7" t="s">
        <v>441</v>
      </c>
      <c r="M366" s="9">
        <v>0</v>
      </c>
      <c r="N366" s="5" t="s">
        <v>107</v>
      </c>
      <c r="O366" s="32">
        <v>43564.1019781597</v>
      </c>
      <c r="P366" s="33">
        <v>43567.3179908218</v>
      </c>
      <c r="Q366" s="28" t="s">
        <v>987</v>
      </c>
      <c r="R366" s="29" t="s">
        <v>38</v>
      </c>
      <c r="S366" s="28" t="s">
        <v>118</v>
      </c>
      <c r="T366" s="28" t="s">
        <v>442</v>
      </c>
      <c r="U366" s="5" t="s">
        <v>131</v>
      </c>
      <c r="V366" s="28" t="s">
        <v>121</v>
      </c>
      <c r="W366" s="7" t="s">
        <v>349</v>
      </c>
      <c r="X366" s="7" t="s">
        <v>751</v>
      </c>
      <c r="Y366" s="5" t="s">
        <v>123</v>
      </c>
      <c r="Z366" s="5" t="s">
        <v>444</v>
      </c>
      <c r="AA366" s="6" t="s">
        <v>38</v>
      </c>
      <c r="AB366" s="6" t="s">
        <v>38</v>
      </c>
      <c r="AC366" s="6" t="s">
        <v>38</v>
      </c>
      <c r="AD366" s="6" t="s">
        <v>38</v>
      </c>
      <c r="AE366" s="6" t="s">
        <v>38</v>
      </c>
    </row>
    <row r="367">
      <c r="A367" s="28" t="s">
        <v>355</v>
      </c>
      <c r="B367" s="6" t="s">
        <v>351</v>
      </c>
      <c r="C367" s="6" t="s">
        <v>271</v>
      </c>
      <c r="D367" s="7" t="s">
        <v>34</v>
      </c>
      <c r="E367" s="28" t="s">
        <v>35</v>
      </c>
      <c r="F367" s="5" t="s">
        <v>22</v>
      </c>
      <c r="G367" s="6" t="s">
        <v>94</v>
      </c>
      <c r="H367" s="6" t="s">
        <v>38</v>
      </c>
      <c r="I367" s="6" t="s">
        <v>38</v>
      </c>
      <c r="J367" s="8" t="s">
        <v>352</v>
      </c>
      <c r="K367" s="5" t="s">
        <v>353</v>
      </c>
      <c r="L367" s="7" t="s">
        <v>354</v>
      </c>
      <c r="M367" s="9">
        <v>0</v>
      </c>
      <c r="N367" s="5" t="s">
        <v>107</v>
      </c>
      <c r="O367" s="32">
        <v>43564.1020881134</v>
      </c>
      <c r="P367" s="33">
        <v>43567.3179908218</v>
      </c>
      <c r="Q367" s="28" t="s">
        <v>350</v>
      </c>
      <c r="R367" s="29" t="s">
        <v>38</v>
      </c>
      <c r="S367" s="28" t="s">
        <v>118</v>
      </c>
      <c r="T367" s="28" t="s">
        <v>356</v>
      </c>
      <c r="U367" s="5" t="s">
        <v>131</v>
      </c>
      <c r="V367" s="28" t="s">
        <v>121</v>
      </c>
      <c r="W367" s="7" t="s">
        <v>357</v>
      </c>
      <c r="X367" s="7" t="s">
        <v>751</v>
      </c>
      <c r="Y367" s="5" t="s">
        <v>123</v>
      </c>
      <c r="Z367" s="5" t="s">
        <v>373</v>
      </c>
      <c r="AA367" s="6" t="s">
        <v>38</v>
      </c>
      <c r="AB367" s="6" t="s">
        <v>38</v>
      </c>
      <c r="AC367" s="6" t="s">
        <v>38</v>
      </c>
      <c r="AD367" s="6" t="s">
        <v>38</v>
      </c>
      <c r="AE367" s="6" t="s">
        <v>38</v>
      </c>
    </row>
    <row r="368">
      <c r="A368" s="28" t="s">
        <v>1286</v>
      </c>
      <c r="B368" s="6" t="s">
        <v>1136</v>
      </c>
      <c r="C368" s="6" t="s">
        <v>1137</v>
      </c>
      <c r="D368" s="7" t="s">
        <v>112</v>
      </c>
      <c r="E368" s="28" t="s">
        <v>113</v>
      </c>
      <c r="F368" s="5" t="s">
        <v>22</v>
      </c>
      <c r="G368" s="6" t="s">
        <v>94</v>
      </c>
      <c r="H368" s="6" t="s">
        <v>1140</v>
      </c>
      <c r="I368" s="6" t="s">
        <v>38</v>
      </c>
      <c r="J368" s="8" t="s">
        <v>439</v>
      </c>
      <c r="K368" s="5" t="s">
        <v>440</v>
      </c>
      <c r="L368" s="7" t="s">
        <v>441</v>
      </c>
      <c r="M368" s="9">
        <v>0</v>
      </c>
      <c r="N368" s="5" t="s">
        <v>107</v>
      </c>
      <c r="O368" s="32">
        <v>43564.1036237616</v>
      </c>
      <c r="P368" s="33">
        <v>43567.3179910069</v>
      </c>
      <c r="Q368" s="28" t="s">
        <v>1161</v>
      </c>
      <c r="R368" s="29" t="s">
        <v>38</v>
      </c>
      <c r="S368" s="28" t="s">
        <v>118</v>
      </c>
      <c r="T368" s="28" t="s">
        <v>442</v>
      </c>
      <c r="U368" s="5" t="s">
        <v>131</v>
      </c>
      <c r="V368" s="28" t="s">
        <v>121</v>
      </c>
      <c r="W368" s="7" t="s">
        <v>813</v>
      </c>
      <c r="X368" s="7" t="s">
        <v>40</v>
      </c>
      <c r="Y368" s="5" t="s">
        <v>123</v>
      </c>
      <c r="Z368" s="5" t="s">
        <v>444</v>
      </c>
      <c r="AA368" s="6" t="s">
        <v>38</v>
      </c>
      <c r="AB368" s="6" t="s">
        <v>38</v>
      </c>
      <c r="AC368" s="6" t="s">
        <v>38</v>
      </c>
      <c r="AD368" s="6" t="s">
        <v>38</v>
      </c>
      <c r="AE368" s="6" t="s">
        <v>38</v>
      </c>
    </row>
    <row r="369">
      <c r="A369" s="28" t="s">
        <v>1234</v>
      </c>
      <c r="B369" s="6" t="s">
        <v>1233</v>
      </c>
      <c r="C369" s="6" t="s">
        <v>1365</v>
      </c>
      <c r="D369" s="7" t="s">
        <v>112</v>
      </c>
      <c r="E369" s="28" t="s">
        <v>113</v>
      </c>
      <c r="F369" s="5" t="s">
        <v>22</v>
      </c>
      <c r="G369" s="6" t="s">
        <v>94</v>
      </c>
      <c r="H369" s="6" t="s">
        <v>38</v>
      </c>
      <c r="I369" s="6" t="s">
        <v>38</v>
      </c>
      <c r="J369" s="8" t="s">
        <v>439</v>
      </c>
      <c r="K369" s="5" t="s">
        <v>440</v>
      </c>
      <c r="L369" s="7" t="s">
        <v>441</v>
      </c>
      <c r="M369" s="9">
        <v>0</v>
      </c>
      <c r="N369" s="5" t="s">
        <v>107</v>
      </c>
      <c r="O369" s="32">
        <v>43564.106159919</v>
      </c>
      <c r="P369" s="33">
        <v>43567.3179910069</v>
      </c>
      <c r="Q369" s="28" t="s">
        <v>1232</v>
      </c>
      <c r="R369" s="29" t="s">
        <v>38</v>
      </c>
      <c r="S369" s="28" t="s">
        <v>118</v>
      </c>
      <c r="T369" s="28" t="s">
        <v>442</v>
      </c>
      <c r="U369" s="5" t="s">
        <v>131</v>
      </c>
      <c r="V369" s="28" t="s">
        <v>121</v>
      </c>
      <c r="W369" s="7" t="s">
        <v>931</v>
      </c>
      <c r="X369" s="7" t="s">
        <v>751</v>
      </c>
      <c r="Y369" s="5" t="s">
        <v>123</v>
      </c>
      <c r="Z369" s="5" t="s">
        <v>444</v>
      </c>
      <c r="AA369" s="6" t="s">
        <v>38</v>
      </c>
      <c r="AB369" s="6" t="s">
        <v>38</v>
      </c>
      <c r="AC369" s="6" t="s">
        <v>38</v>
      </c>
      <c r="AD369" s="6" t="s">
        <v>38</v>
      </c>
      <c r="AE369" s="6" t="s">
        <v>38</v>
      </c>
    </row>
    <row r="370">
      <c r="A370" s="28" t="s">
        <v>360</v>
      </c>
      <c r="B370" s="6" t="s">
        <v>359</v>
      </c>
      <c r="C370" s="6" t="s">
        <v>1357</v>
      </c>
      <c r="D370" s="7" t="s">
        <v>34</v>
      </c>
      <c r="E370" s="28" t="s">
        <v>35</v>
      </c>
      <c r="F370" s="5" t="s">
        <v>22</v>
      </c>
      <c r="G370" s="6" t="s">
        <v>94</v>
      </c>
      <c r="H370" s="6" t="s">
        <v>38</v>
      </c>
      <c r="I370" s="6" t="s">
        <v>38</v>
      </c>
      <c r="J370" s="8" t="s">
        <v>352</v>
      </c>
      <c r="K370" s="5" t="s">
        <v>353</v>
      </c>
      <c r="L370" s="7" t="s">
        <v>354</v>
      </c>
      <c r="M370" s="9">
        <v>0</v>
      </c>
      <c r="N370" s="5" t="s">
        <v>107</v>
      </c>
      <c r="O370" s="32">
        <v>43564.1289363426</v>
      </c>
      <c r="P370" s="33">
        <v>43567.317991169</v>
      </c>
      <c r="Q370" s="28" t="s">
        <v>358</v>
      </c>
      <c r="R370" s="29" t="s">
        <v>38</v>
      </c>
      <c r="S370" s="28" t="s">
        <v>118</v>
      </c>
      <c r="T370" s="28" t="s">
        <v>356</v>
      </c>
      <c r="U370" s="5" t="s">
        <v>131</v>
      </c>
      <c r="V370" s="28" t="s">
        <v>121</v>
      </c>
      <c r="W370" s="7" t="s">
        <v>361</v>
      </c>
      <c r="X370" s="7" t="s">
        <v>751</v>
      </c>
      <c r="Y370" s="5" t="s">
        <v>123</v>
      </c>
      <c r="Z370" s="5" t="s">
        <v>373</v>
      </c>
      <c r="AA370" s="6" t="s">
        <v>38</v>
      </c>
      <c r="AB370" s="6" t="s">
        <v>38</v>
      </c>
      <c r="AC370" s="6" t="s">
        <v>38</v>
      </c>
      <c r="AD370" s="6" t="s">
        <v>38</v>
      </c>
      <c r="AE370" s="6" t="s">
        <v>38</v>
      </c>
    </row>
    <row r="371">
      <c r="A371" s="28" t="s">
        <v>450</v>
      </c>
      <c r="B371" s="6" t="s">
        <v>446</v>
      </c>
      <c r="C371" s="6" t="s">
        <v>271</v>
      </c>
      <c r="D371" s="7" t="s">
        <v>112</v>
      </c>
      <c r="E371" s="28" t="s">
        <v>113</v>
      </c>
      <c r="F371" s="5" t="s">
        <v>22</v>
      </c>
      <c r="G371" s="6" t="s">
        <v>94</v>
      </c>
      <c r="H371" s="6" t="s">
        <v>38</v>
      </c>
      <c r="I371" s="6" t="s">
        <v>38</v>
      </c>
      <c r="J371" s="8" t="s">
        <v>447</v>
      </c>
      <c r="K371" s="5" t="s">
        <v>448</v>
      </c>
      <c r="L371" s="7" t="s">
        <v>449</v>
      </c>
      <c r="M371" s="9">
        <v>0</v>
      </c>
      <c r="N371" s="5" t="s">
        <v>71</v>
      </c>
      <c r="O371" s="32">
        <v>43564.1292454514</v>
      </c>
      <c r="P371" s="33">
        <v>43567.3179913542</v>
      </c>
      <c r="Q371" s="28" t="s">
        <v>445</v>
      </c>
      <c r="R371" s="29" t="s">
        <v>1366</v>
      </c>
      <c r="S371" s="28" t="s">
        <v>118</v>
      </c>
      <c r="T371" s="28" t="s">
        <v>451</v>
      </c>
      <c r="U371" s="5" t="s">
        <v>131</v>
      </c>
      <c r="V371" s="28" t="s">
        <v>121</v>
      </c>
      <c r="W371" s="7" t="s">
        <v>452</v>
      </c>
      <c r="X371" s="7" t="s">
        <v>751</v>
      </c>
      <c r="Y371" s="5" t="s">
        <v>123</v>
      </c>
      <c r="Z371" s="5" t="s">
        <v>38</v>
      </c>
      <c r="AA371" s="6" t="s">
        <v>38</v>
      </c>
      <c r="AB371" s="6" t="s">
        <v>38</v>
      </c>
      <c r="AC371" s="6" t="s">
        <v>38</v>
      </c>
      <c r="AD371" s="6" t="s">
        <v>38</v>
      </c>
      <c r="AE371" s="6" t="s">
        <v>38</v>
      </c>
    </row>
    <row r="372">
      <c r="A372" s="28" t="s">
        <v>468</v>
      </c>
      <c r="B372" s="6" t="s">
        <v>467</v>
      </c>
      <c r="C372" s="6" t="s">
        <v>271</v>
      </c>
      <c r="D372" s="7" t="s">
        <v>112</v>
      </c>
      <c r="E372" s="28" t="s">
        <v>113</v>
      </c>
      <c r="F372" s="5" t="s">
        <v>22</v>
      </c>
      <c r="G372" s="6" t="s">
        <v>94</v>
      </c>
      <c r="H372" s="6" t="s">
        <v>38</v>
      </c>
      <c r="I372" s="6" t="s">
        <v>38</v>
      </c>
      <c r="J372" s="8" t="s">
        <v>447</v>
      </c>
      <c r="K372" s="5" t="s">
        <v>448</v>
      </c>
      <c r="L372" s="7" t="s">
        <v>449</v>
      </c>
      <c r="M372" s="9">
        <v>0</v>
      </c>
      <c r="N372" s="5" t="s">
        <v>107</v>
      </c>
      <c r="O372" s="32">
        <v>43564.1329917014</v>
      </c>
      <c r="P372" s="33">
        <v>43567.3179913542</v>
      </c>
      <c r="Q372" s="28" t="s">
        <v>466</v>
      </c>
      <c r="R372" s="29" t="s">
        <v>38</v>
      </c>
      <c r="S372" s="28" t="s">
        <v>118</v>
      </c>
      <c r="T372" s="28" t="s">
        <v>451</v>
      </c>
      <c r="U372" s="5" t="s">
        <v>131</v>
      </c>
      <c r="V372" s="28" t="s">
        <v>121</v>
      </c>
      <c r="W372" s="7" t="s">
        <v>469</v>
      </c>
      <c r="X372" s="7" t="s">
        <v>751</v>
      </c>
      <c r="Y372" s="5" t="s">
        <v>123</v>
      </c>
      <c r="Z372" s="5" t="s">
        <v>522</v>
      </c>
      <c r="AA372" s="6" t="s">
        <v>38</v>
      </c>
      <c r="AB372" s="6" t="s">
        <v>38</v>
      </c>
      <c r="AC372" s="6" t="s">
        <v>38</v>
      </c>
      <c r="AD372" s="6" t="s">
        <v>38</v>
      </c>
      <c r="AE372" s="6" t="s">
        <v>38</v>
      </c>
    </row>
    <row r="373">
      <c r="A373" s="28" t="s">
        <v>533</v>
      </c>
      <c r="B373" s="6" t="s">
        <v>532</v>
      </c>
      <c r="C373" s="6" t="s">
        <v>521</v>
      </c>
      <c r="D373" s="7" t="s">
        <v>112</v>
      </c>
      <c r="E373" s="28" t="s">
        <v>113</v>
      </c>
      <c r="F373" s="5" t="s">
        <v>22</v>
      </c>
      <c r="G373" s="6" t="s">
        <v>94</v>
      </c>
      <c r="H373" s="6" t="s">
        <v>38</v>
      </c>
      <c r="I373" s="6" t="s">
        <v>38</v>
      </c>
      <c r="J373" s="8" t="s">
        <v>447</v>
      </c>
      <c r="K373" s="5" t="s">
        <v>448</v>
      </c>
      <c r="L373" s="7" t="s">
        <v>449</v>
      </c>
      <c r="M373" s="9">
        <v>0</v>
      </c>
      <c r="N373" s="5" t="s">
        <v>71</v>
      </c>
      <c r="O373" s="32">
        <v>43564.1417488079</v>
      </c>
      <c r="P373" s="33">
        <v>43567.3179915509</v>
      </c>
      <c r="Q373" s="28" t="s">
        <v>531</v>
      </c>
      <c r="R373" s="29" t="s">
        <v>1367</v>
      </c>
      <c r="S373" s="28" t="s">
        <v>118</v>
      </c>
      <c r="T373" s="28" t="s">
        <v>451</v>
      </c>
      <c r="U373" s="5" t="s">
        <v>131</v>
      </c>
      <c r="V373" s="28" t="s">
        <v>121</v>
      </c>
      <c r="W373" s="7" t="s">
        <v>534</v>
      </c>
      <c r="X373" s="7" t="s">
        <v>751</v>
      </c>
      <c r="Y373" s="5" t="s">
        <v>123</v>
      </c>
      <c r="Z373" s="5" t="s">
        <v>38</v>
      </c>
      <c r="AA373" s="6" t="s">
        <v>38</v>
      </c>
      <c r="AB373" s="6" t="s">
        <v>38</v>
      </c>
      <c r="AC373" s="6" t="s">
        <v>38</v>
      </c>
      <c r="AD373" s="6" t="s">
        <v>38</v>
      </c>
      <c r="AE373" s="6" t="s">
        <v>38</v>
      </c>
    </row>
    <row r="374">
      <c r="A374" s="28" t="s">
        <v>607</v>
      </c>
      <c r="B374" s="6" t="s">
        <v>606</v>
      </c>
      <c r="C374" s="6" t="s">
        <v>546</v>
      </c>
      <c r="D374" s="7" t="s">
        <v>34</v>
      </c>
      <c r="E374" s="28" t="s">
        <v>35</v>
      </c>
      <c r="F374" s="5" t="s">
        <v>22</v>
      </c>
      <c r="G374" s="6" t="s">
        <v>38</v>
      </c>
      <c r="H374" s="6" t="s">
        <v>38</v>
      </c>
      <c r="I374" s="6" t="s">
        <v>38</v>
      </c>
      <c r="J374" s="8" t="s">
        <v>352</v>
      </c>
      <c r="K374" s="5" t="s">
        <v>353</v>
      </c>
      <c r="L374" s="7" t="s">
        <v>354</v>
      </c>
      <c r="M374" s="9">
        <v>0</v>
      </c>
      <c r="N374" s="5" t="s">
        <v>107</v>
      </c>
      <c r="O374" s="32">
        <v>43564.1445047106</v>
      </c>
      <c r="P374" s="33">
        <v>43567.3179915509</v>
      </c>
      <c r="Q374" s="28" t="s">
        <v>605</v>
      </c>
      <c r="R374" s="29" t="s">
        <v>38</v>
      </c>
      <c r="S374" s="28" t="s">
        <v>118</v>
      </c>
      <c r="T374" s="28" t="s">
        <v>356</v>
      </c>
      <c r="U374" s="5" t="s">
        <v>131</v>
      </c>
      <c r="V374" s="28" t="s">
        <v>121</v>
      </c>
      <c r="W374" s="7" t="s">
        <v>608</v>
      </c>
      <c r="X374" s="7" t="s">
        <v>751</v>
      </c>
      <c r="Y374" s="5" t="s">
        <v>123</v>
      </c>
      <c r="Z374" s="5" t="s">
        <v>373</v>
      </c>
      <c r="AA374" s="6" t="s">
        <v>38</v>
      </c>
      <c r="AB374" s="6" t="s">
        <v>38</v>
      </c>
      <c r="AC374" s="6" t="s">
        <v>38</v>
      </c>
      <c r="AD374" s="6" t="s">
        <v>38</v>
      </c>
      <c r="AE374" s="6" t="s">
        <v>38</v>
      </c>
    </row>
    <row r="375">
      <c r="A375" s="28" t="s">
        <v>1334</v>
      </c>
      <c r="B375" s="6" t="s">
        <v>1368</v>
      </c>
      <c r="C375" s="6" t="s">
        <v>722</v>
      </c>
      <c r="D375" s="7" t="s">
        <v>34</v>
      </c>
      <c r="E375" s="28" t="s">
        <v>35</v>
      </c>
      <c r="F375" s="5" t="s">
        <v>22</v>
      </c>
      <c r="G375" s="6" t="s">
        <v>60</v>
      </c>
      <c r="H375" s="6" t="s">
        <v>1333</v>
      </c>
      <c r="I375" s="6" t="s">
        <v>38</v>
      </c>
      <c r="J375" s="8" t="s">
        <v>352</v>
      </c>
      <c r="K375" s="5" t="s">
        <v>353</v>
      </c>
      <c r="L375" s="7" t="s">
        <v>354</v>
      </c>
      <c r="M375" s="9">
        <v>0</v>
      </c>
      <c r="N375" s="5" t="s">
        <v>71</v>
      </c>
      <c r="O375" s="32">
        <v>43564.1491076736</v>
      </c>
      <c r="P375" s="33">
        <v>43567.3179917477</v>
      </c>
      <c r="Q375" s="28" t="s">
        <v>758</v>
      </c>
      <c r="R375" s="29" t="s">
        <v>1369</v>
      </c>
      <c r="S375" s="28" t="s">
        <v>118</v>
      </c>
      <c r="T375" s="28" t="s">
        <v>356</v>
      </c>
      <c r="U375" s="5" t="s">
        <v>131</v>
      </c>
      <c r="V375" s="28" t="s">
        <v>121</v>
      </c>
      <c r="W375" s="7" t="s">
        <v>759</v>
      </c>
      <c r="X375" s="7" t="s">
        <v>40</v>
      </c>
      <c r="Y375" s="5" t="s">
        <v>123</v>
      </c>
      <c r="Z375" s="5" t="s">
        <v>38</v>
      </c>
      <c r="AA375" s="6" t="s">
        <v>38</v>
      </c>
      <c r="AB375" s="6" t="s">
        <v>38</v>
      </c>
      <c r="AC375" s="6" t="s">
        <v>38</v>
      </c>
      <c r="AD375" s="6" t="s">
        <v>38</v>
      </c>
      <c r="AE375" s="6" t="s">
        <v>38</v>
      </c>
    </row>
    <row r="376">
      <c r="A376" s="28" t="s">
        <v>681</v>
      </c>
      <c r="B376" s="6" t="s">
        <v>680</v>
      </c>
      <c r="C376" s="6" t="s">
        <v>675</v>
      </c>
      <c r="D376" s="7" t="s">
        <v>112</v>
      </c>
      <c r="E376" s="28" t="s">
        <v>113</v>
      </c>
      <c r="F376" s="5" t="s">
        <v>22</v>
      </c>
      <c r="G376" s="6" t="s">
        <v>94</v>
      </c>
      <c r="H376" s="6" t="s">
        <v>38</v>
      </c>
      <c r="I376" s="6" t="s">
        <v>38</v>
      </c>
      <c r="J376" s="8" t="s">
        <v>447</v>
      </c>
      <c r="K376" s="5" t="s">
        <v>448</v>
      </c>
      <c r="L376" s="7" t="s">
        <v>449</v>
      </c>
      <c r="M376" s="9">
        <v>0</v>
      </c>
      <c r="N376" s="5" t="s">
        <v>107</v>
      </c>
      <c r="O376" s="32">
        <v>43564.1532962963</v>
      </c>
      <c r="P376" s="33">
        <v>43567.3179917477</v>
      </c>
      <c r="Q376" s="28" t="s">
        <v>679</v>
      </c>
      <c r="R376" s="29" t="s">
        <v>38</v>
      </c>
      <c r="S376" s="28" t="s">
        <v>118</v>
      </c>
      <c r="T376" s="28" t="s">
        <v>451</v>
      </c>
      <c r="U376" s="5" t="s">
        <v>131</v>
      </c>
      <c r="V376" s="28" t="s">
        <v>121</v>
      </c>
      <c r="W376" s="7" t="s">
        <v>682</v>
      </c>
      <c r="X376" s="7" t="s">
        <v>751</v>
      </c>
      <c r="Y376" s="5" t="s">
        <v>123</v>
      </c>
      <c r="Z376" s="5" t="s">
        <v>522</v>
      </c>
      <c r="AA376" s="6" t="s">
        <v>38</v>
      </c>
      <c r="AB376" s="6" t="s">
        <v>38</v>
      </c>
      <c r="AC376" s="6" t="s">
        <v>38</v>
      </c>
      <c r="AD376" s="6" t="s">
        <v>38</v>
      </c>
      <c r="AE376" s="6" t="s">
        <v>38</v>
      </c>
    </row>
    <row r="377">
      <c r="A377" s="28" t="s">
        <v>685</v>
      </c>
      <c r="B377" s="6" t="s">
        <v>684</v>
      </c>
      <c r="C377" s="6" t="s">
        <v>675</v>
      </c>
      <c r="D377" s="7" t="s">
        <v>112</v>
      </c>
      <c r="E377" s="28" t="s">
        <v>113</v>
      </c>
      <c r="F377" s="5" t="s">
        <v>22</v>
      </c>
      <c r="G377" s="6" t="s">
        <v>94</v>
      </c>
      <c r="H377" s="6" t="s">
        <v>38</v>
      </c>
      <c r="I377" s="6" t="s">
        <v>38</v>
      </c>
      <c r="J377" s="8" t="s">
        <v>447</v>
      </c>
      <c r="K377" s="5" t="s">
        <v>448</v>
      </c>
      <c r="L377" s="7" t="s">
        <v>449</v>
      </c>
      <c r="M377" s="9">
        <v>0</v>
      </c>
      <c r="N377" s="5" t="s">
        <v>107</v>
      </c>
      <c r="O377" s="32">
        <v>43564.155296331</v>
      </c>
      <c r="P377" s="33">
        <v>43567.3179918981</v>
      </c>
      <c r="Q377" s="28" t="s">
        <v>683</v>
      </c>
      <c r="R377" s="29" t="s">
        <v>38</v>
      </c>
      <c r="S377" s="28" t="s">
        <v>118</v>
      </c>
      <c r="T377" s="28" t="s">
        <v>451</v>
      </c>
      <c r="U377" s="5" t="s">
        <v>131</v>
      </c>
      <c r="V377" s="28" t="s">
        <v>121</v>
      </c>
      <c r="W377" s="7" t="s">
        <v>686</v>
      </c>
      <c r="X377" s="7" t="s">
        <v>751</v>
      </c>
      <c r="Y377" s="5" t="s">
        <v>123</v>
      </c>
      <c r="Z377" s="5" t="s">
        <v>522</v>
      </c>
      <c r="AA377" s="6" t="s">
        <v>38</v>
      </c>
      <c r="AB377" s="6" t="s">
        <v>38</v>
      </c>
      <c r="AC377" s="6" t="s">
        <v>38</v>
      </c>
      <c r="AD377" s="6" t="s">
        <v>38</v>
      </c>
      <c r="AE377" s="6" t="s">
        <v>38</v>
      </c>
    </row>
    <row r="378">
      <c r="A378" s="28" t="s">
        <v>689</v>
      </c>
      <c r="B378" s="6" t="s">
        <v>688</v>
      </c>
      <c r="C378" s="6" t="s">
        <v>675</v>
      </c>
      <c r="D378" s="7" t="s">
        <v>112</v>
      </c>
      <c r="E378" s="28" t="s">
        <v>113</v>
      </c>
      <c r="F378" s="5" t="s">
        <v>22</v>
      </c>
      <c r="G378" s="6" t="s">
        <v>94</v>
      </c>
      <c r="H378" s="6" t="s">
        <v>38</v>
      </c>
      <c r="I378" s="6" t="s">
        <v>38</v>
      </c>
      <c r="J378" s="8" t="s">
        <v>447</v>
      </c>
      <c r="K378" s="5" t="s">
        <v>448</v>
      </c>
      <c r="L378" s="7" t="s">
        <v>449</v>
      </c>
      <c r="M378" s="9">
        <v>0</v>
      </c>
      <c r="N378" s="5" t="s">
        <v>107</v>
      </c>
      <c r="O378" s="32">
        <v>43564.1563600347</v>
      </c>
      <c r="P378" s="33">
        <v>43567.3179918981</v>
      </c>
      <c r="Q378" s="28" t="s">
        <v>687</v>
      </c>
      <c r="R378" s="29" t="s">
        <v>38</v>
      </c>
      <c r="S378" s="28" t="s">
        <v>118</v>
      </c>
      <c r="T378" s="28" t="s">
        <v>451</v>
      </c>
      <c r="U378" s="5" t="s">
        <v>131</v>
      </c>
      <c r="V378" s="28" t="s">
        <v>121</v>
      </c>
      <c r="W378" s="7" t="s">
        <v>690</v>
      </c>
      <c r="X378" s="7" t="s">
        <v>751</v>
      </c>
      <c r="Y378" s="5" t="s">
        <v>123</v>
      </c>
      <c r="Z378" s="5" t="s">
        <v>522</v>
      </c>
      <c r="AA378" s="6" t="s">
        <v>38</v>
      </c>
      <c r="AB378" s="6" t="s">
        <v>38</v>
      </c>
      <c r="AC378" s="6" t="s">
        <v>38</v>
      </c>
      <c r="AD378" s="6" t="s">
        <v>38</v>
      </c>
      <c r="AE378" s="6" t="s">
        <v>38</v>
      </c>
    </row>
    <row r="379">
      <c r="A379" s="28" t="s">
        <v>896</v>
      </c>
      <c r="B379" s="6" t="s">
        <v>895</v>
      </c>
      <c r="C379" s="6" t="s">
        <v>111</v>
      </c>
      <c r="D379" s="7" t="s">
        <v>112</v>
      </c>
      <c r="E379" s="28" t="s">
        <v>113</v>
      </c>
      <c r="F379" s="5" t="s">
        <v>22</v>
      </c>
      <c r="G379" s="6" t="s">
        <v>94</v>
      </c>
      <c r="H379" s="6" t="s">
        <v>38</v>
      </c>
      <c r="I379" s="6" t="s">
        <v>38</v>
      </c>
      <c r="J379" s="8" t="s">
        <v>447</v>
      </c>
      <c r="K379" s="5" t="s">
        <v>448</v>
      </c>
      <c r="L379" s="7" t="s">
        <v>449</v>
      </c>
      <c r="M379" s="9">
        <v>0</v>
      </c>
      <c r="N379" s="5" t="s">
        <v>71</v>
      </c>
      <c r="O379" s="32">
        <v>43564.1596945602</v>
      </c>
      <c r="P379" s="33">
        <v>43567.3179918981</v>
      </c>
      <c r="Q379" s="28" t="s">
        <v>894</v>
      </c>
      <c r="R379" s="29" t="s">
        <v>1370</v>
      </c>
      <c r="S379" s="28" t="s">
        <v>118</v>
      </c>
      <c r="T379" s="28" t="s">
        <v>451</v>
      </c>
      <c r="U379" s="5" t="s">
        <v>131</v>
      </c>
      <c r="V379" s="28" t="s">
        <v>121</v>
      </c>
      <c r="W379" s="7" t="s">
        <v>897</v>
      </c>
      <c r="X379" s="7" t="s">
        <v>751</v>
      </c>
      <c r="Y379" s="5" t="s">
        <v>123</v>
      </c>
      <c r="Z379" s="5" t="s">
        <v>38</v>
      </c>
      <c r="AA379" s="6" t="s">
        <v>38</v>
      </c>
      <c r="AB379" s="6" t="s">
        <v>38</v>
      </c>
      <c r="AC379" s="6" t="s">
        <v>38</v>
      </c>
      <c r="AD379" s="6" t="s">
        <v>38</v>
      </c>
      <c r="AE379" s="6" t="s">
        <v>38</v>
      </c>
    </row>
    <row r="380">
      <c r="A380" s="28" t="s">
        <v>911</v>
      </c>
      <c r="B380" s="6" t="s">
        <v>910</v>
      </c>
      <c r="C380" s="6" t="s">
        <v>111</v>
      </c>
      <c r="D380" s="7" t="s">
        <v>112</v>
      </c>
      <c r="E380" s="28" t="s">
        <v>113</v>
      </c>
      <c r="F380" s="5" t="s">
        <v>22</v>
      </c>
      <c r="G380" s="6" t="s">
        <v>94</v>
      </c>
      <c r="H380" s="6" t="s">
        <v>38</v>
      </c>
      <c r="I380" s="6" t="s">
        <v>38</v>
      </c>
      <c r="J380" s="8" t="s">
        <v>447</v>
      </c>
      <c r="K380" s="5" t="s">
        <v>448</v>
      </c>
      <c r="L380" s="7" t="s">
        <v>449</v>
      </c>
      <c r="M380" s="9">
        <v>0</v>
      </c>
      <c r="N380" s="5" t="s">
        <v>107</v>
      </c>
      <c r="O380" s="32">
        <v>43564.1615720255</v>
      </c>
      <c r="P380" s="33">
        <v>43567.3179920949</v>
      </c>
      <c r="Q380" s="28" t="s">
        <v>909</v>
      </c>
      <c r="R380" s="29" t="s">
        <v>38</v>
      </c>
      <c r="S380" s="28" t="s">
        <v>118</v>
      </c>
      <c r="T380" s="28" t="s">
        <v>451</v>
      </c>
      <c r="U380" s="5" t="s">
        <v>131</v>
      </c>
      <c r="V380" s="28" t="s">
        <v>121</v>
      </c>
      <c r="W380" s="7" t="s">
        <v>912</v>
      </c>
      <c r="X380" s="7" t="s">
        <v>751</v>
      </c>
      <c r="Y380" s="5" t="s">
        <v>123</v>
      </c>
      <c r="Z380" s="5" t="s">
        <v>522</v>
      </c>
      <c r="AA380" s="6" t="s">
        <v>38</v>
      </c>
      <c r="AB380" s="6" t="s">
        <v>38</v>
      </c>
      <c r="AC380" s="6" t="s">
        <v>38</v>
      </c>
      <c r="AD380" s="6" t="s">
        <v>38</v>
      </c>
      <c r="AE380" s="6" t="s">
        <v>38</v>
      </c>
    </row>
    <row r="381">
      <c r="A381" s="28" t="s">
        <v>816</v>
      </c>
      <c r="B381" s="6" t="s">
        <v>815</v>
      </c>
      <c r="C381" s="6" t="s">
        <v>546</v>
      </c>
      <c r="D381" s="7" t="s">
        <v>34</v>
      </c>
      <c r="E381" s="28" t="s">
        <v>35</v>
      </c>
      <c r="F381" s="5" t="s">
        <v>22</v>
      </c>
      <c r="G381" s="6" t="s">
        <v>94</v>
      </c>
      <c r="H381" s="6" t="s">
        <v>38</v>
      </c>
      <c r="I381" s="6" t="s">
        <v>38</v>
      </c>
      <c r="J381" s="8" t="s">
        <v>352</v>
      </c>
      <c r="K381" s="5" t="s">
        <v>353</v>
      </c>
      <c r="L381" s="7" t="s">
        <v>354</v>
      </c>
      <c r="M381" s="9">
        <v>0</v>
      </c>
      <c r="N381" s="5" t="s">
        <v>107</v>
      </c>
      <c r="O381" s="32">
        <v>43564.1619882292</v>
      </c>
      <c r="P381" s="33">
        <v>43567.3179922801</v>
      </c>
      <c r="Q381" s="28" t="s">
        <v>814</v>
      </c>
      <c r="R381" s="29" t="s">
        <v>38</v>
      </c>
      <c r="S381" s="28" t="s">
        <v>118</v>
      </c>
      <c r="T381" s="28" t="s">
        <v>356</v>
      </c>
      <c r="U381" s="5" t="s">
        <v>131</v>
      </c>
      <c r="V381" s="28" t="s">
        <v>121</v>
      </c>
      <c r="W381" s="7" t="s">
        <v>817</v>
      </c>
      <c r="X381" s="7" t="s">
        <v>751</v>
      </c>
      <c r="Y381" s="5" t="s">
        <v>123</v>
      </c>
      <c r="Z381" s="5" t="s">
        <v>373</v>
      </c>
      <c r="AA381" s="6" t="s">
        <v>38</v>
      </c>
      <c r="AB381" s="6" t="s">
        <v>38</v>
      </c>
      <c r="AC381" s="6" t="s">
        <v>38</v>
      </c>
      <c r="AD381" s="6" t="s">
        <v>38</v>
      </c>
      <c r="AE381" s="6" t="s">
        <v>38</v>
      </c>
    </row>
    <row r="382">
      <c r="A382" s="28" t="s">
        <v>820</v>
      </c>
      <c r="B382" s="6" t="s">
        <v>819</v>
      </c>
      <c r="C382" s="6" t="s">
        <v>1371</v>
      </c>
      <c r="D382" s="7" t="s">
        <v>34</v>
      </c>
      <c r="E382" s="28" t="s">
        <v>35</v>
      </c>
      <c r="F382" s="5" t="s">
        <v>22</v>
      </c>
      <c r="G382" s="6" t="s">
        <v>94</v>
      </c>
      <c r="H382" s="6" t="s">
        <v>38</v>
      </c>
      <c r="I382" s="6" t="s">
        <v>38</v>
      </c>
      <c r="J382" s="8" t="s">
        <v>352</v>
      </c>
      <c r="K382" s="5" t="s">
        <v>353</v>
      </c>
      <c r="L382" s="7" t="s">
        <v>354</v>
      </c>
      <c r="M382" s="9">
        <v>0</v>
      </c>
      <c r="N382" s="5" t="s">
        <v>71</v>
      </c>
      <c r="O382" s="32">
        <v>43564.1641560185</v>
      </c>
      <c r="P382" s="33">
        <v>43567.3179924421</v>
      </c>
      <c r="Q382" s="28" t="s">
        <v>818</v>
      </c>
      <c r="R382" s="29" t="s">
        <v>1372</v>
      </c>
      <c r="S382" s="28" t="s">
        <v>118</v>
      </c>
      <c r="T382" s="28" t="s">
        <v>356</v>
      </c>
      <c r="U382" s="5" t="s">
        <v>131</v>
      </c>
      <c r="V382" s="28" t="s">
        <v>121</v>
      </c>
      <c r="W382" s="7" t="s">
        <v>821</v>
      </c>
      <c r="X382" s="7" t="s">
        <v>751</v>
      </c>
      <c r="Y382" s="5" t="s">
        <v>123</v>
      </c>
      <c r="Z382" s="5" t="s">
        <v>38</v>
      </c>
      <c r="AA382" s="6" t="s">
        <v>38</v>
      </c>
      <c r="AB382" s="6" t="s">
        <v>38</v>
      </c>
      <c r="AC382" s="6" t="s">
        <v>38</v>
      </c>
      <c r="AD382" s="6" t="s">
        <v>38</v>
      </c>
      <c r="AE382" s="6" t="s">
        <v>38</v>
      </c>
    </row>
    <row r="383">
      <c r="A383" s="28" t="s">
        <v>982</v>
      </c>
      <c r="B383" s="6" t="s">
        <v>981</v>
      </c>
      <c r="C383" s="6" t="s">
        <v>546</v>
      </c>
      <c r="D383" s="7" t="s">
        <v>112</v>
      </c>
      <c r="E383" s="28" t="s">
        <v>113</v>
      </c>
      <c r="F383" s="5" t="s">
        <v>22</v>
      </c>
      <c r="G383" s="6" t="s">
        <v>94</v>
      </c>
      <c r="H383" s="6" t="s">
        <v>38</v>
      </c>
      <c r="I383" s="6" t="s">
        <v>38</v>
      </c>
      <c r="J383" s="8" t="s">
        <v>447</v>
      </c>
      <c r="K383" s="5" t="s">
        <v>448</v>
      </c>
      <c r="L383" s="7" t="s">
        <v>449</v>
      </c>
      <c r="M383" s="9">
        <v>0</v>
      </c>
      <c r="N383" s="5" t="s">
        <v>107</v>
      </c>
      <c r="O383" s="32">
        <v>43564.1658579514</v>
      </c>
      <c r="P383" s="33">
        <v>43567.3179926273</v>
      </c>
      <c r="Q383" s="28" t="s">
        <v>980</v>
      </c>
      <c r="R383" s="29" t="s">
        <v>38</v>
      </c>
      <c r="S383" s="28" t="s">
        <v>118</v>
      </c>
      <c r="T383" s="28" t="s">
        <v>451</v>
      </c>
      <c r="U383" s="5" t="s">
        <v>131</v>
      </c>
      <c r="V383" s="28" t="s">
        <v>121</v>
      </c>
      <c r="W383" s="7" t="s">
        <v>983</v>
      </c>
      <c r="X383" s="7" t="s">
        <v>751</v>
      </c>
      <c r="Y383" s="5" t="s">
        <v>123</v>
      </c>
      <c r="Z383" s="5" t="s">
        <v>522</v>
      </c>
      <c r="AA383" s="6" t="s">
        <v>38</v>
      </c>
      <c r="AB383" s="6" t="s">
        <v>38</v>
      </c>
      <c r="AC383" s="6" t="s">
        <v>38</v>
      </c>
      <c r="AD383" s="6" t="s">
        <v>38</v>
      </c>
      <c r="AE383" s="6" t="s">
        <v>38</v>
      </c>
    </row>
    <row r="384">
      <c r="A384" s="28" t="s">
        <v>990</v>
      </c>
      <c r="B384" s="6" t="s">
        <v>985</v>
      </c>
      <c r="C384" s="6" t="s">
        <v>546</v>
      </c>
      <c r="D384" s="7" t="s">
        <v>112</v>
      </c>
      <c r="E384" s="28" t="s">
        <v>113</v>
      </c>
      <c r="F384" s="5" t="s">
        <v>22</v>
      </c>
      <c r="G384" s="6" t="s">
        <v>94</v>
      </c>
      <c r="H384" s="6" t="s">
        <v>38</v>
      </c>
      <c r="I384" s="6" t="s">
        <v>38</v>
      </c>
      <c r="J384" s="8" t="s">
        <v>447</v>
      </c>
      <c r="K384" s="5" t="s">
        <v>448</v>
      </c>
      <c r="L384" s="7" t="s">
        <v>449</v>
      </c>
      <c r="M384" s="9">
        <v>0</v>
      </c>
      <c r="N384" s="5" t="s">
        <v>71</v>
      </c>
      <c r="O384" s="32">
        <v>43564.1714191782</v>
      </c>
      <c r="P384" s="33">
        <v>43567.3179926273</v>
      </c>
      <c r="Q384" s="28" t="s">
        <v>989</v>
      </c>
      <c r="R384" s="29" t="s">
        <v>1373</v>
      </c>
      <c r="S384" s="28" t="s">
        <v>118</v>
      </c>
      <c r="T384" s="28" t="s">
        <v>451</v>
      </c>
      <c r="U384" s="5" t="s">
        <v>131</v>
      </c>
      <c r="V384" s="28" t="s">
        <v>121</v>
      </c>
      <c r="W384" s="7" t="s">
        <v>991</v>
      </c>
      <c r="X384" s="7" t="s">
        <v>751</v>
      </c>
      <c r="Y384" s="5" t="s">
        <v>123</v>
      </c>
      <c r="Z384" s="5" t="s">
        <v>38</v>
      </c>
      <c r="AA384" s="6" t="s">
        <v>38</v>
      </c>
      <c r="AB384" s="6" t="s">
        <v>38</v>
      </c>
      <c r="AC384" s="6" t="s">
        <v>38</v>
      </c>
      <c r="AD384" s="6" t="s">
        <v>38</v>
      </c>
      <c r="AE384" s="6" t="s">
        <v>38</v>
      </c>
    </row>
    <row r="385">
      <c r="A385" s="28" t="s">
        <v>1285</v>
      </c>
      <c r="B385" s="6" t="s">
        <v>1136</v>
      </c>
      <c r="C385" s="6" t="s">
        <v>1137</v>
      </c>
      <c r="D385" s="7" t="s">
        <v>34</v>
      </c>
      <c r="E385" s="28" t="s">
        <v>35</v>
      </c>
      <c r="F385" s="5" t="s">
        <v>22</v>
      </c>
      <c r="G385" s="6" t="s">
        <v>94</v>
      </c>
      <c r="H385" s="6" t="s">
        <v>1140</v>
      </c>
      <c r="I385" s="6" t="s">
        <v>38</v>
      </c>
      <c r="J385" s="8" t="s">
        <v>352</v>
      </c>
      <c r="K385" s="5" t="s">
        <v>353</v>
      </c>
      <c r="L385" s="7" t="s">
        <v>354</v>
      </c>
      <c r="M385" s="9">
        <v>0</v>
      </c>
      <c r="N385" s="5" t="s">
        <v>107</v>
      </c>
      <c r="O385" s="32">
        <v>43564.1742257755</v>
      </c>
      <c r="P385" s="33">
        <v>43567.3179926273</v>
      </c>
      <c r="Q385" s="28" t="s">
        <v>1158</v>
      </c>
      <c r="R385" s="29" t="s">
        <v>38</v>
      </c>
      <c r="S385" s="28" t="s">
        <v>118</v>
      </c>
      <c r="T385" s="28" t="s">
        <v>356</v>
      </c>
      <c r="U385" s="5" t="s">
        <v>131</v>
      </c>
      <c r="V385" s="28" t="s">
        <v>121</v>
      </c>
      <c r="W385" s="7" t="s">
        <v>1159</v>
      </c>
      <c r="X385" s="7" t="s">
        <v>40</v>
      </c>
      <c r="Y385" s="5" t="s">
        <v>123</v>
      </c>
      <c r="Z385" s="5" t="s">
        <v>373</v>
      </c>
      <c r="AA385" s="6" t="s">
        <v>38</v>
      </c>
      <c r="AB385" s="6" t="s">
        <v>38</v>
      </c>
      <c r="AC385" s="6" t="s">
        <v>38</v>
      </c>
      <c r="AD385" s="6" t="s">
        <v>38</v>
      </c>
      <c r="AE385" s="6" t="s">
        <v>38</v>
      </c>
    </row>
    <row r="386">
      <c r="A386" s="28" t="s">
        <v>317</v>
      </c>
      <c r="B386" s="6" t="s">
        <v>313</v>
      </c>
      <c r="C386" s="6" t="s">
        <v>271</v>
      </c>
      <c r="D386" s="7" t="s">
        <v>34</v>
      </c>
      <c r="E386" s="28" t="s">
        <v>35</v>
      </c>
      <c r="F386" s="5" t="s">
        <v>22</v>
      </c>
      <c r="G386" s="6" t="s">
        <v>94</v>
      </c>
      <c r="H386" s="6" t="s">
        <v>38</v>
      </c>
      <c r="I386" s="6" t="s">
        <v>38</v>
      </c>
      <c r="J386" s="8" t="s">
        <v>314</v>
      </c>
      <c r="K386" s="5" t="s">
        <v>315</v>
      </c>
      <c r="L386" s="7" t="s">
        <v>316</v>
      </c>
      <c r="M386" s="9">
        <v>0</v>
      </c>
      <c r="N386" s="5" t="s">
        <v>107</v>
      </c>
      <c r="O386" s="32">
        <v>43564.1819221065</v>
      </c>
      <c r="P386" s="33">
        <v>43567.3179929745</v>
      </c>
      <c r="Q386" s="28" t="s">
        <v>312</v>
      </c>
      <c r="R386" s="29" t="s">
        <v>38</v>
      </c>
      <c r="S386" s="28" t="s">
        <v>118</v>
      </c>
      <c r="T386" s="28" t="s">
        <v>318</v>
      </c>
      <c r="U386" s="5" t="s">
        <v>294</v>
      </c>
      <c r="V386" s="28" t="s">
        <v>319</v>
      </c>
      <c r="W386" s="7" t="s">
        <v>320</v>
      </c>
      <c r="X386" s="7" t="s">
        <v>751</v>
      </c>
      <c r="Y386" s="5" t="s">
        <v>123</v>
      </c>
      <c r="Z386" s="5" t="s">
        <v>1193</v>
      </c>
      <c r="AA386" s="6" t="s">
        <v>38</v>
      </c>
      <c r="AB386" s="6" t="s">
        <v>38</v>
      </c>
      <c r="AC386" s="6" t="s">
        <v>38</v>
      </c>
      <c r="AD386" s="6" t="s">
        <v>38</v>
      </c>
      <c r="AE386" s="6" t="s">
        <v>38</v>
      </c>
    </row>
    <row r="387">
      <c r="A387" s="28" t="s">
        <v>1007</v>
      </c>
      <c r="B387" s="6" t="s">
        <v>1006</v>
      </c>
      <c r="C387" s="6" t="s">
        <v>546</v>
      </c>
      <c r="D387" s="7" t="s">
        <v>112</v>
      </c>
      <c r="E387" s="28" t="s">
        <v>113</v>
      </c>
      <c r="F387" s="5" t="s">
        <v>22</v>
      </c>
      <c r="G387" s="6" t="s">
        <v>94</v>
      </c>
      <c r="H387" s="6" t="s">
        <v>38</v>
      </c>
      <c r="I387" s="6" t="s">
        <v>38</v>
      </c>
      <c r="J387" s="8" t="s">
        <v>447</v>
      </c>
      <c r="K387" s="5" t="s">
        <v>448</v>
      </c>
      <c r="L387" s="7" t="s">
        <v>449</v>
      </c>
      <c r="M387" s="9">
        <v>0</v>
      </c>
      <c r="N387" s="5" t="s">
        <v>71</v>
      </c>
      <c r="O387" s="32">
        <v>43564.1834377315</v>
      </c>
      <c r="P387" s="33">
        <v>43567.3179931713</v>
      </c>
      <c r="Q387" s="28" t="s">
        <v>1005</v>
      </c>
      <c r="R387" s="29" t="s">
        <v>1374</v>
      </c>
      <c r="S387" s="28" t="s">
        <v>118</v>
      </c>
      <c r="T387" s="28" t="s">
        <v>451</v>
      </c>
      <c r="U387" s="5" t="s">
        <v>131</v>
      </c>
      <c r="V387" s="28" t="s">
        <v>121</v>
      </c>
      <c r="W387" s="7" t="s">
        <v>1008</v>
      </c>
      <c r="X387" s="7" t="s">
        <v>751</v>
      </c>
      <c r="Y387" s="5" t="s">
        <v>123</v>
      </c>
      <c r="Z387" s="5" t="s">
        <v>38</v>
      </c>
      <c r="AA387" s="6" t="s">
        <v>38</v>
      </c>
      <c r="AB387" s="6" t="s">
        <v>38</v>
      </c>
      <c r="AC387" s="6" t="s">
        <v>38</v>
      </c>
      <c r="AD387" s="6" t="s">
        <v>38</v>
      </c>
      <c r="AE387" s="6" t="s">
        <v>38</v>
      </c>
    </row>
    <row r="388">
      <c r="A388" s="28" t="s">
        <v>596</v>
      </c>
      <c r="B388" s="6" t="s">
        <v>595</v>
      </c>
      <c r="C388" s="6" t="s">
        <v>546</v>
      </c>
      <c r="D388" s="7" t="s">
        <v>34</v>
      </c>
      <c r="E388" s="28" t="s">
        <v>35</v>
      </c>
      <c r="F388" s="5" t="s">
        <v>22</v>
      </c>
      <c r="G388" s="6" t="s">
        <v>38</v>
      </c>
      <c r="H388" s="6" t="s">
        <v>38</v>
      </c>
      <c r="I388" s="6" t="s">
        <v>38</v>
      </c>
      <c r="J388" s="8" t="s">
        <v>314</v>
      </c>
      <c r="K388" s="5" t="s">
        <v>315</v>
      </c>
      <c r="L388" s="7" t="s">
        <v>316</v>
      </c>
      <c r="M388" s="9">
        <v>0</v>
      </c>
      <c r="N388" s="5" t="s">
        <v>107</v>
      </c>
      <c r="O388" s="32">
        <v>43564.1872444792</v>
      </c>
      <c r="P388" s="33">
        <v>43567.3179933681</v>
      </c>
      <c r="Q388" s="28" t="s">
        <v>594</v>
      </c>
      <c r="R388" s="29" t="s">
        <v>38</v>
      </c>
      <c r="S388" s="28" t="s">
        <v>118</v>
      </c>
      <c r="T388" s="28" t="s">
        <v>541</v>
      </c>
      <c r="U388" s="5" t="s">
        <v>1191</v>
      </c>
      <c r="V388" s="28" t="s">
        <v>319</v>
      </c>
      <c r="W388" s="7" t="s">
        <v>597</v>
      </c>
      <c r="X388" s="7" t="s">
        <v>751</v>
      </c>
      <c r="Y388" s="5" t="s">
        <v>123</v>
      </c>
      <c r="Z388" s="5" t="s">
        <v>1193</v>
      </c>
      <c r="AA388" s="6" t="s">
        <v>38</v>
      </c>
      <c r="AB388" s="6" t="s">
        <v>38</v>
      </c>
      <c r="AC388" s="6" t="s">
        <v>38</v>
      </c>
      <c r="AD388" s="6" t="s">
        <v>38</v>
      </c>
      <c r="AE388" s="6" t="s">
        <v>38</v>
      </c>
    </row>
    <row r="389">
      <c r="A389" s="28" t="s">
        <v>1058</v>
      </c>
      <c r="B389" s="6" t="s">
        <v>1057</v>
      </c>
      <c r="C389" s="6" t="s">
        <v>546</v>
      </c>
      <c r="D389" s="7" t="s">
        <v>112</v>
      </c>
      <c r="E389" s="28" t="s">
        <v>113</v>
      </c>
      <c r="F389" s="5" t="s">
        <v>22</v>
      </c>
      <c r="G389" s="6" t="s">
        <v>94</v>
      </c>
      <c r="H389" s="6" t="s">
        <v>38</v>
      </c>
      <c r="I389" s="6" t="s">
        <v>38</v>
      </c>
      <c r="J389" s="8" t="s">
        <v>447</v>
      </c>
      <c r="K389" s="5" t="s">
        <v>448</v>
      </c>
      <c r="L389" s="7" t="s">
        <v>449</v>
      </c>
      <c r="M389" s="9">
        <v>0</v>
      </c>
      <c r="N389" s="5" t="s">
        <v>71</v>
      </c>
      <c r="O389" s="32">
        <v>43564.1913320255</v>
      </c>
      <c r="P389" s="33">
        <v>43567.3179935185</v>
      </c>
      <c r="Q389" s="28" t="s">
        <v>1056</v>
      </c>
      <c r="R389" s="29" t="s">
        <v>1375</v>
      </c>
      <c r="S389" s="28" t="s">
        <v>118</v>
      </c>
      <c r="T389" s="28" t="s">
        <v>451</v>
      </c>
      <c r="U389" s="5" t="s">
        <v>131</v>
      </c>
      <c r="V389" s="28" t="s">
        <v>121</v>
      </c>
      <c r="W389" s="7" t="s">
        <v>1059</v>
      </c>
      <c r="X389" s="7" t="s">
        <v>751</v>
      </c>
      <c r="Y389" s="5" t="s">
        <v>123</v>
      </c>
      <c r="Z389" s="5" t="s">
        <v>38</v>
      </c>
      <c r="AA389" s="6" t="s">
        <v>38</v>
      </c>
      <c r="AB389" s="6" t="s">
        <v>38</v>
      </c>
      <c r="AC389" s="6" t="s">
        <v>38</v>
      </c>
      <c r="AD389" s="6" t="s">
        <v>38</v>
      </c>
      <c r="AE389" s="6" t="s">
        <v>38</v>
      </c>
    </row>
    <row r="390">
      <c r="A390" s="28" t="s">
        <v>1062</v>
      </c>
      <c r="B390" s="6" t="s">
        <v>1061</v>
      </c>
      <c r="C390" s="6" t="s">
        <v>546</v>
      </c>
      <c r="D390" s="7" t="s">
        <v>112</v>
      </c>
      <c r="E390" s="28" t="s">
        <v>113</v>
      </c>
      <c r="F390" s="5" t="s">
        <v>22</v>
      </c>
      <c r="G390" s="6" t="s">
        <v>94</v>
      </c>
      <c r="H390" s="6" t="s">
        <v>38</v>
      </c>
      <c r="I390" s="6" t="s">
        <v>38</v>
      </c>
      <c r="J390" s="8" t="s">
        <v>447</v>
      </c>
      <c r="K390" s="5" t="s">
        <v>448</v>
      </c>
      <c r="L390" s="7" t="s">
        <v>449</v>
      </c>
      <c r="M390" s="9">
        <v>0</v>
      </c>
      <c r="N390" s="5" t="s">
        <v>107</v>
      </c>
      <c r="O390" s="32">
        <v>43564.2549797106</v>
      </c>
      <c r="P390" s="33">
        <v>43567.3179937153</v>
      </c>
      <c r="Q390" s="28" t="s">
        <v>1060</v>
      </c>
      <c r="R390" s="29" t="s">
        <v>38</v>
      </c>
      <c r="S390" s="28" t="s">
        <v>118</v>
      </c>
      <c r="T390" s="28" t="s">
        <v>451</v>
      </c>
      <c r="U390" s="5" t="s">
        <v>131</v>
      </c>
      <c r="V390" s="28" t="s">
        <v>121</v>
      </c>
      <c r="W390" s="7" t="s">
        <v>1063</v>
      </c>
      <c r="X390" s="7" t="s">
        <v>751</v>
      </c>
      <c r="Y390" s="5" t="s">
        <v>123</v>
      </c>
      <c r="Z390" s="5" t="s">
        <v>522</v>
      </c>
      <c r="AA390" s="6" t="s">
        <v>38</v>
      </c>
      <c r="AB390" s="6" t="s">
        <v>38</v>
      </c>
      <c r="AC390" s="6" t="s">
        <v>38</v>
      </c>
      <c r="AD390" s="6" t="s">
        <v>38</v>
      </c>
      <c r="AE390" s="6" t="s">
        <v>38</v>
      </c>
    </row>
    <row r="391">
      <c r="A391" s="28" t="s">
        <v>1072</v>
      </c>
      <c r="B391" s="6" t="s">
        <v>1071</v>
      </c>
      <c r="C391" s="6" t="s">
        <v>1365</v>
      </c>
      <c r="D391" s="7" t="s">
        <v>112</v>
      </c>
      <c r="E391" s="28" t="s">
        <v>113</v>
      </c>
      <c r="F391" s="5" t="s">
        <v>22</v>
      </c>
      <c r="G391" s="6" t="s">
        <v>94</v>
      </c>
      <c r="H391" s="6" t="s">
        <v>38</v>
      </c>
      <c r="I391" s="6" t="s">
        <v>38</v>
      </c>
      <c r="J391" s="8" t="s">
        <v>447</v>
      </c>
      <c r="K391" s="5" t="s">
        <v>448</v>
      </c>
      <c r="L391" s="7" t="s">
        <v>449</v>
      </c>
      <c r="M391" s="9">
        <v>0</v>
      </c>
      <c r="N391" s="5" t="s">
        <v>71</v>
      </c>
      <c r="O391" s="32">
        <v>43564.2747146181</v>
      </c>
      <c r="P391" s="33">
        <v>43567.3179937153</v>
      </c>
      <c r="Q391" s="28" t="s">
        <v>1070</v>
      </c>
      <c r="R391" s="29" t="s">
        <v>1376</v>
      </c>
      <c r="S391" s="28" t="s">
        <v>118</v>
      </c>
      <c r="T391" s="28" t="s">
        <v>451</v>
      </c>
      <c r="U391" s="5" t="s">
        <v>131</v>
      </c>
      <c r="V391" s="28" t="s">
        <v>121</v>
      </c>
      <c r="W391" s="7" t="s">
        <v>1073</v>
      </c>
      <c r="X391" s="7" t="s">
        <v>751</v>
      </c>
      <c r="Y391" s="5" t="s">
        <v>123</v>
      </c>
      <c r="Z391" s="5" t="s">
        <v>38</v>
      </c>
      <c r="AA391" s="6" t="s">
        <v>38</v>
      </c>
      <c r="AB391" s="6" t="s">
        <v>38</v>
      </c>
      <c r="AC391" s="6" t="s">
        <v>38</v>
      </c>
      <c r="AD391" s="6" t="s">
        <v>38</v>
      </c>
      <c r="AE391" s="6" t="s">
        <v>38</v>
      </c>
    </row>
    <row r="392">
      <c r="A392" s="28" t="s">
        <v>1287</v>
      </c>
      <c r="B392" s="6" t="s">
        <v>1136</v>
      </c>
      <c r="C392" s="6" t="s">
        <v>1137</v>
      </c>
      <c r="D392" s="7" t="s">
        <v>112</v>
      </c>
      <c r="E392" s="28" t="s">
        <v>113</v>
      </c>
      <c r="F392" s="5" t="s">
        <v>22</v>
      </c>
      <c r="G392" s="6" t="s">
        <v>94</v>
      </c>
      <c r="H392" s="6" t="s">
        <v>1140</v>
      </c>
      <c r="I392" s="6" t="s">
        <v>38</v>
      </c>
      <c r="J392" s="8" t="s">
        <v>447</v>
      </c>
      <c r="K392" s="5" t="s">
        <v>448</v>
      </c>
      <c r="L392" s="7" t="s">
        <v>449</v>
      </c>
      <c r="M392" s="9">
        <v>0</v>
      </c>
      <c r="N392" s="5" t="s">
        <v>107</v>
      </c>
      <c r="O392" s="32">
        <v>43564.2810017014</v>
      </c>
      <c r="P392" s="33">
        <v>43567.3179939005</v>
      </c>
      <c r="Q392" s="28" t="s">
        <v>1163</v>
      </c>
      <c r="R392" s="29" t="s">
        <v>38</v>
      </c>
      <c r="S392" s="28" t="s">
        <v>118</v>
      </c>
      <c r="T392" s="28" t="s">
        <v>451</v>
      </c>
      <c r="U392" s="5" t="s">
        <v>131</v>
      </c>
      <c r="V392" s="28" t="s">
        <v>121</v>
      </c>
      <c r="W392" s="7" t="s">
        <v>893</v>
      </c>
      <c r="X392" s="7" t="s">
        <v>40</v>
      </c>
      <c r="Y392" s="5" t="s">
        <v>123</v>
      </c>
      <c r="Z392" s="5" t="s">
        <v>522</v>
      </c>
      <c r="AA392" s="6" t="s">
        <v>38</v>
      </c>
      <c r="AB392" s="6" t="s">
        <v>38</v>
      </c>
      <c r="AC392" s="6" t="s">
        <v>38</v>
      </c>
      <c r="AD392" s="6" t="s">
        <v>38</v>
      </c>
      <c r="AE392" s="6" t="s">
        <v>38</v>
      </c>
    </row>
    <row r="393">
      <c r="A393" s="28" t="s">
        <v>588</v>
      </c>
      <c r="B393" s="6" t="s">
        <v>587</v>
      </c>
      <c r="C393" s="6" t="s">
        <v>546</v>
      </c>
      <c r="D393" s="7" t="s">
        <v>34</v>
      </c>
      <c r="E393" s="28" t="s">
        <v>35</v>
      </c>
      <c r="F393" s="5" t="s">
        <v>22</v>
      </c>
      <c r="G393" s="6" t="s">
        <v>94</v>
      </c>
      <c r="H393" s="6" t="s">
        <v>38</v>
      </c>
      <c r="I393" s="6" t="s">
        <v>38</v>
      </c>
      <c r="J393" s="8" t="s">
        <v>336</v>
      </c>
      <c r="K393" s="5" t="s">
        <v>337</v>
      </c>
      <c r="L393" s="7" t="s">
        <v>338</v>
      </c>
      <c r="M393" s="9">
        <v>0</v>
      </c>
      <c r="N393" s="5" t="s">
        <v>107</v>
      </c>
      <c r="O393" s="32">
        <v>43564.2820512731</v>
      </c>
      <c r="P393" s="33">
        <v>43567.3179940625</v>
      </c>
      <c r="Q393" s="28" t="s">
        <v>586</v>
      </c>
      <c r="R393" s="29" t="s">
        <v>38</v>
      </c>
      <c r="S393" s="28" t="s">
        <v>118</v>
      </c>
      <c r="T393" s="28" t="s">
        <v>326</v>
      </c>
      <c r="U393" s="5" t="s">
        <v>327</v>
      </c>
      <c r="V393" s="30" t="s">
        <v>738</v>
      </c>
      <c r="W393" s="7" t="s">
        <v>589</v>
      </c>
      <c r="X393" s="7" t="s">
        <v>751</v>
      </c>
      <c r="Y393" s="5" t="s">
        <v>123</v>
      </c>
      <c r="Z393" s="5" t="s">
        <v>1377</v>
      </c>
      <c r="AA393" s="6" t="s">
        <v>38</v>
      </c>
      <c r="AB393" s="6" t="s">
        <v>38</v>
      </c>
      <c r="AC393" s="6" t="s">
        <v>38</v>
      </c>
      <c r="AD393" s="6" t="s">
        <v>38</v>
      </c>
      <c r="AE393" s="6" t="s">
        <v>38</v>
      </c>
    </row>
    <row r="394">
      <c r="A394" s="28" t="s">
        <v>732</v>
      </c>
      <c r="B394" s="6" t="s">
        <v>730</v>
      </c>
      <c r="C394" s="6" t="s">
        <v>722</v>
      </c>
      <c r="D394" s="7" t="s">
        <v>34</v>
      </c>
      <c r="E394" s="28" t="s">
        <v>35</v>
      </c>
      <c r="F394" s="5" t="s">
        <v>22</v>
      </c>
      <c r="G394" s="6" t="s">
        <v>60</v>
      </c>
      <c r="H394" s="6" t="s">
        <v>731</v>
      </c>
      <c r="I394" s="6" t="s">
        <v>38</v>
      </c>
      <c r="J394" s="8" t="s">
        <v>336</v>
      </c>
      <c r="K394" s="5" t="s">
        <v>337</v>
      </c>
      <c r="L394" s="7" t="s">
        <v>338</v>
      </c>
      <c r="M394" s="9">
        <v>0</v>
      </c>
      <c r="N394" s="5" t="s">
        <v>71</v>
      </c>
      <c r="O394" s="32">
        <v>43564.2872889236</v>
      </c>
      <c r="P394" s="33">
        <v>43567.3179942477</v>
      </c>
      <c r="Q394" s="28" t="s">
        <v>729</v>
      </c>
      <c r="R394" s="29" t="s">
        <v>1378</v>
      </c>
      <c r="S394" s="28" t="s">
        <v>118</v>
      </c>
      <c r="T394" s="28" t="s">
        <v>326</v>
      </c>
      <c r="U394" s="5" t="s">
        <v>327</v>
      </c>
      <c r="V394" s="30" t="s">
        <v>738</v>
      </c>
      <c r="W394" s="7" t="s">
        <v>733</v>
      </c>
      <c r="X394" s="7" t="s">
        <v>751</v>
      </c>
      <c r="Y394" s="5" t="s">
        <v>123</v>
      </c>
      <c r="Z394" s="5" t="s">
        <v>38</v>
      </c>
      <c r="AA394" s="6" t="s">
        <v>38</v>
      </c>
      <c r="AB394" s="6" t="s">
        <v>38</v>
      </c>
      <c r="AC394" s="6" t="s">
        <v>38</v>
      </c>
      <c r="AD394" s="6" t="s">
        <v>38</v>
      </c>
      <c r="AE394" s="6" t="s">
        <v>38</v>
      </c>
    </row>
    <row r="395">
      <c r="A395" s="28" t="s">
        <v>339</v>
      </c>
      <c r="B395" s="6" t="s">
        <v>335</v>
      </c>
      <c r="C395" s="6" t="s">
        <v>271</v>
      </c>
      <c r="D395" s="7" t="s">
        <v>34</v>
      </c>
      <c r="E395" s="28" t="s">
        <v>35</v>
      </c>
      <c r="F395" s="5" t="s">
        <v>22</v>
      </c>
      <c r="G395" s="6" t="s">
        <v>94</v>
      </c>
      <c r="H395" s="6" t="s">
        <v>38</v>
      </c>
      <c r="I395" s="6" t="s">
        <v>38</v>
      </c>
      <c r="J395" s="8" t="s">
        <v>336</v>
      </c>
      <c r="K395" s="5" t="s">
        <v>337</v>
      </c>
      <c r="L395" s="7" t="s">
        <v>338</v>
      </c>
      <c r="M395" s="9">
        <v>0</v>
      </c>
      <c r="N395" s="5" t="s">
        <v>107</v>
      </c>
      <c r="O395" s="32">
        <v>43564.2906050579</v>
      </c>
      <c r="P395" s="33">
        <v>43567.3179944444</v>
      </c>
      <c r="Q395" s="28" t="s">
        <v>334</v>
      </c>
      <c r="R395" s="29" t="s">
        <v>38</v>
      </c>
      <c r="S395" s="28" t="s">
        <v>118</v>
      </c>
      <c r="T395" s="28" t="s">
        <v>326</v>
      </c>
      <c r="U395" s="5" t="s">
        <v>327</v>
      </c>
      <c r="V395" s="30" t="s">
        <v>1379</v>
      </c>
      <c r="W395" s="7" t="s">
        <v>340</v>
      </c>
      <c r="X395" s="7" t="s">
        <v>751</v>
      </c>
      <c r="Y395" s="5" t="s">
        <v>123</v>
      </c>
      <c r="Z395" s="5" t="s">
        <v>1377</v>
      </c>
      <c r="AA395" s="6" t="s">
        <v>38</v>
      </c>
      <c r="AB395" s="6" t="s">
        <v>38</v>
      </c>
      <c r="AC395" s="6" t="s">
        <v>38</v>
      </c>
      <c r="AD395" s="6" t="s">
        <v>38</v>
      </c>
      <c r="AE395" s="6" t="s">
        <v>38</v>
      </c>
    </row>
    <row r="396">
      <c r="A396" s="28" t="s">
        <v>737</v>
      </c>
      <c r="B396" s="6" t="s">
        <v>735</v>
      </c>
      <c r="C396" s="6" t="s">
        <v>722</v>
      </c>
      <c r="D396" s="7" t="s">
        <v>34</v>
      </c>
      <c r="E396" s="28" t="s">
        <v>35</v>
      </c>
      <c r="F396" s="5" t="s">
        <v>22</v>
      </c>
      <c r="G396" s="6" t="s">
        <v>60</v>
      </c>
      <c r="H396" s="6" t="s">
        <v>736</v>
      </c>
      <c r="I396" s="6" t="s">
        <v>38</v>
      </c>
      <c r="J396" s="8" t="s">
        <v>336</v>
      </c>
      <c r="K396" s="5" t="s">
        <v>337</v>
      </c>
      <c r="L396" s="7" t="s">
        <v>338</v>
      </c>
      <c r="M396" s="9">
        <v>0</v>
      </c>
      <c r="N396" s="5" t="s">
        <v>71</v>
      </c>
      <c r="O396" s="32">
        <v>43564.3031568287</v>
      </c>
      <c r="P396" s="33">
        <v>43567.3179946412</v>
      </c>
      <c r="Q396" s="28" t="s">
        <v>734</v>
      </c>
      <c r="R396" s="29" t="s">
        <v>1380</v>
      </c>
      <c r="S396" s="28" t="s">
        <v>118</v>
      </c>
      <c r="T396" s="28" t="s">
        <v>326</v>
      </c>
      <c r="U396" s="5" t="s">
        <v>327</v>
      </c>
      <c r="V396" s="30" t="s">
        <v>1379</v>
      </c>
      <c r="W396" s="7" t="s">
        <v>739</v>
      </c>
      <c r="X396" s="7" t="s">
        <v>751</v>
      </c>
      <c r="Y396" s="5" t="s">
        <v>123</v>
      </c>
      <c r="Z396" s="5" t="s">
        <v>38</v>
      </c>
      <c r="AA396" s="6" t="s">
        <v>38</v>
      </c>
      <c r="AB396" s="6" t="s">
        <v>38</v>
      </c>
      <c r="AC396" s="6" t="s">
        <v>38</v>
      </c>
      <c r="AD396" s="6" t="s">
        <v>38</v>
      </c>
      <c r="AE396" s="6" t="s">
        <v>38</v>
      </c>
    </row>
    <row r="397">
      <c r="A397" s="28" t="s">
        <v>934</v>
      </c>
      <c r="B397" s="6" t="s">
        <v>933</v>
      </c>
      <c r="C397" s="6" t="s">
        <v>111</v>
      </c>
      <c r="D397" s="7" t="s">
        <v>34</v>
      </c>
      <c r="E397" s="28" t="s">
        <v>35</v>
      </c>
      <c r="F397" s="5" t="s">
        <v>22</v>
      </c>
      <c r="G397" s="6" t="s">
        <v>94</v>
      </c>
      <c r="H397" s="6" t="s">
        <v>38</v>
      </c>
      <c r="I397" s="6" t="s">
        <v>38</v>
      </c>
      <c r="J397" s="8" t="s">
        <v>336</v>
      </c>
      <c r="K397" s="5" t="s">
        <v>337</v>
      </c>
      <c r="L397" s="7" t="s">
        <v>338</v>
      </c>
      <c r="M397" s="9">
        <v>0</v>
      </c>
      <c r="N397" s="5" t="s">
        <v>71</v>
      </c>
      <c r="O397" s="32">
        <v>43564.3088082986</v>
      </c>
      <c r="P397" s="33">
        <v>43567.3179947917</v>
      </c>
      <c r="Q397" s="28" t="s">
        <v>932</v>
      </c>
      <c r="R397" s="29" t="s">
        <v>1381</v>
      </c>
      <c r="S397" s="28" t="s">
        <v>118</v>
      </c>
      <c r="T397" s="28" t="s">
        <v>326</v>
      </c>
      <c r="U397" s="5" t="s">
        <v>327</v>
      </c>
      <c r="V397" s="30" t="s">
        <v>1379</v>
      </c>
      <c r="W397" s="7" t="s">
        <v>935</v>
      </c>
      <c r="X397" s="7" t="s">
        <v>751</v>
      </c>
      <c r="Y397" s="5" t="s">
        <v>123</v>
      </c>
      <c r="Z397" s="5" t="s">
        <v>38</v>
      </c>
      <c r="AA397" s="6" t="s">
        <v>38</v>
      </c>
      <c r="AB397" s="6" t="s">
        <v>38</v>
      </c>
      <c r="AC397" s="6" t="s">
        <v>38</v>
      </c>
      <c r="AD397" s="6" t="s">
        <v>38</v>
      </c>
      <c r="AE397" s="6" t="s">
        <v>38</v>
      </c>
    </row>
    <row r="398">
      <c r="A398" s="28" t="s">
        <v>1382</v>
      </c>
      <c r="B398" s="6" t="s">
        <v>1383</v>
      </c>
      <c r="C398" s="6" t="s">
        <v>111</v>
      </c>
      <c r="D398" s="7" t="s">
        <v>34</v>
      </c>
      <c r="E398" s="28" t="s">
        <v>35</v>
      </c>
      <c r="F398" s="5" t="s">
        <v>22</v>
      </c>
      <c r="G398" s="6" t="s">
        <v>94</v>
      </c>
      <c r="H398" s="6" t="s">
        <v>38</v>
      </c>
      <c r="I398" s="6" t="s">
        <v>38</v>
      </c>
      <c r="J398" s="8" t="s">
        <v>1384</v>
      </c>
      <c r="K398" s="5" t="s">
        <v>1385</v>
      </c>
      <c r="L398" s="7" t="s">
        <v>338</v>
      </c>
      <c r="M398" s="9">
        <v>0</v>
      </c>
      <c r="N398" s="5" t="s">
        <v>71</v>
      </c>
      <c r="O398" s="32">
        <v>43564.3107560185</v>
      </c>
      <c r="P398" s="33">
        <v>43567.3179947917</v>
      </c>
      <c r="Q398" s="28" t="s">
        <v>38</v>
      </c>
      <c r="R398" s="29" t="s">
        <v>1386</v>
      </c>
      <c r="S398" s="28" t="s">
        <v>118</v>
      </c>
      <c r="T398" s="28" t="s">
        <v>326</v>
      </c>
      <c r="U398" s="5" t="s">
        <v>327</v>
      </c>
      <c r="V398" s="28" t="s">
        <v>1387</v>
      </c>
      <c r="W398" s="7" t="s">
        <v>1388</v>
      </c>
      <c r="X398" s="7" t="s">
        <v>38</v>
      </c>
      <c r="Y398" s="5" t="s">
        <v>296</v>
      </c>
      <c r="Z398" s="5" t="s">
        <v>38</v>
      </c>
      <c r="AA398" s="6" t="s">
        <v>38</v>
      </c>
      <c r="AB398" s="6" t="s">
        <v>38</v>
      </c>
      <c r="AC398" s="6" t="s">
        <v>38</v>
      </c>
      <c r="AD398" s="6" t="s">
        <v>38</v>
      </c>
      <c r="AE398" s="6" t="s">
        <v>38</v>
      </c>
    </row>
    <row r="399">
      <c r="A399" s="28" t="s">
        <v>1389</v>
      </c>
      <c r="B399" s="6" t="s">
        <v>1383</v>
      </c>
      <c r="C399" s="6" t="s">
        <v>111</v>
      </c>
      <c r="D399" s="7" t="s">
        <v>34</v>
      </c>
      <c r="E399" s="28" t="s">
        <v>35</v>
      </c>
      <c r="F399" s="5" t="s">
        <v>22</v>
      </c>
      <c r="G399" s="6" t="s">
        <v>94</v>
      </c>
      <c r="H399" s="6" t="s">
        <v>38</v>
      </c>
      <c r="I399" s="6" t="s">
        <v>38</v>
      </c>
      <c r="J399" s="8" t="s">
        <v>1384</v>
      </c>
      <c r="K399" s="5" t="s">
        <v>1385</v>
      </c>
      <c r="L399" s="7" t="s">
        <v>338</v>
      </c>
      <c r="M399" s="9">
        <v>0</v>
      </c>
      <c r="N399" s="5" t="s">
        <v>71</v>
      </c>
      <c r="O399" s="32">
        <v>43564.3132179398</v>
      </c>
      <c r="P399" s="33">
        <v>43567.3179949884</v>
      </c>
      <c r="Q399" s="28" t="s">
        <v>38</v>
      </c>
      <c r="R399" s="29" t="s">
        <v>1390</v>
      </c>
      <c r="S399" s="28" t="s">
        <v>277</v>
      </c>
      <c r="T399" s="28" t="s">
        <v>326</v>
      </c>
      <c r="U399" s="5" t="s">
        <v>1391</v>
      </c>
      <c r="V399" s="28" t="s">
        <v>1387</v>
      </c>
      <c r="W399" s="7" t="s">
        <v>1392</v>
      </c>
      <c r="X399" s="7" t="s">
        <v>38</v>
      </c>
      <c r="Y399" s="5" t="s">
        <v>123</v>
      </c>
      <c r="Z399" s="5" t="s">
        <v>38</v>
      </c>
      <c r="AA399" s="6" t="s">
        <v>38</v>
      </c>
      <c r="AB399" s="6" t="s">
        <v>38</v>
      </c>
      <c r="AC399" s="6" t="s">
        <v>38</v>
      </c>
      <c r="AD399" s="6" t="s">
        <v>38</v>
      </c>
      <c r="AE399" s="6" t="s">
        <v>38</v>
      </c>
    </row>
    <row r="400">
      <c r="A400" s="28" t="s">
        <v>1302</v>
      </c>
      <c r="B400" s="6" t="s">
        <v>125</v>
      </c>
      <c r="C400" s="6" t="s">
        <v>111</v>
      </c>
      <c r="D400" s="7" t="s">
        <v>34</v>
      </c>
      <c r="E400" s="28" t="s">
        <v>35</v>
      </c>
      <c r="F400" s="5" t="s">
        <v>22</v>
      </c>
      <c r="G400" s="6" t="s">
        <v>94</v>
      </c>
      <c r="H400" s="6" t="s">
        <v>38</v>
      </c>
      <c r="I400" s="6" t="s">
        <v>38</v>
      </c>
      <c r="J400" s="8" t="s">
        <v>126</v>
      </c>
      <c r="K400" s="5" t="s">
        <v>127</v>
      </c>
      <c r="L400" s="7" t="s">
        <v>128</v>
      </c>
      <c r="M400" s="9">
        <v>0</v>
      </c>
      <c r="N400" s="5" t="s">
        <v>71</v>
      </c>
      <c r="O400" s="32">
        <v>43564.339846412</v>
      </c>
      <c r="P400" s="33">
        <v>43567.3179949884</v>
      </c>
      <c r="Q400" s="28" t="s">
        <v>129</v>
      </c>
      <c r="R400" s="29" t="s">
        <v>1393</v>
      </c>
      <c r="S400" s="28" t="s">
        <v>118</v>
      </c>
      <c r="T400" s="28" t="s">
        <v>130</v>
      </c>
      <c r="U400" s="5" t="s">
        <v>131</v>
      </c>
      <c r="V400" s="28" t="s">
        <v>121</v>
      </c>
      <c r="W400" s="7" t="s">
        <v>132</v>
      </c>
      <c r="X400" s="7" t="s">
        <v>40</v>
      </c>
      <c r="Y400" s="5" t="s">
        <v>123</v>
      </c>
      <c r="Z400" s="5" t="s">
        <v>38</v>
      </c>
      <c r="AA400" s="6" t="s">
        <v>38</v>
      </c>
      <c r="AB400" s="6" t="s">
        <v>38</v>
      </c>
      <c r="AC400" s="6" t="s">
        <v>38</v>
      </c>
      <c r="AD400" s="6" t="s">
        <v>38</v>
      </c>
      <c r="AE400" s="6" t="s">
        <v>38</v>
      </c>
    </row>
    <row r="401">
      <c r="A401" s="28" t="s">
        <v>380</v>
      </c>
      <c r="B401" s="6" t="s">
        <v>379</v>
      </c>
      <c r="C401" s="6" t="s">
        <v>343</v>
      </c>
      <c r="D401" s="7" t="s">
        <v>34</v>
      </c>
      <c r="E401" s="28" t="s">
        <v>35</v>
      </c>
      <c r="F401" s="5" t="s">
        <v>22</v>
      </c>
      <c r="G401" s="6" t="s">
        <v>94</v>
      </c>
      <c r="H401" s="6" t="s">
        <v>38</v>
      </c>
      <c r="I401" s="6" t="s">
        <v>38</v>
      </c>
      <c r="J401" s="8" t="s">
        <v>126</v>
      </c>
      <c r="K401" s="5" t="s">
        <v>127</v>
      </c>
      <c r="L401" s="7" t="s">
        <v>128</v>
      </c>
      <c r="M401" s="9">
        <v>0</v>
      </c>
      <c r="N401" s="5" t="s">
        <v>107</v>
      </c>
      <c r="O401" s="32">
        <v>43564.3512743403</v>
      </c>
      <c r="P401" s="33">
        <v>43567.3179951736</v>
      </c>
      <c r="Q401" s="28" t="s">
        <v>378</v>
      </c>
      <c r="R401" s="29" t="s">
        <v>38</v>
      </c>
      <c r="S401" s="28" t="s">
        <v>118</v>
      </c>
      <c r="T401" s="28" t="s">
        <v>130</v>
      </c>
      <c r="U401" s="5" t="s">
        <v>131</v>
      </c>
      <c r="V401" s="28" t="s">
        <v>121</v>
      </c>
      <c r="W401" s="7" t="s">
        <v>381</v>
      </c>
      <c r="X401" s="7" t="s">
        <v>751</v>
      </c>
      <c r="Y401" s="5" t="s">
        <v>123</v>
      </c>
      <c r="Z401" s="5" t="s">
        <v>1207</v>
      </c>
      <c r="AA401" s="6" t="s">
        <v>38</v>
      </c>
      <c r="AB401" s="6" t="s">
        <v>38</v>
      </c>
      <c r="AC401" s="6" t="s">
        <v>38</v>
      </c>
      <c r="AD401" s="6" t="s">
        <v>38</v>
      </c>
      <c r="AE401" s="6" t="s">
        <v>38</v>
      </c>
    </row>
    <row r="402">
      <c r="A402" s="28" t="s">
        <v>1004</v>
      </c>
      <c r="B402" s="6" t="s">
        <v>1002</v>
      </c>
      <c r="C402" s="6" t="s">
        <v>1394</v>
      </c>
      <c r="D402" s="7" t="s">
        <v>34</v>
      </c>
      <c r="E402" s="28" t="s">
        <v>35</v>
      </c>
      <c r="F402" s="5" t="s">
        <v>22</v>
      </c>
      <c r="G402" s="6" t="s">
        <v>94</v>
      </c>
      <c r="H402" s="6" t="s">
        <v>38</v>
      </c>
      <c r="I402" s="6" t="s">
        <v>38</v>
      </c>
      <c r="J402" s="8" t="s">
        <v>126</v>
      </c>
      <c r="K402" s="5" t="s">
        <v>127</v>
      </c>
      <c r="L402" s="7" t="s">
        <v>128</v>
      </c>
      <c r="M402" s="9">
        <v>0</v>
      </c>
      <c r="N402" s="5" t="s">
        <v>107</v>
      </c>
      <c r="O402" s="32">
        <v>43564.3564083681</v>
      </c>
      <c r="P402" s="33">
        <v>43567.3179953356</v>
      </c>
      <c r="Q402" s="28" t="s">
        <v>1001</v>
      </c>
      <c r="R402" s="29" t="s">
        <v>38</v>
      </c>
      <c r="S402" s="28" t="s">
        <v>118</v>
      </c>
      <c r="T402" s="28" t="s">
        <v>130</v>
      </c>
      <c r="U402" s="5" t="s">
        <v>131</v>
      </c>
      <c r="V402" s="28" t="s">
        <v>121</v>
      </c>
      <c r="W402" s="7" t="s">
        <v>828</v>
      </c>
      <c r="X402" s="7" t="s">
        <v>751</v>
      </c>
      <c r="Y402" s="5" t="s">
        <v>123</v>
      </c>
      <c r="Z402" s="5" t="s">
        <v>1207</v>
      </c>
      <c r="AA402" s="6" t="s">
        <v>38</v>
      </c>
      <c r="AB402" s="6" t="s">
        <v>38</v>
      </c>
      <c r="AC402" s="6" t="s">
        <v>38</v>
      </c>
      <c r="AD402" s="6" t="s">
        <v>38</v>
      </c>
      <c r="AE402" s="6" t="s">
        <v>38</v>
      </c>
    </row>
    <row r="403">
      <c r="A403" s="28" t="s">
        <v>82</v>
      </c>
      <c r="B403" s="6" t="s">
        <v>81</v>
      </c>
      <c r="C403" s="6" t="s">
        <v>64</v>
      </c>
      <c r="D403" s="7" t="s">
        <v>34</v>
      </c>
      <c r="E403" s="28" t="s">
        <v>35</v>
      </c>
      <c r="F403" s="5" t="s">
        <v>67</v>
      </c>
      <c r="G403" s="6" t="s">
        <v>60</v>
      </c>
      <c r="H403" s="6" t="s">
        <v>38</v>
      </c>
      <c r="I403" s="6" t="s">
        <v>38</v>
      </c>
      <c r="J403" s="8" t="s">
        <v>68</v>
      </c>
      <c r="K403" s="5" t="s">
        <v>69</v>
      </c>
      <c r="L403" s="7" t="s">
        <v>70</v>
      </c>
      <c r="M403" s="9">
        <v>0</v>
      </c>
      <c r="N403" s="5" t="s">
        <v>489</v>
      </c>
      <c r="O403" s="32">
        <v>43564.3666520486</v>
      </c>
      <c r="P403" s="33">
        <v>43567.3179955208</v>
      </c>
      <c r="Q403" s="28" t="s">
        <v>80</v>
      </c>
      <c r="R403" s="29" t="s">
        <v>38</v>
      </c>
      <c r="S403" s="28" t="s">
        <v>73</v>
      </c>
      <c r="T403" s="28" t="s">
        <v>74</v>
      </c>
      <c r="U403" s="5" t="s">
        <v>75</v>
      </c>
      <c r="V403" s="28" t="s">
        <v>76</v>
      </c>
      <c r="W403" s="7" t="s">
        <v>38</v>
      </c>
      <c r="X403" s="7" t="s">
        <v>38</v>
      </c>
      <c r="Y403" s="5" t="s">
        <v>38</v>
      </c>
      <c r="Z403" s="5" t="s">
        <v>38</v>
      </c>
      <c r="AA403" s="6" t="s">
        <v>38</v>
      </c>
      <c r="AB403" s="6" t="s">
        <v>38</v>
      </c>
      <c r="AC403" s="6" t="s">
        <v>38</v>
      </c>
      <c r="AD403" s="6" t="s">
        <v>38</v>
      </c>
      <c r="AE403" s="6" t="s">
        <v>38</v>
      </c>
    </row>
    <row r="404">
      <c r="A404" s="28" t="s">
        <v>925</v>
      </c>
      <c r="B404" s="6" t="s">
        <v>924</v>
      </c>
      <c r="C404" s="6" t="s">
        <v>111</v>
      </c>
      <c r="D404" s="7" t="s">
        <v>34</v>
      </c>
      <c r="E404" s="28" t="s">
        <v>35</v>
      </c>
      <c r="F404" s="5" t="s">
        <v>22</v>
      </c>
      <c r="G404" s="6" t="s">
        <v>94</v>
      </c>
      <c r="H404" s="6" t="s">
        <v>38</v>
      </c>
      <c r="I404" s="6" t="s">
        <v>38</v>
      </c>
      <c r="J404" s="8" t="s">
        <v>126</v>
      </c>
      <c r="K404" s="5" t="s">
        <v>127</v>
      </c>
      <c r="L404" s="7" t="s">
        <v>128</v>
      </c>
      <c r="M404" s="9">
        <v>0</v>
      </c>
      <c r="N404" s="5" t="s">
        <v>71</v>
      </c>
      <c r="O404" s="32">
        <v>43564.3677292477</v>
      </c>
      <c r="P404" s="33">
        <v>43567.3179956829</v>
      </c>
      <c r="Q404" s="28" t="s">
        <v>923</v>
      </c>
      <c r="R404" s="29" t="s">
        <v>1395</v>
      </c>
      <c r="S404" s="28" t="s">
        <v>118</v>
      </c>
      <c r="T404" s="28" t="s">
        <v>130</v>
      </c>
      <c r="U404" s="5" t="s">
        <v>131</v>
      </c>
      <c r="V404" s="28" t="s">
        <v>121</v>
      </c>
      <c r="W404" s="7" t="s">
        <v>498</v>
      </c>
      <c r="X404" s="7" t="s">
        <v>751</v>
      </c>
      <c r="Y404" s="5" t="s">
        <v>123</v>
      </c>
      <c r="Z404" s="5" t="s">
        <v>38</v>
      </c>
      <c r="AA404" s="6" t="s">
        <v>38</v>
      </c>
      <c r="AB404" s="6" t="s">
        <v>38</v>
      </c>
      <c r="AC404" s="6" t="s">
        <v>38</v>
      </c>
      <c r="AD404" s="6" t="s">
        <v>38</v>
      </c>
      <c r="AE404" s="6" t="s">
        <v>38</v>
      </c>
    </row>
    <row r="405">
      <c r="A405" s="28" t="s">
        <v>994</v>
      </c>
      <c r="B405" s="6" t="s">
        <v>993</v>
      </c>
      <c r="C405" s="6" t="s">
        <v>546</v>
      </c>
      <c r="D405" s="7" t="s">
        <v>34</v>
      </c>
      <c r="E405" s="28" t="s">
        <v>35</v>
      </c>
      <c r="F405" s="5" t="s">
        <v>22</v>
      </c>
      <c r="G405" s="6" t="s">
        <v>94</v>
      </c>
      <c r="H405" s="6" t="s">
        <v>38</v>
      </c>
      <c r="I405" s="6" t="s">
        <v>38</v>
      </c>
      <c r="J405" s="8" t="s">
        <v>126</v>
      </c>
      <c r="K405" s="5" t="s">
        <v>127</v>
      </c>
      <c r="L405" s="7" t="s">
        <v>128</v>
      </c>
      <c r="M405" s="9">
        <v>0</v>
      </c>
      <c r="N405" s="5" t="s">
        <v>107</v>
      </c>
      <c r="O405" s="32">
        <v>43564.3774335648</v>
      </c>
      <c r="P405" s="33">
        <v>43567.3179956829</v>
      </c>
      <c r="Q405" s="28" t="s">
        <v>992</v>
      </c>
      <c r="R405" s="29" t="s">
        <v>38</v>
      </c>
      <c r="S405" s="28" t="s">
        <v>118</v>
      </c>
      <c r="T405" s="28" t="s">
        <v>130</v>
      </c>
      <c r="U405" s="5" t="s">
        <v>131</v>
      </c>
      <c r="V405" s="28" t="s">
        <v>121</v>
      </c>
      <c r="W405" s="7" t="s">
        <v>917</v>
      </c>
      <c r="X405" s="7" t="s">
        <v>751</v>
      </c>
      <c r="Y405" s="5" t="s">
        <v>123</v>
      </c>
      <c r="Z405" s="5" t="s">
        <v>1207</v>
      </c>
      <c r="AA405" s="6" t="s">
        <v>38</v>
      </c>
      <c r="AB405" s="6" t="s">
        <v>38</v>
      </c>
      <c r="AC405" s="6" t="s">
        <v>38</v>
      </c>
      <c r="AD405" s="6" t="s">
        <v>38</v>
      </c>
      <c r="AE405" s="6" t="s">
        <v>38</v>
      </c>
    </row>
    <row r="406">
      <c r="A406" s="28" t="s">
        <v>1016</v>
      </c>
      <c r="B406" s="6" t="s">
        <v>1015</v>
      </c>
      <c r="C406" s="6" t="s">
        <v>546</v>
      </c>
      <c r="D406" s="7" t="s">
        <v>34</v>
      </c>
      <c r="E406" s="28" t="s">
        <v>35</v>
      </c>
      <c r="F406" s="5" t="s">
        <v>22</v>
      </c>
      <c r="G406" s="6" t="s">
        <v>94</v>
      </c>
      <c r="H406" s="6" t="s">
        <v>38</v>
      </c>
      <c r="I406" s="6" t="s">
        <v>38</v>
      </c>
      <c r="J406" s="8" t="s">
        <v>126</v>
      </c>
      <c r="K406" s="5" t="s">
        <v>127</v>
      </c>
      <c r="L406" s="7" t="s">
        <v>128</v>
      </c>
      <c r="M406" s="9">
        <v>0</v>
      </c>
      <c r="N406" s="5" t="s">
        <v>107</v>
      </c>
      <c r="O406" s="32">
        <v>43564.4231778588</v>
      </c>
      <c r="P406" s="33">
        <v>43567.3179958681</v>
      </c>
      <c r="Q406" s="28" t="s">
        <v>1014</v>
      </c>
      <c r="R406" s="29" t="s">
        <v>38</v>
      </c>
      <c r="S406" s="28" t="s">
        <v>118</v>
      </c>
      <c r="T406" s="28" t="s">
        <v>130</v>
      </c>
      <c r="U406" s="5" t="s">
        <v>131</v>
      </c>
      <c r="V406" s="28" t="s">
        <v>121</v>
      </c>
      <c r="W406" s="7" t="s">
        <v>835</v>
      </c>
      <c r="X406" s="7" t="s">
        <v>751</v>
      </c>
      <c r="Y406" s="5" t="s">
        <v>123</v>
      </c>
      <c r="Z406" s="5" t="s">
        <v>1207</v>
      </c>
      <c r="AA406" s="6" t="s">
        <v>38</v>
      </c>
      <c r="AB406" s="6" t="s">
        <v>38</v>
      </c>
      <c r="AC406" s="6" t="s">
        <v>38</v>
      </c>
      <c r="AD406" s="6" t="s">
        <v>38</v>
      </c>
      <c r="AE406" s="6" t="s">
        <v>38</v>
      </c>
    </row>
    <row r="407">
      <c r="A407" s="28" t="s">
        <v>1097</v>
      </c>
      <c r="B407" s="6" t="s">
        <v>1096</v>
      </c>
      <c r="C407" s="6" t="s">
        <v>546</v>
      </c>
      <c r="D407" s="7" t="s">
        <v>34</v>
      </c>
      <c r="E407" s="28" t="s">
        <v>35</v>
      </c>
      <c r="F407" s="5" t="s">
        <v>22</v>
      </c>
      <c r="G407" s="6" t="s">
        <v>94</v>
      </c>
      <c r="H407" s="6" t="s">
        <v>38</v>
      </c>
      <c r="I407" s="6" t="s">
        <v>38</v>
      </c>
      <c r="J407" s="8" t="s">
        <v>126</v>
      </c>
      <c r="K407" s="5" t="s">
        <v>127</v>
      </c>
      <c r="L407" s="7" t="s">
        <v>128</v>
      </c>
      <c r="M407" s="9">
        <v>0</v>
      </c>
      <c r="N407" s="5" t="s">
        <v>71</v>
      </c>
      <c r="O407" s="32">
        <v>43564.4256356134</v>
      </c>
      <c r="P407" s="33">
        <v>43567.3179958681</v>
      </c>
      <c r="Q407" s="28" t="s">
        <v>1095</v>
      </c>
      <c r="R407" s="29" t="s">
        <v>1396</v>
      </c>
      <c r="S407" s="28" t="s">
        <v>118</v>
      </c>
      <c r="T407" s="28" t="s">
        <v>130</v>
      </c>
      <c r="U407" s="5" t="s">
        <v>131</v>
      </c>
      <c r="V407" s="28" t="s">
        <v>121</v>
      </c>
      <c r="W407" s="7" t="s">
        <v>852</v>
      </c>
      <c r="X407" s="7" t="s">
        <v>751</v>
      </c>
      <c r="Y407" s="5" t="s">
        <v>123</v>
      </c>
      <c r="Z407" s="5" t="s">
        <v>38</v>
      </c>
      <c r="AA407" s="6" t="s">
        <v>38</v>
      </c>
      <c r="AB407" s="6" t="s">
        <v>38</v>
      </c>
      <c r="AC407" s="6" t="s">
        <v>38</v>
      </c>
      <c r="AD407" s="6" t="s">
        <v>38</v>
      </c>
      <c r="AE407" s="6" t="s">
        <v>38</v>
      </c>
    </row>
    <row r="408">
      <c r="A408" s="28" t="s">
        <v>1289</v>
      </c>
      <c r="B408" s="6" t="s">
        <v>1136</v>
      </c>
      <c r="C408" s="6" t="s">
        <v>1137</v>
      </c>
      <c r="D408" s="7" t="s">
        <v>34</v>
      </c>
      <c r="E408" s="28" t="s">
        <v>35</v>
      </c>
      <c r="F408" s="5" t="s">
        <v>22</v>
      </c>
      <c r="G408" s="6" t="s">
        <v>94</v>
      </c>
      <c r="H408" s="6" t="s">
        <v>38</v>
      </c>
      <c r="I408" s="6" t="s">
        <v>38</v>
      </c>
      <c r="J408" s="8" t="s">
        <v>126</v>
      </c>
      <c r="K408" s="5" t="s">
        <v>127</v>
      </c>
      <c r="L408" s="7" t="s">
        <v>128</v>
      </c>
      <c r="M408" s="9">
        <v>0</v>
      </c>
      <c r="N408" s="5" t="s">
        <v>107</v>
      </c>
      <c r="O408" s="32">
        <v>43564.4417579051</v>
      </c>
      <c r="P408" s="33">
        <v>43567.3179960648</v>
      </c>
      <c r="Q408" s="28" t="s">
        <v>1167</v>
      </c>
      <c r="R408" s="29" t="s">
        <v>38</v>
      </c>
      <c r="S408" s="28" t="s">
        <v>118</v>
      </c>
      <c r="T408" s="28" t="s">
        <v>130</v>
      </c>
      <c r="U408" s="5" t="s">
        <v>131</v>
      </c>
      <c r="V408" s="28" t="s">
        <v>121</v>
      </c>
      <c r="W408" s="7" t="s">
        <v>860</v>
      </c>
      <c r="X408" s="7" t="s">
        <v>40</v>
      </c>
      <c r="Y408" s="5" t="s">
        <v>123</v>
      </c>
      <c r="Z408" s="5" t="s">
        <v>1207</v>
      </c>
      <c r="AA408" s="6" t="s">
        <v>38</v>
      </c>
      <c r="AB408" s="6" t="s">
        <v>38</v>
      </c>
      <c r="AC408" s="6" t="s">
        <v>38</v>
      </c>
      <c r="AD408" s="6" t="s">
        <v>38</v>
      </c>
      <c r="AE408" s="6" t="s">
        <v>38</v>
      </c>
    </row>
    <row r="409">
      <c r="A409" s="28" t="s">
        <v>1210</v>
      </c>
      <c r="B409" s="6" t="s">
        <v>1209</v>
      </c>
      <c r="C409" s="6" t="s">
        <v>1137</v>
      </c>
      <c r="D409" s="7" t="s">
        <v>34</v>
      </c>
      <c r="E409" s="28" t="s">
        <v>35</v>
      </c>
      <c r="F409" s="5" t="s">
        <v>22</v>
      </c>
      <c r="G409" s="6" t="s">
        <v>94</v>
      </c>
      <c r="H409" s="6" t="s">
        <v>38</v>
      </c>
      <c r="I409" s="6" t="s">
        <v>38</v>
      </c>
      <c r="J409" s="8" t="s">
        <v>126</v>
      </c>
      <c r="K409" s="5" t="s">
        <v>127</v>
      </c>
      <c r="L409" s="7" t="s">
        <v>128</v>
      </c>
      <c r="M409" s="9">
        <v>0</v>
      </c>
      <c r="N409" s="5" t="s">
        <v>107</v>
      </c>
      <c r="O409" s="32">
        <v>43564.4622291319</v>
      </c>
      <c r="P409" s="33">
        <v>43567.3179960648</v>
      </c>
      <c r="Q409" s="28" t="s">
        <v>1208</v>
      </c>
      <c r="R409" s="29" t="s">
        <v>38</v>
      </c>
      <c r="S409" s="28" t="s">
        <v>118</v>
      </c>
      <c r="T409" s="28" t="s">
        <v>130</v>
      </c>
      <c r="U409" s="5" t="s">
        <v>131</v>
      </c>
      <c r="V409" s="28" t="s">
        <v>121</v>
      </c>
      <c r="W409" s="7" t="s">
        <v>1173</v>
      </c>
      <c r="X409" s="7" t="s">
        <v>751</v>
      </c>
      <c r="Y409" s="5" t="s">
        <v>123</v>
      </c>
      <c r="Z409" s="5" t="s">
        <v>1207</v>
      </c>
      <c r="AA409" s="6" t="s">
        <v>38</v>
      </c>
      <c r="AB409" s="6" t="s">
        <v>38</v>
      </c>
      <c r="AC409" s="6" t="s">
        <v>38</v>
      </c>
      <c r="AD409" s="6" t="s">
        <v>38</v>
      </c>
      <c r="AE409" s="6" t="s">
        <v>38</v>
      </c>
    </row>
    <row r="410">
      <c r="A410" s="28" t="s">
        <v>1397</v>
      </c>
      <c r="B410" s="6" t="s">
        <v>1398</v>
      </c>
      <c r="C410" s="6" t="s">
        <v>1399</v>
      </c>
      <c r="D410" s="7" t="s">
        <v>34</v>
      </c>
      <c r="E410" s="28" t="s">
        <v>35</v>
      </c>
      <c r="F410" s="5" t="s">
        <v>22</v>
      </c>
      <c r="G410" s="6" t="s">
        <v>94</v>
      </c>
      <c r="H410" s="6" t="s">
        <v>38</v>
      </c>
      <c r="I410" s="6" t="s">
        <v>38</v>
      </c>
      <c r="J410" s="8" t="s">
        <v>508</v>
      </c>
      <c r="K410" s="5" t="s">
        <v>509</v>
      </c>
      <c r="L410" s="7" t="s">
        <v>510</v>
      </c>
      <c r="M410" s="9">
        <v>0</v>
      </c>
      <c r="N410" s="5" t="s">
        <v>71</v>
      </c>
      <c r="O410" s="32">
        <v>43564.4738795139</v>
      </c>
      <c r="P410" s="33">
        <v>43567.3179962616</v>
      </c>
      <c r="Q410" s="28" t="s">
        <v>38</v>
      </c>
      <c r="R410" s="29" t="s">
        <v>1400</v>
      </c>
      <c r="S410" s="28" t="s">
        <v>73</v>
      </c>
      <c r="T410" s="28" t="s">
        <v>1401</v>
      </c>
      <c r="U410" s="5" t="s">
        <v>1402</v>
      </c>
      <c r="V410" s="28" t="s">
        <v>205</v>
      </c>
      <c r="W410" s="7" t="s">
        <v>1403</v>
      </c>
      <c r="X410" s="7" t="s">
        <v>38</v>
      </c>
      <c r="Y410" s="5" t="s">
        <v>123</v>
      </c>
      <c r="Z410" s="5" t="s">
        <v>38</v>
      </c>
      <c r="AA410" s="6" t="s">
        <v>38</v>
      </c>
      <c r="AB410" s="6" t="s">
        <v>38</v>
      </c>
      <c r="AC410" s="6" t="s">
        <v>38</v>
      </c>
      <c r="AD410" s="6" t="s">
        <v>38</v>
      </c>
      <c r="AE410" s="6" t="s">
        <v>38</v>
      </c>
    </row>
    <row r="411">
      <c r="A411" s="28" t="s">
        <v>347</v>
      </c>
      <c r="B411" s="6" t="s">
        <v>342</v>
      </c>
      <c r="C411" s="6" t="s">
        <v>343</v>
      </c>
      <c r="D411" s="7" t="s">
        <v>300</v>
      </c>
      <c r="E411" s="28" t="s">
        <v>301</v>
      </c>
      <c r="F411" s="5" t="s">
        <v>22</v>
      </c>
      <c r="G411" s="6" t="s">
        <v>94</v>
      </c>
      <c r="H411" s="6" t="s">
        <v>38</v>
      </c>
      <c r="I411" s="6" t="s">
        <v>38</v>
      </c>
      <c r="J411" s="8" t="s">
        <v>344</v>
      </c>
      <c r="K411" s="5" t="s">
        <v>345</v>
      </c>
      <c r="L411" s="7" t="s">
        <v>346</v>
      </c>
      <c r="M411" s="9">
        <v>0</v>
      </c>
      <c r="N411" s="5" t="s">
        <v>107</v>
      </c>
      <c r="O411" s="32">
        <v>43564.5477783565</v>
      </c>
      <c r="P411" s="33">
        <v>43567.3179962616</v>
      </c>
      <c r="Q411" s="28" t="s">
        <v>341</v>
      </c>
      <c r="R411" s="29" t="s">
        <v>38</v>
      </c>
      <c r="S411" s="28" t="s">
        <v>118</v>
      </c>
      <c r="T411" s="28" t="s">
        <v>348</v>
      </c>
      <c r="U411" s="5" t="s">
        <v>131</v>
      </c>
      <c r="V411" s="28" t="s">
        <v>121</v>
      </c>
      <c r="W411" s="7" t="s">
        <v>349</v>
      </c>
      <c r="X411" s="7" t="s">
        <v>751</v>
      </c>
      <c r="Y411" s="5" t="s">
        <v>123</v>
      </c>
      <c r="Z411" s="5" t="s">
        <v>1404</v>
      </c>
      <c r="AA411" s="6" t="s">
        <v>38</v>
      </c>
      <c r="AB411" s="6" t="s">
        <v>38</v>
      </c>
      <c r="AC411" s="6" t="s">
        <v>38</v>
      </c>
      <c r="AD411" s="6" t="s">
        <v>38</v>
      </c>
      <c r="AE411" s="6" t="s">
        <v>38</v>
      </c>
    </row>
    <row r="412">
      <c r="A412" s="28" t="s">
        <v>1288</v>
      </c>
      <c r="B412" s="6" t="s">
        <v>1136</v>
      </c>
      <c r="C412" s="6" t="s">
        <v>1137</v>
      </c>
      <c r="D412" s="7" t="s">
        <v>676</v>
      </c>
      <c r="E412" s="28" t="s">
        <v>677</v>
      </c>
      <c r="F412" s="5" t="s">
        <v>22</v>
      </c>
      <c r="G412" s="6" t="s">
        <v>94</v>
      </c>
      <c r="H412" s="6" t="s">
        <v>1140</v>
      </c>
      <c r="I412" s="6" t="s">
        <v>38</v>
      </c>
      <c r="J412" s="8" t="s">
        <v>903</v>
      </c>
      <c r="K412" s="5" t="s">
        <v>904</v>
      </c>
      <c r="L412" s="7" t="s">
        <v>905</v>
      </c>
      <c r="M412" s="9">
        <v>0</v>
      </c>
      <c r="N412" s="5" t="s">
        <v>107</v>
      </c>
      <c r="O412" s="32">
        <v>43565.0444960648</v>
      </c>
      <c r="P412" s="33">
        <v>43567.3179966088</v>
      </c>
      <c r="Q412" s="28" t="s">
        <v>1165</v>
      </c>
      <c r="R412" s="29" t="s">
        <v>38</v>
      </c>
      <c r="S412" s="28" t="s">
        <v>118</v>
      </c>
      <c r="T412" s="28" t="s">
        <v>906</v>
      </c>
      <c r="U412" s="5" t="s">
        <v>131</v>
      </c>
      <c r="V412" s="28" t="s">
        <v>121</v>
      </c>
      <c r="W412" s="7" t="s">
        <v>632</v>
      </c>
      <c r="X412" s="7" t="s">
        <v>40</v>
      </c>
      <c r="Y412" s="5" t="s">
        <v>123</v>
      </c>
      <c r="Z412" s="5" t="s">
        <v>908</v>
      </c>
      <c r="AA412" s="6" t="s">
        <v>38</v>
      </c>
      <c r="AB412" s="6" t="s">
        <v>38</v>
      </c>
      <c r="AC412" s="6" t="s">
        <v>38</v>
      </c>
      <c r="AD412" s="6" t="s">
        <v>38</v>
      </c>
      <c r="AE412" s="6" t="s">
        <v>38</v>
      </c>
    </row>
    <row r="413">
      <c r="A413" s="28" t="s">
        <v>1290</v>
      </c>
      <c r="B413" s="6" t="s">
        <v>1136</v>
      </c>
      <c r="C413" s="6" t="s">
        <v>1137</v>
      </c>
      <c r="D413" s="7" t="s">
        <v>676</v>
      </c>
      <c r="E413" s="28" t="s">
        <v>677</v>
      </c>
      <c r="F413" s="5" t="s">
        <v>22</v>
      </c>
      <c r="G413" s="6" t="s">
        <v>94</v>
      </c>
      <c r="H413" s="6" t="s">
        <v>1140</v>
      </c>
      <c r="I413" s="6" t="s">
        <v>38</v>
      </c>
      <c r="J413" s="8" t="s">
        <v>1148</v>
      </c>
      <c r="K413" s="5" t="s">
        <v>1149</v>
      </c>
      <c r="L413" s="7" t="s">
        <v>1150</v>
      </c>
      <c r="M413" s="9">
        <v>0</v>
      </c>
      <c r="N413" s="5" t="s">
        <v>107</v>
      </c>
      <c r="O413" s="32">
        <v>43565.0461284722</v>
      </c>
      <c r="P413" s="33">
        <v>43567.3179966088</v>
      </c>
      <c r="Q413" s="28" t="s">
        <v>1169</v>
      </c>
      <c r="R413" s="29" t="s">
        <v>38</v>
      </c>
      <c r="S413" s="28" t="s">
        <v>118</v>
      </c>
      <c r="T413" s="28" t="s">
        <v>1151</v>
      </c>
      <c r="U413" s="5" t="s">
        <v>131</v>
      </c>
      <c r="V413" s="28" t="s">
        <v>121</v>
      </c>
      <c r="W413" s="7" t="s">
        <v>1170</v>
      </c>
      <c r="X413" s="7" t="s">
        <v>40</v>
      </c>
      <c r="Y413" s="5" t="s">
        <v>123</v>
      </c>
      <c r="Z413" s="5" t="s">
        <v>1405</v>
      </c>
      <c r="AA413" s="6" t="s">
        <v>38</v>
      </c>
      <c r="AB413" s="6" t="s">
        <v>38</v>
      </c>
      <c r="AC413" s="6" t="s">
        <v>38</v>
      </c>
      <c r="AD413" s="6" t="s">
        <v>38</v>
      </c>
      <c r="AE413" s="6" t="s">
        <v>38</v>
      </c>
    </row>
    <row r="414">
      <c r="A414" s="28" t="s">
        <v>456</v>
      </c>
      <c r="B414" s="6" t="s">
        <v>438</v>
      </c>
      <c r="C414" s="6" t="s">
        <v>271</v>
      </c>
      <c r="D414" s="7" t="s">
        <v>34</v>
      </c>
      <c r="E414" s="28" t="s">
        <v>35</v>
      </c>
      <c r="F414" s="5" t="s">
        <v>22</v>
      </c>
      <c r="G414" s="6" t="s">
        <v>94</v>
      </c>
      <c r="H414" s="6" t="s">
        <v>38</v>
      </c>
      <c r="I414" s="6" t="s">
        <v>38</v>
      </c>
      <c r="J414" s="8" t="s">
        <v>384</v>
      </c>
      <c r="K414" s="5" t="s">
        <v>385</v>
      </c>
      <c r="L414" s="7" t="s">
        <v>386</v>
      </c>
      <c r="M414" s="9">
        <v>0</v>
      </c>
      <c r="N414" s="5" t="s">
        <v>107</v>
      </c>
      <c r="O414" s="32">
        <v>43565.0516774306</v>
      </c>
      <c r="P414" s="33">
        <v>43567.317996794</v>
      </c>
      <c r="Q414" s="28" t="s">
        <v>455</v>
      </c>
      <c r="R414" s="29" t="s">
        <v>38</v>
      </c>
      <c r="S414" s="28" t="s">
        <v>118</v>
      </c>
      <c r="T414" s="28" t="s">
        <v>387</v>
      </c>
      <c r="U414" s="5" t="s">
        <v>131</v>
      </c>
      <c r="V414" s="28" t="s">
        <v>121</v>
      </c>
      <c r="W414" s="7" t="s">
        <v>457</v>
      </c>
      <c r="X414" s="7" t="s">
        <v>751</v>
      </c>
      <c r="Y414" s="5" t="s">
        <v>123</v>
      </c>
      <c r="Z414" s="5" t="s">
        <v>389</v>
      </c>
      <c r="AA414" s="6" t="s">
        <v>38</v>
      </c>
      <c r="AB414" s="6" t="s">
        <v>38</v>
      </c>
      <c r="AC414" s="6" t="s">
        <v>38</v>
      </c>
      <c r="AD414" s="6" t="s">
        <v>38</v>
      </c>
      <c r="AE414" s="6" t="s">
        <v>38</v>
      </c>
    </row>
    <row r="415">
      <c r="A415" s="28" t="s">
        <v>776</v>
      </c>
      <c r="B415" s="6" t="s">
        <v>774</v>
      </c>
      <c r="C415" s="6" t="s">
        <v>722</v>
      </c>
      <c r="D415" s="7" t="s">
        <v>34</v>
      </c>
      <c r="E415" s="28" t="s">
        <v>35</v>
      </c>
      <c r="F415" s="5" t="s">
        <v>22</v>
      </c>
      <c r="G415" s="6" t="s">
        <v>60</v>
      </c>
      <c r="H415" s="6" t="s">
        <v>1406</v>
      </c>
      <c r="I415" s="6" t="s">
        <v>38</v>
      </c>
      <c r="J415" s="8" t="s">
        <v>384</v>
      </c>
      <c r="K415" s="5" t="s">
        <v>385</v>
      </c>
      <c r="L415" s="7" t="s">
        <v>386</v>
      </c>
      <c r="M415" s="9">
        <v>0</v>
      </c>
      <c r="N415" s="5" t="s">
        <v>489</v>
      </c>
      <c r="O415" s="32">
        <v>43565.0558207176</v>
      </c>
      <c r="P415" s="33">
        <v>43567.317996956</v>
      </c>
      <c r="Q415" s="28" t="s">
        <v>773</v>
      </c>
      <c r="R415" s="29" t="s">
        <v>38</v>
      </c>
      <c r="S415" s="28" t="s">
        <v>118</v>
      </c>
      <c r="T415" s="28" t="s">
        <v>387</v>
      </c>
      <c r="U415" s="5" t="s">
        <v>131</v>
      </c>
      <c r="V415" s="28" t="s">
        <v>121</v>
      </c>
      <c r="W415" s="7" t="s">
        <v>777</v>
      </c>
      <c r="X415" s="7" t="s">
        <v>751</v>
      </c>
      <c r="Y415" s="5" t="s">
        <v>123</v>
      </c>
      <c r="Z415" s="5" t="s">
        <v>38</v>
      </c>
      <c r="AA415" s="6" t="s">
        <v>38</v>
      </c>
      <c r="AB415" s="6" t="s">
        <v>38</v>
      </c>
      <c r="AC415" s="6" t="s">
        <v>38</v>
      </c>
      <c r="AD415" s="6" t="s">
        <v>38</v>
      </c>
      <c r="AE415" s="6" t="s">
        <v>38</v>
      </c>
    </row>
    <row r="416">
      <c r="A416" s="30" t="s">
        <v>781</v>
      </c>
      <c r="B416" s="6" t="s">
        <v>779</v>
      </c>
      <c r="C416" s="6" t="s">
        <v>722</v>
      </c>
      <c r="D416" s="7" t="s">
        <v>34</v>
      </c>
      <c r="E416" s="28" t="s">
        <v>35</v>
      </c>
      <c r="F416" s="5" t="s">
        <v>22</v>
      </c>
      <c r="G416" s="6" t="s">
        <v>60</v>
      </c>
      <c r="H416" s="6" t="s">
        <v>780</v>
      </c>
      <c r="I416" s="6" t="s">
        <v>38</v>
      </c>
      <c r="J416" s="8" t="s">
        <v>384</v>
      </c>
      <c r="K416" s="5" t="s">
        <v>385</v>
      </c>
      <c r="L416" s="7" t="s">
        <v>386</v>
      </c>
      <c r="M416" s="9">
        <v>0</v>
      </c>
      <c r="N416" s="5" t="s">
        <v>435</v>
      </c>
      <c r="O416" s="32">
        <v>43565.0610304051</v>
      </c>
      <c r="Q416" s="28" t="s">
        <v>778</v>
      </c>
      <c r="R416" s="29" t="s">
        <v>38</v>
      </c>
      <c r="S416" s="28" t="s">
        <v>118</v>
      </c>
      <c r="T416" s="28" t="s">
        <v>387</v>
      </c>
      <c r="U416" s="5" t="s">
        <v>131</v>
      </c>
      <c r="V416" s="28" t="s">
        <v>121</v>
      </c>
      <c r="W416" s="7" t="s">
        <v>782</v>
      </c>
      <c r="X416" s="7" t="s">
        <v>751</v>
      </c>
      <c r="Y416" s="5" t="s">
        <v>123</v>
      </c>
      <c r="Z416" s="5" t="s">
        <v>38</v>
      </c>
      <c r="AA416" s="6" t="s">
        <v>38</v>
      </c>
      <c r="AB416" s="6" t="s">
        <v>38</v>
      </c>
      <c r="AC416" s="6" t="s">
        <v>38</v>
      </c>
      <c r="AD416" s="6" t="s">
        <v>38</v>
      </c>
      <c r="AE416" s="6" t="s">
        <v>38</v>
      </c>
    </row>
    <row r="417">
      <c r="A417" s="28" t="s">
        <v>135</v>
      </c>
      <c r="B417" s="6" t="s">
        <v>134</v>
      </c>
      <c r="C417" s="6" t="s">
        <v>111</v>
      </c>
      <c r="D417" s="7" t="s">
        <v>34</v>
      </c>
      <c r="E417" s="28" t="s">
        <v>35</v>
      </c>
      <c r="F417" s="5" t="s">
        <v>22</v>
      </c>
      <c r="G417" s="6" t="s">
        <v>94</v>
      </c>
      <c r="H417" s="6" t="s">
        <v>38</v>
      </c>
      <c r="I417" s="6" t="s">
        <v>38</v>
      </c>
      <c r="J417" s="8" t="s">
        <v>114</v>
      </c>
      <c r="K417" s="5" t="s">
        <v>115</v>
      </c>
      <c r="L417" s="7" t="s">
        <v>116</v>
      </c>
      <c r="M417" s="9">
        <v>0</v>
      </c>
      <c r="N417" s="5" t="s">
        <v>107</v>
      </c>
      <c r="O417" s="32">
        <v>43565.0688498495</v>
      </c>
      <c r="P417" s="33">
        <v>43567.3179971412</v>
      </c>
      <c r="Q417" s="28" t="s">
        <v>133</v>
      </c>
      <c r="R417" s="29" t="s">
        <v>38</v>
      </c>
      <c r="S417" s="28" t="s">
        <v>118</v>
      </c>
      <c r="T417" s="28" t="s">
        <v>119</v>
      </c>
      <c r="U417" s="5" t="s">
        <v>120</v>
      </c>
      <c r="V417" s="28" t="s">
        <v>121</v>
      </c>
      <c r="W417" s="7" t="s">
        <v>136</v>
      </c>
      <c r="X417" s="7" t="s">
        <v>751</v>
      </c>
      <c r="Y417" s="5" t="s">
        <v>123</v>
      </c>
      <c r="Z417" s="5" t="s">
        <v>1407</v>
      </c>
      <c r="AA417" s="6" t="s">
        <v>38</v>
      </c>
      <c r="AB417" s="6" t="s">
        <v>38</v>
      </c>
      <c r="AC417" s="6" t="s">
        <v>38</v>
      </c>
      <c r="AD417" s="6" t="s">
        <v>38</v>
      </c>
      <c r="AE417" s="6" t="s">
        <v>38</v>
      </c>
    </row>
    <row r="418">
      <c r="A418" s="28" t="s">
        <v>834</v>
      </c>
      <c r="B418" s="6" t="s">
        <v>833</v>
      </c>
      <c r="C418" s="6" t="s">
        <v>546</v>
      </c>
      <c r="D418" s="7" t="s">
        <v>34</v>
      </c>
      <c r="E418" s="28" t="s">
        <v>35</v>
      </c>
      <c r="F418" s="5" t="s">
        <v>22</v>
      </c>
      <c r="G418" s="6" t="s">
        <v>94</v>
      </c>
      <c r="H418" s="6" t="s">
        <v>38</v>
      </c>
      <c r="I418" s="6" t="s">
        <v>38</v>
      </c>
      <c r="J418" s="8" t="s">
        <v>384</v>
      </c>
      <c r="K418" s="5" t="s">
        <v>385</v>
      </c>
      <c r="L418" s="7" t="s">
        <v>386</v>
      </c>
      <c r="M418" s="9">
        <v>0</v>
      </c>
      <c r="N418" s="5" t="s">
        <v>107</v>
      </c>
      <c r="O418" s="32">
        <v>43565.072112581</v>
      </c>
      <c r="P418" s="33">
        <v>43567.317997338</v>
      </c>
      <c r="Q418" s="28" t="s">
        <v>832</v>
      </c>
      <c r="R418" s="29" t="s">
        <v>38</v>
      </c>
      <c r="S418" s="28" t="s">
        <v>118</v>
      </c>
      <c r="T418" s="28" t="s">
        <v>387</v>
      </c>
      <c r="U418" s="5" t="s">
        <v>131</v>
      </c>
      <c r="V418" s="28" t="s">
        <v>121</v>
      </c>
      <c r="W418" s="7" t="s">
        <v>835</v>
      </c>
      <c r="X418" s="7" t="s">
        <v>751</v>
      </c>
      <c r="Y418" s="5" t="s">
        <v>123</v>
      </c>
      <c r="Z418" s="5" t="s">
        <v>389</v>
      </c>
      <c r="AA418" s="6" t="s">
        <v>38</v>
      </c>
      <c r="AB418" s="6" t="s">
        <v>38</v>
      </c>
      <c r="AC418" s="6" t="s">
        <v>38</v>
      </c>
      <c r="AD418" s="6" t="s">
        <v>38</v>
      </c>
      <c r="AE418" s="6" t="s">
        <v>38</v>
      </c>
    </row>
    <row r="419">
      <c r="A419" s="28" t="s">
        <v>1400</v>
      </c>
      <c r="B419" s="6" t="s">
        <v>1398</v>
      </c>
      <c r="C419" s="6" t="s">
        <v>1399</v>
      </c>
      <c r="D419" s="7" t="s">
        <v>34</v>
      </c>
      <c r="E419" s="28" t="s">
        <v>35</v>
      </c>
      <c r="F419" s="5" t="s">
        <v>22</v>
      </c>
      <c r="G419" s="6" t="s">
        <v>94</v>
      </c>
      <c r="H419" s="6" t="s">
        <v>38</v>
      </c>
      <c r="I419" s="6" t="s">
        <v>38</v>
      </c>
      <c r="J419" s="8" t="s">
        <v>508</v>
      </c>
      <c r="K419" s="5" t="s">
        <v>509</v>
      </c>
      <c r="L419" s="7" t="s">
        <v>510</v>
      </c>
      <c r="M419" s="9">
        <v>0</v>
      </c>
      <c r="N419" s="5" t="s">
        <v>435</v>
      </c>
      <c r="O419" s="32">
        <v>43565.0728273958</v>
      </c>
      <c r="P419" s="33">
        <v>43567.3179974884</v>
      </c>
      <c r="Q419" s="28" t="s">
        <v>1397</v>
      </c>
      <c r="R419" s="29" t="s">
        <v>38</v>
      </c>
      <c r="S419" s="28" t="s">
        <v>73</v>
      </c>
      <c r="T419" s="28" t="s">
        <v>1401</v>
      </c>
      <c r="U419" s="5" t="s">
        <v>1402</v>
      </c>
      <c r="V419" s="28" t="s">
        <v>205</v>
      </c>
      <c r="W419" s="7" t="s">
        <v>1403</v>
      </c>
      <c r="X419" s="7" t="s">
        <v>751</v>
      </c>
      <c r="Y419" s="5" t="s">
        <v>123</v>
      </c>
      <c r="Z419" s="5" t="s">
        <v>38</v>
      </c>
      <c r="AA419" s="6" t="s">
        <v>38</v>
      </c>
      <c r="AB419" s="6" t="s">
        <v>38</v>
      </c>
      <c r="AC419" s="6" t="s">
        <v>38</v>
      </c>
      <c r="AD419" s="6" t="s">
        <v>38</v>
      </c>
      <c r="AE419" s="6" t="s">
        <v>38</v>
      </c>
    </row>
    <row r="420">
      <c r="A420" s="28" t="s">
        <v>1408</v>
      </c>
      <c r="B420" s="6" t="s">
        <v>459</v>
      </c>
      <c r="C420" s="6" t="s">
        <v>271</v>
      </c>
      <c r="D420" s="7" t="s">
        <v>676</v>
      </c>
      <c r="E420" s="28" t="s">
        <v>677</v>
      </c>
      <c r="F420" s="5" t="s">
        <v>22</v>
      </c>
      <c r="G420" s="6" t="s">
        <v>94</v>
      </c>
      <c r="H420" s="6" t="s">
        <v>38</v>
      </c>
      <c r="I420" s="6" t="s">
        <v>38</v>
      </c>
      <c r="J420" s="8" t="s">
        <v>460</v>
      </c>
      <c r="K420" s="5" t="s">
        <v>461</v>
      </c>
      <c r="L420" s="7" t="s">
        <v>462</v>
      </c>
      <c r="M420" s="9">
        <v>0</v>
      </c>
      <c r="N420" s="5" t="s">
        <v>107</v>
      </c>
      <c r="O420" s="32">
        <v>43565.0832934838</v>
      </c>
      <c r="P420" s="33">
        <v>43567.3179976852</v>
      </c>
      <c r="Q420" s="28" t="s">
        <v>458</v>
      </c>
      <c r="R420" s="29" t="s">
        <v>38</v>
      </c>
      <c r="S420" s="28" t="s">
        <v>118</v>
      </c>
      <c r="T420" s="28" t="s">
        <v>464</v>
      </c>
      <c r="U420" s="5" t="s">
        <v>131</v>
      </c>
      <c r="V420" s="28" t="s">
        <v>121</v>
      </c>
      <c r="W420" s="7" t="s">
        <v>465</v>
      </c>
      <c r="X420" s="7" t="s">
        <v>751</v>
      </c>
      <c r="Y420" s="5" t="s">
        <v>123</v>
      </c>
      <c r="Z420" s="5" t="s">
        <v>1409</v>
      </c>
      <c r="AA420" s="6" t="s">
        <v>38</v>
      </c>
      <c r="AB420" s="6" t="s">
        <v>38</v>
      </c>
      <c r="AC420" s="6" t="s">
        <v>38</v>
      </c>
      <c r="AD420" s="6" t="s">
        <v>38</v>
      </c>
      <c r="AE420" s="6" t="s">
        <v>38</v>
      </c>
    </row>
    <row r="421">
      <c r="A421" s="30" t="s">
        <v>1410</v>
      </c>
      <c r="B421" s="6" t="s">
        <v>459</v>
      </c>
      <c r="C421" s="6" t="s">
        <v>271</v>
      </c>
      <c r="D421" s="7" t="s">
        <v>676</v>
      </c>
      <c r="E421" s="28" t="s">
        <v>677</v>
      </c>
      <c r="F421" s="5" t="s">
        <v>22</v>
      </c>
      <c r="G421" s="6" t="s">
        <v>94</v>
      </c>
      <c r="H421" s="6" t="s">
        <v>38</v>
      </c>
      <c r="I421" s="6" t="s">
        <v>38</v>
      </c>
      <c r="J421" s="8" t="s">
        <v>460</v>
      </c>
      <c r="K421" s="5" t="s">
        <v>461</v>
      </c>
      <c r="L421" s="7" t="s">
        <v>462</v>
      </c>
      <c r="M421" s="9">
        <v>0</v>
      </c>
      <c r="N421" s="5" t="s">
        <v>79</v>
      </c>
      <c r="O421" s="32">
        <v>43565.083797419</v>
      </c>
      <c r="Q421" s="28" t="s">
        <v>458</v>
      </c>
      <c r="R421" s="29" t="s">
        <v>38</v>
      </c>
      <c r="S421" s="28" t="s">
        <v>118</v>
      </c>
      <c r="T421" s="28" t="s">
        <v>464</v>
      </c>
      <c r="U421" s="5" t="s">
        <v>131</v>
      </c>
      <c r="V421" s="28" t="s">
        <v>121</v>
      </c>
      <c r="W421" s="7" t="s">
        <v>465</v>
      </c>
      <c r="X421" s="7" t="s">
        <v>40</v>
      </c>
      <c r="Y421" s="5" t="s">
        <v>123</v>
      </c>
      <c r="Z421" s="5" t="s">
        <v>38</v>
      </c>
      <c r="AA421" s="6" t="s">
        <v>38</v>
      </c>
      <c r="AB421" s="6" t="s">
        <v>38</v>
      </c>
      <c r="AC421" s="6" t="s">
        <v>38</v>
      </c>
      <c r="AD421" s="6" t="s">
        <v>38</v>
      </c>
      <c r="AE421" s="6" t="s">
        <v>38</v>
      </c>
    </row>
    <row r="422">
      <c r="A422" s="28" t="s">
        <v>851</v>
      </c>
      <c r="B422" s="6" t="s">
        <v>850</v>
      </c>
      <c r="C422" s="6" t="s">
        <v>546</v>
      </c>
      <c r="D422" s="7" t="s">
        <v>34</v>
      </c>
      <c r="E422" s="28" t="s">
        <v>35</v>
      </c>
      <c r="F422" s="5" t="s">
        <v>22</v>
      </c>
      <c r="G422" s="6" t="s">
        <v>94</v>
      </c>
      <c r="H422" s="6" t="s">
        <v>38</v>
      </c>
      <c r="I422" s="6" t="s">
        <v>38</v>
      </c>
      <c r="J422" s="8" t="s">
        <v>384</v>
      </c>
      <c r="K422" s="5" t="s">
        <v>385</v>
      </c>
      <c r="L422" s="7" t="s">
        <v>386</v>
      </c>
      <c r="M422" s="9">
        <v>0</v>
      </c>
      <c r="N422" s="5" t="s">
        <v>107</v>
      </c>
      <c r="O422" s="32">
        <v>43565.0877581829</v>
      </c>
      <c r="P422" s="33">
        <v>43567.3179980324</v>
      </c>
      <c r="Q422" s="28" t="s">
        <v>849</v>
      </c>
      <c r="R422" s="29" t="s">
        <v>38</v>
      </c>
      <c r="S422" s="28" t="s">
        <v>118</v>
      </c>
      <c r="T422" s="28" t="s">
        <v>387</v>
      </c>
      <c r="U422" s="5" t="s">
        <v>131</v>
      </c>
      <c r="V422" s="28" t="s">
        <v>121</v>
      </c>
      <c r="W422" s="7" t="s">
        <v>852</v>
      </c>
      <c r="X422" s="7" t="s">
        <v>751</v>
      </c>
      <c r="Y422" s="5" t="s">
        <v>123</v>
      </c>
      <c r="Z422" s="5" t="s">
        <v>389</v>
      </c>
      <c r="AA422" s="6" t="s">
        <v>38</v>
      </c>
      <c r="AB422" s="6" t="s">
        <v>38</v>
      </c>
      <c r="AC422" s="6" t="s">
        <v>38</v>
      </c>
      <c r="AD422" s="6" t="s">
        <v>38</v>
      </c>
      <c r="AE422" s="6" t="s">
        <v>38</v>
      </c>
    </row>
    <row r="423">
      <c r="A423" s="28" t="s">
        <v>743</v>
      </c>
      <c r="B423" s="6" t="s">
        <v>741</v>
      </c>
      <c r="C423" s="6" t="s">
        <v>722</v>
      </c>
      <c r="D423" s="7" t="s">
        <v>676</v>
      </c>
      <c r="E423" s="28" t="s">
        <v>677</v>
      </c>
      <c r="F423" s="5" t="s">
        <v>22</v>
      </c>
      <c r="G423" s="6" t="s">
        <v>60</v>
      </c>
      <c r="H423" s="6" t="s">
        <v>742</v>
      </c>
      <c r="I423" s="6" t="s">
        <v>38</v>
      </c>
      <c r="J423" s="8" t="s">
        <v>460</v>
      </c>
      <c r="K423" s="5" t="s">
        <v>461</v>
      </c>
      <c r="L423" s="7" t="s">
        <v>462</v>
      </c>
      <c r="M423" s="9">
        <v>0</v>
      </c>
      <c r="N423" s="5" t="s">
        <v>107</v>
      </c>
      <c r="O423" s="32">
        <v>43565.0883511227</v>
      </c>
      <c r="P423" s="33">
        <v>43567.3179982292</v>
      </c>
      <c r="Q423" s="28" t="s">
        <v>740</v>
      </c>
      <c r="R423" s="29" t="s">
        <v>38</v>
      </c>
      <c r="S423" s="28" t="s">
        <v>118</v>
      </c>
      <c r="T423" s="28" t="s">
        <v>464</v>
      </c>
      <c r="U423" s="5" t="s">
        <v>131</v>
      </c>
      <c r="V423" s="28" t="s">
        <v>121</v>
      </c>
      <c r="W423" s="7" t="s">
        <v>744</v>
      </c>
      <c r="X423" s="7" t="s">
        <v>751</v>
      </c>
      <c r="Y423" s="5" t="s">
        <v>123</v>
      </c>
      <c r="Z423" s="5" t="s">
        <v>1409</v>
      </c>
      <c r="AA423" s="6" t="s">
        <v>38</v>
      </c>
      <c r="AB423" s="6" t="s">
        <v>38</v>
      </c>
      <c r="AC423" s="6" t="s">
        <v>38</v>
      </c>
      <c r="AD423" s="6" t="s">
        <v>38</v>
      </c>
      <c r="AE423" s="6" t="s">
        <v>38</v>
      </c>
    </row>
    <row r="424">
      <c r="A424" s="28" t="s">
        <v>749</v>
      </c>
      <c r="B424" s="6" t="s">
        <v>746</v>
      </c>
      <c r="C424" s="6" t="s">
        <v>722</v>
      </c>
      <c r="D424" s="7" t="s">
        <v>676</v>
      </c>
      <c r="E424" s="28" t="s">
        <v>677</v>
      </c>
      <c r="F424" s="5" t="s">
        <v>22</v>
      </c>
      <c r="G424" s="6" t="s">
        <v>60</v>
      </c>
      <c r="H424" s="6" t="s">
        <v>747</v>
      </c>
      <c r="I424" s="6" t="s">
        <v>38</v>
      </c>
      <c r="J424" s="8" t="s">
        <v>460</v>
      </c>
      <c r="K424" s="5" t="s">
        <v>461</v>
      </c>
      <c r="L424" s="7" t="s">
        <v>462</v>
      </c>
      <c r="M424" s="9">
        <v>0</v>
      </c>
      <c r="N424" s="5" t="s">
        <v>107</v>
      </c>
      <c r="O424" s="32">
        <v>43565.0912978819</v>
      </c>
      <c r="P424" s="33">
        <v>43567.3179984144</v>
      </c>
      <c r="Q424" s="28" t="s">
        <v>745</v>
      </c>
      <c r="R424" s="29" t="s">
        <v>38</v>
      </c>
      <c r="S424" s="28" t="s">
        <v>118</v>
      </c>
      <c r="T424" s="28" t="s">
        <v>464</v>
      </c>
      <c r="U424" s="5" t="s">
        <v>131</v>
      </c>
      <c r="V424" s="28" t="s">
        <v>121</v>
      </c>
      <c r="W424" s="7" t="s">
        <v>750</v>
      </c>
      <c r="X424" s="7" t="s">
        <v>40</v>
      </c>
      <c r="Y424" s="5" t="s">
        <v>123</v>
      </c>
      <c r="Z424" s="5" t="s">
        <v>1409</v>
      </c>
      <c r="AA424" s="6" t="s">
        <v>38</v>
      </c>
      <c r="AB424" s="6" t="s">
        <v>38</v>
      </c>
      <c r="AC424" s="6" t="s">
        <v>38</v>
      </c>
      <c r="AD424" s="6" t="s">
        <v>38</v>
      </c>
      <c r="AE424" s="6" t="s">
        <v>38</v>
      </c>
    </row>
    <row r="425">
      <c r="A425" s="28" t="s">
        <v>1293</v>
      </c>
      <c r="B425" s="6" t="s">
        <v>1136</v>
      </c>
      <c r="C425" s="6" t="s">
        <v>1137</v>
      </c>
      <c r="D425" s="7" t="s">
        <v>676</v>
      </c>
      <c r="E425" s="28" t="s">
        <v>677</v>
      </c>
      <c r="F425" s="5" t="s">
        <v>22</v>
      </c>
      <c r="G425" s="6" t="s">
        <v>94</v>
      </c>
      <c r="H425" s="6" t="s">
        <v>1140</v>
      </c>
      <c r="I425" s="6" t="s">
        <v>38</v>
      </c>
      <c r="J425" s="8" t="s">
        <v>460</v>
      </c>
      <c r="K425" s="5" t="s">
        <v>461</v>
      </c>
      <c r="L425" s="7" t="s">
        <v>462</v>
      </c>
      <c r="M425" s="9">
        <v>0</v>
      </c>
      <c r="N425" s="5" t="s">
        <v>107</v>
      </c>
      <c r="O425" s="32">
        <v>43565.0940797454</v>
      </c>
      <c r="P425" s="33">
        <v>43567.3179985764</v>
      </c>
      <c r="Q425" s="28" t="s">
        <v>1178</v>
      </c>
      <c r="R425" s="29" t="s">
        <v>38</v>
      </c>
      <c r="S425" s="28" t="s">
        <v>118</v>
      </c>
      <c r="T425" s="28" t="s">
        <v>464</v>
      </c>
      <c r="U425" s="5" t="s">
        <v>131</v>
      </c>
      <c r="V425" s="28" t="s">
        <v>121</v>
      </c>
      <c r="W425" s="7" t="s">
        <v>1179</v>
      </c>
      <c r="X425" s="7" t="s">
        <v>40</v>
      </c>
      <c r="Y425" s="5" t="s">
        <v>123</v>
      </c>
      <c r="Z425" s="5" t="s">
        <v>1409</v>
      </c>
      <c r="AA425" s="6" t="s">
        <v>38</v>
      </c>
      <c r="AB425" s="6" t="s">
        <v>38</v>
      </c>
      <c r="AC425" s="6" t="s">
        <v>38</v>
      </c>
      <c r="AD425" s="6" t="s">
        <v>38</v>
      </c>
      <c r="AE425" s="6" t="s">
        <v>38</v>
      </c>
    </row>
    <row r="426">
      <c r="A426" s="28" t="s">
        <v>855</v>
      </c>
      <c r="B426" s="6" t="s">
        <v>854</v>
      </c>
      <c r="C426" s="6" t="s">
        <v>546</v>
      </c>
      <c r="D426" s="7" t="s">
        <v>34</v>
      </c>
      <c r="E426" s="28" t="s">
        <v>35</v>
      </c>
      <c r="F426" s="5" t="s">
        <v>22</v>
      </c>
      <c r="G426" s="6" t="s">
        <v>94</v>
      </c>
      <c r="H426" s="6" t="s">
        <v>38</v>
      </c>
      <c r="I426" s="6" t="s">
        <v>38</v>
      </c>
      <c r="J426" s="8" t="s">
        <v>384</v>
      </c>
      <c r="K426" s="5" t="s">
        <v>385</v>
      </c>
      <c r="L426" s="7" t="s">
        <v>386</v>
      </c>
      <c r="M426" s="9">
        <v>0</v>
      </c>
      <c r="N426" s="5" t="s">
        <v>107</v>
      </c>
      <c r="O426" s="32">
        <v>43565.0954720255</v>
      </c>
      <c r="P426" s="33">
        <v>43567.3179985764</v>
      </c>
      <c r="Q426" s="28" t="s">
        <v>853</v>
      </c>
      <c r="R426" s="29" t="s">
        <v>38</v>
      </c>
      <c r="S426" s="28" t="s">
        <v>118</v>
      </c>
      <c r="T426" s="28" t="s">
        <v>387</v>
      </c>
      <c r="U426" s="5" t="s">
        <v>131</v>
      </c>
      <c r="V426" s="28" t="s">
        <v>121</v>
      </c>
      <c r="W426" s="7" t="s">
        <v>856</v>
      </c>
      <c r="X426" s="7" t="s">
        <v>751</v>
      </c>
      <c r="Y426" s="5" t="s">
        <v>123</v>
      </c>
      <c r="Z426" s="5" t="s">
        <v>389</v>
      </c>
      <c r="AA426" s="6" t="s">
        <v>38</v>
      </c>
      <c r="AB426" s="6" t="s">
        <v>38</v>
      </c>
      <c r="AC426" s="6" t="s">
        <v>38</v>
      </c>
      <c r="AD426" s="6" t="s">
        <v>38</v>
      </c>
      <c r="AE426" s="6" t="s">
        <v>38</v>
      </c>
    </row>
    <row r="427">
      <c r="A427" s="28" t="s">
        <v>1295</v>
      </c>
      <c r="B427" s="6" t="s">
        <v>1136</v>
      </c>
      <c r="C427" s="6" t="s">
        <v>1137</v>
      </c>
      <c r="D427" s="7" t="s">
        <v>676</v>
      </c>
      <c r="E427" s="28" t="s">
        <v>677</v>
      </c>
      <c r="F427" s="5" t="s">
        <v>22</v>
      </c>
      <c r="G427" s="6" t="s">
        <v>94</v>
      </c>
      <c r="H427" s="6" t="s">
        <v>1140</v>
      </c>
      <c r="I427" s="6" t="s">
        <v>38</v>
      </c>
      <c r="J427" s="8" t="s">
        <v>841</v>
      </c>
      <c r="K427" s="5" t="s">
        <v>842</v>
      </c>
      <c r="L427" s="7" t="s">
        <v>843</v>
      </c>
      <c r="M427" s="9">
        <v>0</v>
      </c>
      <c r="N427" s="5" t="s">
        <v>107</v>
      </c>
      <c r="O427" s="32">
        <v>43565.0979294329</v>
      </c>
      <c r="P427" s="33">
        <v>43567.3179987616</v>
      </c>
      <c r="Q427" s="28" t="s">
        <v>1184</v>
      </c>
      <c r="R427" s="29" t="s">
        <v>38</v>
      </c>
      <c r="S427" s="28" t="s">
        <v>118</v>
      </c>
      <c r="T427" s="28" t="s">
        <v>845</v>
      </c>
      <c r="U427" s="5" t="s">
        <v>131</v>
      </c>
      <c r="V427" s="28" t="s">
        <v>121</v>
      </c>
      <c r="W427" s="7" t="s">
        <v>1185</v>
      </c>
      <c r="X427" s="7" t="s">
        <v>40</v>
      </c>
      <c r="Y427" s="5" t="s">
        <v>123</v>
      </c>
      <c r="Z427" s="5" t="s">
        <v>1411</v>
      </c>
      <c r="AA427" s="6" t="s">
        <v>38</v>
      </c>
      <c r="AB427" s="6" t="s">
        <v>38</v>
      </c>
      <c r="AC427" s="6" t="s">
        <v>38</v>
      </c>
      <c r="AD427" s="6" t="s">
        <v>38</v>
      </c>
      <c r="AE427" s="6" t="s">
        <v>38</v>
      </c>
    </row>
    <row r="428">
      <c r="A428" s="28" t="s">
        <v>1291</v>
      </c>
      <c r="B428" s="6" t="s">
        <v>1136</v>
      </c>
      <c r="C428" s="6" t="s">
        <v>1137</v>
      </c>
      <c r="D428" s="7" t="s">
        <v>34</v>
      </c>
      <c r="E428" s="28" t="s">
        <v>35</v>
      </c>
      <c r="F428" s="5" t="s">
        <v>22</v>
      </c>
      <c r="G428" s="6" t="s">
        <v>94</v>
      </c>
      <c r="H428" s="6" t="s">
        <v>1140</v>
      </c>
      <c r="I428" s="6" t="s">
        <v>38</v>
      </c>
      <c r="J428" s="8" t="s">
        <v>384</v>
      </c>
      <c r="K428" s="5" t="s">
        <v>385</v>
      </c>
      <c r="L428" s="7" t="s">
        <v>386</v>
      </c>
      <c r="M428" s="9">
        <v>0</v>
      </c>
      <c r="N428" s="5" t="s">
        <v>107</v>
      </c>
      <c r="O428" s="32">
        <v>43565.1029309028</v>
      </c>
      <c r="P428" s="33">
        <v>43567.3179989583</v>
      </c>
      <c r="Q428" s="28" t="s">
        <v>1172</v>
      </c>
      <c r="R428" s="29" t="s">
        <v>38</v>
      </c>
      <c r="S428" s="28" t="s">
        <v>118</v>
      </c>
      <c r="T428" s="28" t="s">
        <v>387</v>
      </c>
      <c r="U428" s="5" t="s">
        <v>131</v>
      </c>
      <c r="V428" s="28" t="s">
        <v>121</v>
      </c>
      <c r="W428" s="7" t="s">
        <v>1173</v>
      </c>
      <c r="X428" s="7" t="s">
        <v>40</v>
      </c>
      <c r="Y428" s="5" t="s">
        <v>123</v>
      </c>
      <c r="Z428" s="5" t="s">
        <v>389</v>
      </c>
      <c r="AA428" s="6" t="s">
        <v>38</v>
      </c>
      <c r="AB428" s="6" t="s">
        <v>38</v>
      </c>
      <c r="AC428" s="6" t="s">
        <v>38</v>
      </c>
      <c r="AD428" s="6" t="s">
        <v>38</v>
      </c>
      <c r="AE428" s="6" t="s">
        <v>38</v>
      </c>
    </row>
    <row r="429">
      <c r="A429" s="28" t="s">
        <v>394</v>
      </c>
      <c r="B429" s="6" t="s">
        <v>379</v>
      </c>
      <c r="C429" s="6" t="s">
        <v>343</v>
      </c>
      <c r="D429" s="7" t="s">
        <v>34</v>
      </c>
      <c r="E429" s="28" t="s">
        <v>35</v>
      </c>
      <c r="F429" s="5" t="s">
        <v>22</v>
      </c>
      <c r="G429" s="6" t="s">
        <v>94</v>
      </c>
      <c r="H429" s="6" t="s">
        <v>38</v>
      </c>
      <c r="I429" s="6" t="s">
        <v>38</v>
      </c>
      <c r="J429" s="8" t="s">
        <v>391</v>
      </c>
      <c r="K429" s="5" t="s">
        <v>392</v>
      </c>
      <c r="L429" s="7" t="s">
        <v>393</v>
      </c>
      <c r="M429" s="9">
        <v>0</v>
      </c>
      <c r="N429" s="5" t="s">
        <v>107</v>
      </c>
      <c r="O429" s="32">
        <v>43565.1063772338</v>
      </c>
      <c r="P429" s="33">
        <v>43567.3179989583</v>
      </c>
      <c r="Q429" s="28" t="s">
        <v>390</v>
      </c>
      <c r="R429" s="29" t="s">
        <v>38</v>
      </c>
      <c r="S429" s="28" t="s">
        <v>118</v>
      </c>
      <c r="T429" s="28" t="s">
        <v>395</v>
      </c>
      <c r="U429" s="5" t="s">
        <v>131</v>
      </c>
      <c r="V429" s="28" t="s">
        <v>121</v>
      </c>
      <c r="W429" s="7" t="s">
        <v>396</v>
      </c>
      <c r="X429" s="7" t="s">
        <v>751</v>
      </c>
      <c r="Y429" s="5" t="s">
        <v>123</v>
      </c>
      <c r="Z429" s="5" t="s">
        <v>1412</v>
      </c>
      <c r="AA429" s="6" t="s">
        <v>38</v>
      </c>
      <c r="AB429" s="6" t="s">
        <v>38</v>
      </c>
      <c r="AC429" s="6" t="s">
        <v>38</v>
      </c>
      <c r="AD429" s="6" t="s">
        <v>38</v>
      </c>
      <c r="AE429" s="6" t="s">
        <v>38</v>
      </c>
    </row>
    <row r="430">
      <c r="A430" s="28" t="s">
        <v>930</v>
      </c>
      <c r="B430" s="6" t="s">
        <v>929</v>
      </c>
      <c r="C430" s="6" t="s">
        <v>111</v>
      </c>
      <c r="D430" s="7" t="s">
        <v>34</v>
      </c>
      <c r="E430" s="28" t="s">
        <v>35</v>
      </c>
      <c r="F430" s="5" t="s">
        <v>22</v>
      </c>
      <c r="G430" s="6" t="s">
        <v>94</v>
      </c>
      <c r="H430" s="6" t="s">
        <v>38</v>
      </c>
      <c r="I430" s="6" t="s">
        <v>38</v>
      </c>
      <c r="J430" s="8" t="s">
        <v>391</v>
      </c>
      <c r="K430" s="5" t="s">
        <v>392</v>
      </c>
      <c r="L430" s="7" t="s">
        <v>393</v>
      </c>
      <c r="M430" s="9">
        <v>0</v>
      </c>
      <c r="N430" s="5" t="s">
        <v>71</v>
      </c>
      <c r="O430" s="32">
        <v>43565.1093454514</v>
      </c>
      <c r="P430" s="33">
        <v>43567.3179991551</v>
      </c>
      <c r="Q430" s="28" t="s">
        <v>928</v>
      </c>
      <c r="R430" s="29" t="s">
        <v>1413</v>
      </c>
      <c r="S430" s="28" t="s">
        <v>118</v>
      </c>
      <c r="T430" s="28" t="s">
        <v>395</v>
      </c>
      <c r="U430" s="5" t="s">
        <v>131</v>
      </c>
      <c r="V430" s="28" t="s">
        <v>121</v>
      </c>
      <c r="W430" s="7" t="s">
        <v>931</v>
      </c>
      <c r="X430" s="7" t="s">
        <v>751</v>
      </c>
      <c r="Y430" s="5" t="s">
        <v>123</v>
      </c>
      <c r="Z430" s="5" t="s">
        <v>38</v>
      </c>
      <c r="AA430" s="6" t="s">
        <v>38</v>
      </c>
      <c r="AB430" s="6" t="s">
        <v>38</v>
      </c>
      <c r="AC430" s="6" t="s">
        <v>38</v>
      </c>
      <c r="AD430" s="6" t="s">
        <v>38</v>
      </c>
      <c r="AE430" s="6" t="s">
        <v>38</v>
      </c>
    </row>
    <row r="431">
      <c r="A431" s="28" t="s">
        <v>1414</v>
      </c>
      <c r="B431" s="6" t="s">
        <v>110</v>
      </c>
      <c r="C431" s="6" t="s">
        <v>111</v>
      </c>
      <c r="D431" s="7" t="s">
        <v>34</v>
      </c>
      <c r="E431" s="28" t="s">
        <v>35</v>
      </c>
      <c r="F431" s="5" t="s">
        <v>22</v>
      </c>
      <c r="G431" s="6" t="s">
        <v>94</v>
      </c>
      <c r="H431" s="6" t="s">
        <v>38</v>
      </c>
      <c r="I431" s="6" t="s">
        <v>38</v>
      </c>
      <c r="J431" s="8" t="s">
        <v>114</v>
      </c>
      <c r="K431" s="5" t="s">
        <v>115</v>
      </c>
      <c r="L431" s="7" t="s">
        <v>116</v>
      </c>
      <c r="M431" s="9">
        <v>0</v>
      </c>
      <c r="N431" s="5" t="s">
        <v>71</v>
      </c>
      <c r="O431" s="32">
        <v>43565.1291164699</v>
      </c>
      <c r="P431" s="33">
        <v>43567.3179993056</v>
      </c>
      <c r="Q431" s="28" t="s">
        <v>109</v>
      </c>
      <c r="R431" s="29" t="s">
        <v>1415</v>
      </c>
      <c r="S431" s="28" t="s">
        <v>118</v>
      </c>
      <c r="T431" s="28" t="s">
        <v>119</v>
      </c>
      <c r="U431" s="5" t="s">
        <v>120</v>
      </c>
      <c r="V431" s="28" t="s">
        <v>121</v>
      </c>
      <c r="W431" s="7" t="s">
        <v>122</v>
      </c>
      <c r="X431" s="7" t="s">
        <v>751</v>
      </c>
      <c r="Y431" s="5" t="s">
        <v>123</v>
      </c>
      <c r="Z431" s="5" t="s">
        <v>38</v>
      </c>
      <c r="AA431" s="6" t="s">
        <v>38</v>
      </c>
      <c r="AB431" s="6" t="s">
        <v>38</v>
      </c>
      <c r="AC431" s="6" t="s">
        <v>38</v>
      </c>
      <c r="AD431" s="6" t="s">
        <v>38</v>
      </c>
      <c r="AE431" s="6" t="s">
        <v>38</v>
      </c>
    </row>
    <row r="432">
      <c r="A432" s="30" t="s">
        <v>1416</v>
      </c>
      <c r="B432" s="6" t="s">
        <v>110</v>
      </c>
      <c r="C432" s="6" t="s">
        <v>111</v>
      </c>
      <c r="D432" s="7" t="s">
        <v>34</v>
      </c>
      <c r="E432" s="28" t="s">
        <v>35</v>
      </c>
      <c r="F432" s="5" t="s">
        <v>22</v>
      </c>
      <c r="G432" s="6" t="s">
        <v>94</v>
      </c>
      <c r="H432" s="6" t="s">
        <v>38</v>
      </c>
      <c r="I432" s="6" t="s">
        <v>38</v>
      </c>
      <c r="J432" s="8" t="s">
        <v>114</v>
      </c>
      <c r="K432" s="5" t="s">
        <v>115</v>
      </c>
      <c r="L432" s="7" t="s">
        <v>116</v>
      </c>
      <c r="M432" s="9">
        <v>0</v>
      </c>
      <c r="N432" s="5" t="s">
        <v>79</v>
      </c>
      <c r="O432" s="32">
        <v>43565.1292089468</v>
      </c>
      <c r="Q432" s="28" t="s">
        <v>109</v>
      </c>
      <c r="R432" s="29" t="s">
        <v>38</v>
      </c>
      <c r="S432" s="28" t="s">
        <v>118</v>
      </c>
      <c r="T432" s="28" t="s">
        <v>119</v>
      </c>
      <c r="U432" s="5" t="s">
        <v>120</v>
      </c>
      <c r="V432" s="28" t="s">
        <v>121</v>
      </c>
      <c r="W432" s="7" t="s">
        <v>122</v>
      </c>
      <c r="X432" s="7" t="s">
        <v>40</v>
      </c>
      <c r="Y432" s="5" t="s">
        <v>123</v>
      </c>
      <c r="Z432" s="5" t="s">
        <v>38</v>
      </c>
      <c r="AA432" s="6" t="s">
        <v>38</v>
      </c>
      <c r="AB432" s="6" t="s">
        <v>38</v>
      </c>
      <c r="AC432" s="6" t="s">
        <v>38</v>
      </c>
      <c r="AD432" s="6" t="s">
        <v>38</v>
      </c>
      <c r="AE432" s="6" t="s">
        <v>38</v>
      </c>
    </row>
    <row r="433">
      <c r="A433" s="28" t="s">
        <v>1253</v>
      </c>
      <c r="B433" s="6" t="s">
        <v>840</v>
      </c>
      <c r="C433" s="6" t="s">
        <v>546</v>
      </c>
      <c r="D433" s="7" t="s">
        <v>676</v>
      </c>
      <c r="E433" s="28" t="s">
        <v>677</v>
      </c>
      <c r="F433" s="5" t="s">
        <v>22</v>
      </c>
      <c r="G433" s="6" t="s">
        <v>94</v>
      </c>
      <c r="H433" s="6" t="s">
        <v>38</v>
      </c>
      <c r="I433" s="6" t="s">
        <v>38</v>
      </c>
      <c r="J433" s="8" t="s">
        <v>841</v>
      </c>
      <c r="K433" s="5" t="s">
        <v>842</v>
      </c>
      <c r="L433" s="7" t="s">
        <v>843</v>
      </c>
      <c r="M433" s="9">
        <v>0</v>
      </c>
      <c r="N433" s="5" t="s">
        <v>107</v>
      </c>
      <c r="O433" s="32">
        <v>43565.1325937153</v>
      </c>
      <c r="P433" s="33">
        <v>43567.3179995023</v>
      </c>
      <c r="Q433" s="28" t="s">
        <v>844</v>
      </c>
      <c r="R433" s="29" t="s">
        <v>38</v>
      </c>
      <c r="S433" s="28" t="s">
        <v>118</v>
      </c>
      <c r="T433" s="28" t="s">
        <v>845</v>
      </c>
      <c r="U433" s="5" t="s">
        <v>131</v>
      </c>
      <c r="V433" s="28" t="s">
        <v>121</v>
      </c>
      <c r="W433" s="7" t="s">
        <v>846</v>
      </c>
      <c r="X433" s="7" t="s">
        <v>40</v>
      </c>
      <c r="Y433" s="5" t="s">
        <v>123</v>
      </c>
      <c r="Z433" s="5" t="s">
        <v>1411</v>
      </c>
      <c r="AA433" s="6" t="s">
        <v>38</v>
      </c>
      <c r="AB433" s="6" t="s">
        <v>38</v>
      </c>
      <c r="AC433" s="6" t="s">
        <v>38</v>
      </c>
      <c r="AD433" s="6" t="s">
        <v>38</v>
      </c>
      <c r="AE433" s="6" t="s">
        <v>38</v>
      </c>
    </row>
    <row r="434">
      <c r="A434" s="28" t="s">
        <v>1292</v>
      </c>
      <c r="B434" s="6" t="s">
        <v>1136</v>
      </c>
      <c r="C434" s="6" t="s">
        <v>1137</v>
      </c>
      <c r="D434" s="7" t="s">
        <v>34</v>
      </c>
      <c r="E434" s="28" t="s">
        <v>35</v>
      </c>
      <c r="F434" s="5" t="s">
        <v>22</v>
      </c>
      <c r="G434" s="6" t="s">
        <v>94</v>
      </c>
      <c r="H434" s="6" t="s">
        <v>1140</v>
      </c>
      <c r="I434" s="6" t="s">
        <v>38</v>
      </c>
      <c r="J434" s="8" t="s">
        <v>391</v>
      </c>
      <c r="K434" s="5" t="s">
        <v>392</v>
      </c>
      <c r="L434" s="7" t="s">
        <v>393</v>
      </c>
      <c r="M434" s="9">
        <v>0</v>
      </c>
      <c r="N434" s="5" t="s">
        <v>107</v>
      </c>
      <c r="O434" s="32">
        <v>43565.1327776968</v>
      </c>
      <c r="P434" s="33">
        <v>43567.3179996875</v>
      </c>
      <c r="Q434" s="28" t="s">
        <v>1175</v>
      </c>
      <c r="R434" s="29" t="s">
        <v>38</v>
      </c>
      <c r="S434" s="28" t="s">
        <v>118</v>
      </c>
      <c r="T434" s="28" t="s">
        <v>395</v>
      </c>
      <c r="U434" s="5" t="s">
        <v>131</v>
      </c>
      <c r="V434" s="28" t="s">
        <v>121</v>
      </c>
      <c r="W434" s="7" t="s">
        <v>1176</v>
      </c>
      <c r="X434" s="7" t="s">
        <v>40</v>
      </c>
      <c r="Y434" s="5" t="s">
        <v>123</v>
      </c>
      <c r="Z434" s="5" t="s">
        <v>1412</v>
      </c>
      <c r="AA434" s="6" t="s">
        <v>38</v>
      </c>
      <c r="AB434" s="6" t="s">
        <v>38</v>
      </c>
      <c r="AC434" s="6" t="s">
        <v>38</v>
      </c>
      <c r="AD434" s="6" t="s">
        <v>38</v>
      </c>
      <c r="AE434" s="6" t="s">
        <v>38</v>
      </c>
    </row>
    <row r="435">
      <c r="A435" s="28" t="s">
        <v>1296</v>
      </c>
      <c r="B435" s="6" t="s">
        <v>1136</v>
      </c>
      <c r="C435" s="6" t="s">
        <v>1137</v>
      </c>
      <c r="D435" s="7" t="s">
        <v>34</v>
      </c>
      <c r="E435" s="28" t="s">
        <v>35</v>
      </c>
      <c r="F435" s="5" t="s">
        <v>22</v>
      </c>
      <c r="G435" s="6" t="s">
        <v>94</v>
      </c>
      <c r="H435" s="6" t="s">
        <v>1140</v>
      </c>
      <c r="I435" s="6" t="s">
        <v>38</v>
      </c>
      <c r="J435" s="8" t="s">
        <v>114</v>
      </c>
      <c r="K435" s="5" t="s">
        <v>115</v>
      </c>
      <c r="L435" s="7" t="s">
        <v>116</v>
      </c>
      <c r="M435" s="9">
        <v>0</v>
      </c>
      <c r="N435" s="5" t="s">
        <v>107</v>
      </c>
      <c r="O435" s="32">
        <v>43565.1344650116</v>
      </c>
      <c r="P435" s="33">
        <v>43567.3179998495</v>
      </c>
      <c r="Q435" s="28" t="s">
        <v>1187</v>
      </c>
      <c r="R435" s="29" t="s">
        <v>38</v>
      </c>
      <c r="S435" s="28" t="s">
        <v>118</v>
      </c>
      <c r="T435" s="28" t="s">
        <v>119</v>
      </c>
      <c r="U435" s="5" t="s">
        <v>120</v>
      </c>
      <c r="V435" s="28" t="s">
        <v>121</v>
      </c>
      <c r="W435" s="7" t="s">
        <v>1188</v>
      </c>
      <c r="X435" s="7" t="s">
        <v>40</v>
      </c>
      <c r="Y435" s="5" t="s">
        <v>123</v>
      </c>
      <c r="Z435" s="5" t="s">
        <v>1407</v>
      </c>
      <c r="AA435" s="6" t="s">
        <v>38</v>
      </c>
      <c r="AB435" s="6" t="s">
        <v>38</v>
      </c>
      <c r="AC435" s="6" t="s">
        <v>38</v>
      </c>
      <c r="AD435" s="6" t="s">
        <v>38</v>
      </c>
      <c r="AE435" s="6" t="s">
        <v>38</v>
      </c>
    </row>
    <row r="436">
      <c r="A436" s="28" t="s">
        <v>1129</v>
      </c>
      <c r="B436" s="6" t="s">
        <v>1128</v>
      </c>
      <c r="C436" s="6" t="s">
        <v>620</v>
      </c>
      <c r="D436" s="7" t="s">
        <v>676</v>
      </c>
      <c r="E436" s="28" t="s">
        <v>677</v>
      </c>
      <c r="F436" s="5" t="s">
        <v>705</v>
      </c>
      <c r="G436" s="6" t="s">
        <v>581</v>
      </c>
      <c r="H436" s="6" t="s">
        <v>38</v>
      </c>
      <c r="I436" s="6" t="s">
        <v>38</v>
      </c>
      <c r="J436" s="8" t="s">
        <v>508</v>
      </c>
      <c r="K436" s="5" t="s">
        <v>509</v>
      </c>
      <c r="L436" s="7" t="s">
        <v>510</v>
      </c>
      <c r="M436" s="9">
        <v>0</v>
      </c>
      <c r="N436" s="5" t="s">
        <v>107</v>
      </c>
      <c r="O436" s="32">
        <v>43565.1405794792</v>
      </c>
      <c r="P436" s="33">
        <v>43567.3180000347</v>
      </c>
      <c r="Q436" s="28" t="s">
        <v>1127</v>
      </c>
      <c r="R436" s="29" t="s">
        <v>38</v>
      </c>
      <c r="S436" s="28" t="s">
        <v>73</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332</v>
      </c>
      <c r="B437" s="6" t="s">
        <v>331</v>
      </c>
      <c r="C437" s="6" t="s">
        <v>271</v>
      </c>
      <c r="D437" s="7" t="s">
        <v>34</v>
      </c>
      <c r="E437" s="28" t="s">
        <v>35</v>
      </c>
      <c r="F437" s="5" t="s">
        <v>22</v>
      </c>
      <c r="G437" s="6" t="s">
        <v>94</v>
      </c>
      <c r="H437" s="6" t="s">
        <v>38</v>
      </c>
      <c r="I437" s="6" t="s">
        <v>38</v>
      </c>
      <c r="J437" s="8" t="s">
        <v>323</v>
      </c>
      <c r="K437" s="5" t="s">
        <v>324</v>
      </c>
      <c r="L437" s="7" t="s">
        <v>325</v>
      </c>
      <c r="M437" s="9">
        <v>0</v>
      </c>
      <c r="N437" s="5" t="s">
        <v>435</v>
      </c>
      <c r="O437" s="32">
        <v>43565.1678232986</v>
      </c>
      <c r="P437" s="33">
        <v>43567.3180001968</v>
      </c>
      <c r="Q437" s="28" t="s">
        <v>330</v>
      </c>
      <c r="R437" s="29" t="s">
        <v>38</v>
      </c>
      <c r="S437" s="28" t="s">
        <v>118</v>
      </c>
      <c r="T437" s="28" t="s">
        <v>326</v>
      </c>
      <c r="U437" s="5" t="s">
        <v>327</v>
      </c>
      <c r="V437" s="28" t="s">
        <v>121</v>
      </c>
      <c r="W437" s="7" t="s">
        <v>333</v>
      </c>
      <c r="X437" s="7" t="s">
        <v>751</v>
      </c>
      <c r="Y437" s="5" t="s">
        <v>123</v>
      </c>
      <c r="Z437" s="5" t="s">
        <v>38</v>
      </c>
      <c r="AA437" s="6" t="s">
        <v>38</v>
      </c>
      <c r="AB437" s="6" t="s">
        <v>38</v>
      </c>
      <c r="AC437" s="6" t="s">
        <v>38</v>
      </c>
      <c r="AD437" s="6" t="s">
        <v>38</v>
      </c>
      <c r="AE437" s="6" t="s">
        <v>38</v>
      </c>
    </row>
    <row r="438">
      <c r="A438" s="28" t="s">
        <v>726</v>
      </c>
      <c r="B438" s="6" t="s">
        <v>721</v>
      </c>
      <c r="C438" s="6" t="s">
        <v>722</v>
      </c>
      <c r="D438" s="7" t="s">
        <v>34</v>
      </c>
      <c r="E438" s="28" t="s">
        <v>35</v>
      </c>
      <c r="F438" s="5" t="s">
        <v>22</v>
      </c>
      <c r="G438" s="6" t="s">
        <v>60</v>
      </c>
      <c r="H438" s="6" t="s">
        <v>725</v>
      </c>
      <c r="I438" s="6" t="s">
        <v>38</v>
      </c>
      <c r="J438" s="8" t="s">
        <v>323</v>
      </c>
      <c r="K438" s="5" t="s">
        <v>324</v>
      </c>
      <c r="L438" s="7" t="s">
        <v>325</v>
      </c>
      <c r="M438" s="9">
        <v>0</v>
      </c>
      <c r="N438" s="5" t="s">
        <v>71</v>
      </c>
      <c r="O438" s="32">
        <v>43565.1742703357</v>
      </c>
      <c r="P438" s="33">
        <v>43567.3180003819</v>
      </c>
      <c r="Q438" s="28" t="s">
        <v>720</v>
      </c>
      <c r="R438" s="29" t="s">
        <v>1417</v>
      </c>
      <c r="S438" s="28" t="s">
        <v>118</v>
      </c>
      <c r="T438" s="28" t="s">
        <v>541</v>
      </c>
      <c r="U438" s="5" t="s">
        <v>1191</v>
      </c>
      <c r="V438" s="30" t="s">
        <v>727</v>
      </c>
      <c r="W438" s="7" t="s">
        <v>728</v>
      </c>
      <c r="X438" s="7" t="s">
        <v>751</v>
      </c>
      <c r="Y438" s="5" t="s">
        <v>123</v>
      </c>
      <c r="Z438" s="5" t="s">
        <v>38</v>
      </c>
      <c r="AA438" s="6" t="s">
        <v>38</v>
      </c>
      <c r="AB438" s="6" t="s">
        <v>38</v>
      </c>
      <c r="AC438" s="6" t="s">
        <v>38</v>
      </c>
      <c r="AD438" s="6" t="s">
        <v>38</v>
      </c>
      <c r="AE438" s="6" t="s">
        <v>38</v>
      </c>
    </row>
    <row r="439">
      <c r="A439" s="28" t="s">
        <v>1237</v>
      </c>
      <c r="B439" s="6" t="s">
        <v>1418</v>
      </c>
      <c r="C439" s="6" t="s">
        <v>675</v>
      </c>
      <c r="D439" s="7" t="s">
        <v>34</v>
      </c>
      <c r="E439" s="28" t="s">
        <v>35</v>
      </c>
      <c r="F439" s="5" t="s">
        <v>22</v>
      </c>
      <c r="G439" s="6" t="s">
        <v>94</v>
      </c>
      <c r="H439" s="6" t="s">
        <v>38</v>
      </c>
      <c r="I439" s="6" t="s">
        <v>38</v>
      </c>
      <c r="J439" s="8" t="s">
        <v>323</v>
      </c>
      <c r="K439" s="5" t="s">
        <v>324</v>
      </c>
      <c r="L439" s="7" t="s">
        <v>325</v>
      </c>
      <c r="M439" s="9">
        <v>0</v>
      </c>
      <c r="N439" s="5" t="s">
        <v>107</v>
      </c>
      <c r="O439" s="32">
        <v>43565.176755706</v>
      </c>
      <c r="P439" s="33">
        <v>43567.3180005787</v>
      </c>
      <c r="Q439" s="28" t="s">
        <v>1235</v>
      </c>
      <c r="R439" s="29" t="s">
        <v>38</v>
      </c>
      <c r="S439" s="28" t="s">
        <v>118</v>
      </c>
      <c r="T439" s="28" t="s">
        <v>1238</v>
      </c>
      <c r="U439" s="5" t="s">
        <v>880</v>
      </c>
      <c r="V439" s="28" t="s">
        <v>121</v>
      </c>
      <c r="W439" s="7" t="s">
        <v>1239</v>
      </c>
      <c r="X439" s="7" t="s">
        <v>751</v>
      </c>
      <c r="Y439" s="5" t="s">
        <v>123</v>
      </c>
      <c r="Z439" s="5" t="s">
        <v>329</v>
      </c>
      <c r="AA439" s="6" t="s">
        <v>38</v>
      </c>
      <c r="AB439" s="6" t="s">
        <v>38</v>
      </c>
      <c r="AC439" s="6" t="s">
        <v>38</v>
      </c>
      <c r="AD439" s="6" t="s">
        <v>38</v>
      </c>
      <c r="AE439" s="6" t="s">
        <v>38</v>
      </c>
    </row>
    <row r="440">
      <c r="A440" s="30" t="s">
        <v>1283</v>
      </c>
      <c r="B440" s="6" t="s">
        <v>1282</v>
      </c>
      <c r="C440" s="6" t="s">
        <v>675</v>
      </c>
      <c r="D440" s="7" t="s">
        <v>34</v>
      </c>
      <c r="E440" s="28" t="s">
        <v>35</v>
      </c>
      <c r="F440" s="5" t="s">
        <v>22</v>
      </c>
      <c r="G440" s="6" t="s">
        <v>94</v>
      </c>
      <c r="H440" s="6" t="s">
        <v>38</v>
      </c>
      <c r="I440" s="6" t="s">
        <v>38</v>
      </c>
      <c r="J440" s="8" t="s">
        <v>323</v>
      </c>
      <c r="K440" s="5" t="s">
        <v>324</v>
      </c>
      <c r="L440" s="7" t="s">
        <v>325</v>
      </c>
      <c r="M440" s="9">
        <v>0</v>
      </c>
      <c r="N440" s="5" t="s">
        <v>71</v>
      </c>
      <c r="O440" s="32">
        <v>43565.1820473727</v>
      </c>
      <c r="Q440" s="28" t="s">
        <v>1281</v>
      </c>
      <c r="R440" s="29" t="s">
        <v>1419</v>
      </c>
      <c r="S440" s="28" t="s">
        <v>118</v>
      </c>
      <c r="T440" s="28" t="s">
        <v>1238</v>
      </c>
      <c r="U440" s="5" t="s">
        <v>880</v>
      </c>
      <c r="V440" s="28" t="s">
        <v>121</v>
      </c>
      <c r="W440" s="7" t="s">
        <v>1284</v>
      </c>
      <c r="X440" s="7" t="s">
        <v>751</v>
      </c>
      <c r="Y440" s="5" t="s">
        <v>123</v>
      </c>
      <c r="Z440" s="5" t="s">
        <v>38</v>
      </c>
      <c r="AA440" s="6" t="s">
        <v>38</v>
      </c>
      <c r="AB440" s="6" t="s">
        <v>38</v>
      </c>
      <c r="AC440" s="6" t="s">
        <v>38</v>
      </c>
      <c r="AD440" s="6" t="s">
        <v>38</v>
      </c>
      <c r="AE440" s="6" t="s">
        <v>38</v>
      </c>
    </row>
    <row r="441">
      <c r="A441" s="28" t="s">
        <v>552</v>
      </c>
      <c r="B441" s="6" t="s">
        <v>545</v>
      </c>
      <c r="C441" s="6" t="s">
        <v>546</v>
      </c>
      <c r="D441" s="7" t="s">
        <v>34</v>
      </c>
      <c r="E441" s="28" t="s">
        <v>35</v>
      </c>
      <c r="F441" s="5" t="s">
        <v>22</v>
      </c>
      <c r="G441" s="6" t="s">
        <v>94</v>
      </c>
      <c r="H441" s="6" t="s">
        <v>38</v>
      </c>
      <c r="I441" s="6" t="s">
        <v>38</v>
      </c>
      <c r="J441" s="8" t="s">
        <v>549</v>
      </c>
      <c r="K441" s="5" t="s">
        <v>550</v>
      </c>
      <c r="L441" s="7" t="s">
        <v>551</v>
      </c>
      <c r="M441" s="9">
        <v>0</v>
      </c>
      <c r="N441" s="5" t="s">
        <v>107</v>
      </c>
      <c r="O441" s="32">
        <v>43565.1865559375</v>
      </c>
      <c r="P441" s="33">
        <v>43567.3180005787</v>
      </c>
      <c r="Q441" s="28" t="s">
        <v>544</v>
      </c>
      <c r="R441" s="29" t="s">
        <v>38</v>
      </c>
      <c r="S441" s="28" t="s">
        <v>73</v>
      </c>
      <c r="T441" s="28" t="s">
        <v>326</v>
      </c>
      <c r="U441" s="5" t="s">
        <v>327</v>
      </c>
      <c r="V441" s="28" t="s">
        <v>553</v>
      </c>
      <c r="W441" s="7" t="s">
        <v>554</v>
      </c>
      <c r="X441" s="7" t="s">
        <v>751</v>
      </c>
      <c r="Y441" s="5" t="s">
        <v>103</v>
      </c>
      <c r="Z441" s="5" t="s">
        <v>1420</v>
      </c>
      <c r="AA441" s="6" t="s">
        <v>38</v>
      </c>
      <c r="AB441" s="6" t="s">
        <v>38</v>
      </c>
      <c r="AC441" s="6" t="s">
        <v>38</v>
      </c>
      <c r="AD441" s="6" t="s">
        <v>38</v>
      </c>
      <c r="AE441" s="6" t="s">
        <v>38</v>
      </c>
    </row>
    <row r="442">
      <c r="A442" s="28" t="s">
        <v>557</v>
      </c>
      <c r="B442" s="6" t="s">
        <v>556</v>
      </c>
      <c r="C442" s="6" t="s">
        <v>546</v>
      </c>
      <c r="D442" s="7" t="s">
        <v>34</v>
      </c>
      <c r="E442" s="28" t="s">
        <v>35</v>
      </c>
      <c r="F442" s="5" t="s">
        <v>22</v>
      </c>
      <c r="G442" s="6" t="s">
        <v>94</v>
      </c>
      <c r="H442" s="6" t="s">
        <v>38</v>
      </c>
      <c r="I442" s="6" t="s">
        <v>38</v>
      </c>
      <c r="J442" s="8" t="s">
        <v>549</v>
      </c>
      <c r="K442" s="5" t="s">
        <v>550</v>
      </c>
      <c r="L442" s="7" t="s">
        <v>551</v>
      </c>
      <c r="M442" s="9">
        <v>0</v>
      </c>
      <c r="N442" s="5" t="s">
        <v>107</v>
      </c>
      <c r="O442" s="32">
        <v>43565.1882369213</v>
      </c>
      <c r="P442" s="33">
        <v>43567.3180007755</v>
      </c>
      <c r="Q442" s="28" t="s">
        <v>555</v>
      </c>
      <c r="R442" s="29" t="s">
        <v>38</v>
      </c>
      <c r="S442" s="28" t="s">
        <v>73</v>
      </c>
      <c r="T442" s="28" t="s">
        <v>326</v>
      </c>
      <c r="U442" s="5" t="s">
        <v>327</v>
      </c>
      <c r="V442" s="28" t="s">
        <v>553</v>
      </c>
      <c r="W442" s="7" t="s">
        <v>558</v>
      </c>
      <c r="X442" s="7" t="s">
        <v>751</v>
      </c>
      <c r="Y442" s="5" t="s">
        <v>103</v>
      </c>
      <c r="Z442" s="5" t="s">
        <v>1420</v>
      </c>
      <c r="AA442" s="6" t="s">
        <v>38</v>
      </c>
      <c r="AB442" s="6" t="s">
        <v>38</v>
      </c>
      <c r="AC442" s="6" t="s">
        <v>38</v>
      </c>
      <c r="AD442" s="6" t="s">
        <v>38</v>
      </c>
      <c r="AE442" s="6" t="s">
        <v>38</v>
      </c>
    </row>
    <row r="443">
      <c r="A443" s="28" t="s">
        <v>1340</v>
      </c>
      <c r="B443" s="6" t="s">
        <v>560</v>
      </c>
      <c r="C443" s="6" t="s">
        <v>546</v>
      </c>
      <c r="D443" s="7" t="s">
        <v>34</v>
      </c>
      <c r="E443" s="28" t="s">
        <v>35</v>
      </c>
      <c r="F443" s="5" t="s">
        <v>22</v>
      </c>
      <c r="G443" s="6" t="s">
        <v>94</v>
      </c>
      <c r="H443" s="6" t="s">
        <v>38</v>
      </c>
      <c r="I443" s="6" t="s">
        <v>38</v>
      </c>
      <c r="J443" s="8" t="s">
        <v>549</v>
      </c>
      <c r="K443" s="5" t="s">
        <v>550</v>
      </c>
      <c r="L443" s="7" t="s">
        <v>551</v>
      </c>
      <c r="M443" s="9">
        <v>0</v>
      </c>
      <c r="N443" s="5" t="s">
        <v>107</v>
      </c>
      <c r="O443" s="32">
        <v>43565.1949885764</v>
      </c>
      <c r="P443" s="33">
        <v>43567.3180009259</v>
      </c>
      <c r="Q443" s="28" t="s">
        <v>561</v>
      </c>
      <c r="R443" s="29" t="s">
        <v>38</v>
      </c>
      <c r="S443" s="28" t="s">
        <v>73</v>
      </c>
      <c r="T443" s="28" t="s">
        <v>326</v>
      </c>
      <c r="U443" s="5" t="s">
        <v>327</v>
      </c>
      <c r="V443" s="28" t="s">
        <v>553</v>
      </c>
      <c r="W443" s="7" t="s">
        <v>562</v>
      </c>
      <c r="X443" s="7" t="s">
        <v>40</v>
      </c>
      <c r="Y443" s="5" t="s">
        <v>103</v>
      </c>
      <c r="Z443" s="5" t="s">
        <v>1420</v>
      </c>
      <c r="AA443" s="6" t="s">
        <v>38</v>
      </c>
      <c r="AB443" s="6" t="s">
        <v>38</v>
      </c>
      <c r="AC443" s="6" t="s">
        <v>38</v>
      </c>
      <c r="AD443" s="6" t="s">
        <v>38</v>
      </c>
      <c r="AE443" s="6" t="s">
        <v>38</v>
      </c>
    </row>
    <row r="444">
      <c r="A444" s="28" t="s">
        <v>1317</v>
      </c>
      <c r="B444" s="6" t="s">
        <v>1027</v>
      </c>
      <c r="C444" s="6" t="s">
        <v>1028</v>
      </c>
      <c r="D444" s="7" t="s">
        <v>34</v>
      </c>
      <c r="E444" s="28" t="s">
        <v>35</v>
      </c>
      <c r="F444" s="5" t="s">
        <v>67</v>
      </c>
      <c r="G444" s="6" t="s">
        <v>60</v>
      </c>
      <c r="H444" s="6" t="s">
        <v>38</v>
      </c>
      <c r="I444" s="6" t="s">
        <v>38</v>
      </c>
      <c r="J444" s="8" t="s">
        <v>68</v>
      </c>
      <c r="K444" s="5" t="s">
        <v>69</v>
      </c>
      <c r="L444" s="7" t="s">
        <v>70</v>
      </c>
      <c r="M444" s="9">
        <v>0</v>
      </c>
      <c r="N444" s="5" t="s">
        <v>107</v>
      </c>
      <c r="O444" s="32">
        <v>43565.2547375347</v>
      </c>
      <c r="P444" s="33">
        <v>43567.3180009259</v>
      </c>
      <c r="Q444" s="28" t="s">
        <v>1031</v>
      </c>
      <c r="R444" s="29" t="s">
        <v>38</v>
      </c>
      <c r="S444" s="28" t="s">
        <v>73</v>
      </c>
      <c r="T444" s="28" t="s">
        <v>74</v>
      </c>
      <c r="U444" s="5" t="s">
        <v>108</v>
      </c>
      <c r="V444" s="28" t="s">
        <v>76</v>
      </c>
      <c r="W444" s="7" t="s">
        <v>38</v>
      </c>
      <c r="X444" s="7" t="s">
        <v>38</v>
      </c>
      <c r="Y444" s="5" t="s">
        <v>38</v>
      </c>
      <c r="Z444" s="5" t="s">
        <v>38</v>
      </c>
      <c r="AA444" s="6" t="s">
        <v>38</v>
      </c>
      <c r="AB444" s="6" t="s">
        <v>38</v>
      </c>
      <c r="AC444" s="6" t="s">
        <v>38</v>
      </c>
      <c r="AD444" s="6" t="s">
        <v>38</v>
      </c>
      <c r="AE444" s="6" t="s">
        <v>38</v>
      </c>
    </row>
    <row r="445">
      <c r="A445" s="28" t="s">
        <v>1363</v>
      </c>
      <c r="B445" s="6" t="s">
        <v>919</v>
      </c>
      <c r="C445" s="6" t="s">
        <v>111</v>
      </c>
      <c r="D445" s="7" t="s">
        <v>112</v>
      </c>
      <c r="E445" s="28" t="s">
        <v>113</v>
      </c>
      <c r="F445" s="5" t="s">
        <v>22</v>
      </c>
      <c r="G445" s="6" t="s">
        <v>94</v>
      </c>
      <c r="H445" s="6" t="s">
        <v>38</v>
      </c>
      <c r="I445" s="6" t="s">
        <v>38</v>
      </c>
      <c r="J445" s="8" t="s">
        <v>423</v>
      </c>
      <c r="K445" s="5" t="s">
        <v>424</v>
      </c>
      <c r="L445" s="7" t="s">
        <v>425</v>
      </c>
      <c r="M445" s="9">
        <v>0</v>
      </c>
      <c r="N445" s="5" t="s">
        <v>71</v>
      </c>
      <c r="O445" s="32">
        <v>43565.2585991551</v>
      </c>
      <c r="P445" s="33">
        <v>43567.3180011227</v>
      </c>
      <c r="Q445" s="28" t="s">
        <v>920</v>
      </c>
      <c r="R445" s="29" t="s">
        <v>1421</v>
      </c>
      <c r="S445" s="28" t="s">
        <v>118</v>
      </c>
      <c r="T445" s="28" t="s">
        <v>427</v>
      </c>
      <c r="U445" s="5" t="s">
        <v>131</v>
      </c>
      <c r="V445" s="28" t="s">
        <v>121</v>
      </c>
      <c r="W445" s="7" t="s">
        <v>824</v>
      </c>
      <c r="X445" s="7" t="s">
        <v>40</v>
      </c>
      <c r="Y445" s="5" t="s">
        <v>123</v>
      </c>
      <c r="Z445" s="5" t="s">
        <v>38</v>
      </c>
      <c r="AA445" s="6" t="s">
        <v>38</v>
      </c>
      <c r="AB445" s="6" t="s">
        <v>38</v>
      </c>
      <c r="AC445" s="6" t="s">
        <v>38</v>
      </c>
      <c r="AD445" s="6" t="s">
        <v>38</v>
      </c>
      <c r="AE445" s="6" t="s">
        <v>38</v>
      </c>
    </row>
    <row r="446">
      <c r="A446" s="28" t="s">
        <v>1359</v>
      </c>
      <c r="B446" s="6" t="s">
        <v>1422</v>
      </c>
      <c r="C446" s="6" t="s">
        <v>722</v>
      </c>
      <c r="D446" s="7" t="s">
        <v>112</v>
      </c>
      <c r="E446" s="28" t="s">
        <v>113</v>
      </c>
      <c r="F446" s="5" t="s">
        <v>22</v>
      </c>
      <c r="G446" s="6" t="s">
        <v>60</v>
      </c>
      <c r="H446" s="6" t="s">
        <v>767</v>
      </c>
      <c r="I446" s="6" t="s">
        <v>38</v>
      </c>
      <c r="J446" s="8" t="s">
        <v>423</v>
      </c>
      <c r="K446" s="5" t="s">
        <v>424</v>
      </c>
      <c r="L446" s="7" t="s">
        <v>425</v>
      </c>
      <c r="M446" s="9">
        <v>0</v>
      </c>
      <c r="N446" s="5" t="s">
        <v>107</v>
      </c>
      <c r="O446" s="32">
        <v>43565.2598771644</v>
      </c>
      <c r="P446" s="33">
        <v>43567.3180011227</v>
      </c>
      <c r="Q446" s="28" t="s">
        <v>768</v>
      </c>
      <c r="R446" s="29" t="s">
        <v>38</v>
      </c>
      <c r="S446" s="28" t="s">
        <v>118</v>
      </c>
      <c r="T446" s="28" t="s">
        <v>427</v>
      </c>
      <c r="U446" s="5" t="s">
        <v>131</v>
      </c>
      <c r="V446" s="28" t="s">
        <v>121</v>
      </c>
      <c r="W446" s="7" t="s">
        <v>457</v>
      </c>
      <c r="X446" s="7" t="s">
        <v>40</v>
      </c>
      <c r="Y446" s="5" t="s">
        <v>123</v>
      </c>
      <c r="Z446" s="5" t="s">
        <v>432</v>
      </c>
      <c r="AA446" s="6" t="s">
        <v>38</v>
      </c>
      <c r="AB446" s="6" t="s">
        <v>38</v>
      </c>
      <c r="AC446" s="6" t="s">
        <v>38</v>
      </c>
      <c r="AD446" s="6" t="s">
        <v>38</v>
      </c>
      <c r="AE446" s="6" t="s">
        <v>38</v>
      </c>
    </row>
    <row r="447">
      <c r="A447" s="28" t="s">
        <v>1330</v>
      </c>
      <c r="B447" s="6" t="s">
        <v>63</v>
      </c>
      <c r="C447" s="6" t="s">
        <v>64</v>
      </c>
      <c r="D447" s="7" t="s">
        <v>34</v>
      </c>
      <c r="E447" s="28" t="s">
        <v>35</v>
      </c>
      <c r="F447" s="5" t="s">
        <v>67</v>
      </c>
      <c r="G447" s="6" t="s">
        <v>60</v>
      </c>
      <c r="H447" s="6" t="s">
        <v>38</v>
      </c>
      <c r="I447" s="6" t="s">
        <v>38</v>
      </c>
      <c r="J447" s="8" t="s">
        <v>68</v>
      </c>
      <c r="K447" s="5" t="s">
        <v>69</v>
      </c>
      <c r="L447" s="7" t="s">
        <v>70</v>
      </c>
      <c r="M447" s="9">
        <v>0</v>
      </c>
      <c r="N447" s="5" t="s">
        <v>107</v>
      </c>
      <c r="O447" s="32">
        <v>43565.2599062153</v>
      </c>
      <c r="P447" s="33">
        <v>43567.3180013079</v>
      </c>
      <c r="Q447" s="28" t="s">
        <v>72</v>
      </c>
      <c r="R447" s="29" t="s">
        <v>38</v>
      </c>
      <c r="S447" s="28" t="s">
        <v>73</v>
      </c>
      <c r="T447" s="28" t="s">
        <v>74</v>
      </c>
      <c r="U447" s="5" t="s">
        <v>75</v>
      </c>
      <c r="V447" s="28" t="s">
        <v>76</v>
      </c>
      <c r="W447" s="7" t="s">
        <v>38</v>
      </c>
      <c r="X447" s="7" t="s">
        <v>38</v>
      </c>
      <c r="Y447" s="5" t="s">
        <v>38</v>
      </c>
      <c r="Z447" s="5" t="s">
        <v>38</v>
      </c>
      <c r="AA447" s="6" t="s">
        <v>38</v>
      </c>
      <c r="AB447" s="6" t="s">
        <v>38</v>
      </c>
      <c r="AC447" s="6" t="s">
        <v>38</v>
      </c>
      <c r="AD447" s="6" t="s">
        <v>38</v>
      </c>
      <c r="AE447" s="6" t="s">
        <v>38</v>
      </c>
    </row>
    <row r="448">
      <c r="A448" s="28" t="s">
        <v>1361</v>
      </c>
      <c r="B448" s="6" t="s">
        <v>770</v>
      </c>
      <c r="C448" s="6" t="s">
        <v>722</v>
      </c>
      <c r="D448" s="7" t="s">
        <v>112</v>
      </c>
      <c r="E448" s="28" t="s">
        <v>113</v>
      </c>
      <c r="F448" s="5" t="s">
        <v>22</v>
      </c>
      <c r="G448" s="6" t="s">
        <v>60</v>
      </c>
      <c r="H448" s="6" t="s">
        <v>771</v>
      </c>
      <c r="I448" s="6" t="s">
        <v>38</v>
      </c>
      <c r="J448" s="8" t="s">
        <v>423</v>
      </c>
      <c r="K448" s="5" t="s">
        <v>424</v>
      </c>
      <c r="L448" s="7" t="s">
        <v>425</v>
      </c>
      <c r="M448" s="9">
        <v>0</v>
      </c>
      <c r="N448" s="5" t="s">
        <v>107</v>
      </c>
      <c r="O448" s="32">
        <v>43565.264846331</v>
      </c>
      <c r="P448" s="33">
        <v>43567.3180014699</v>
      </c>
      <c r="Q448" s="28" t="s">
        <v>772</v>
      </c>
      <c r="R448" s="29" t="s">
        <v>38</v>
      </c>
      <c r="S448" s="28" t="s">
        <v>118</v>
      </c>
      <c r="T448" s="28" t="s">
        <v>427</v>
      </c>
      <c r="U448" s="5" t="s">
        <v>131</v>
      </c>
      <c r="V448" s="28" t="s">
        <v>121</v>
      </c>
      <c r="W448" s="7" t="s">
        <v>498</v>
      </c>
      <c r="X448" s="7" t="s">
        <v>40</v>
      </c>
      <c r="Y448" s="5" t="s">
        <v>123</v>
      </c>
      <c r="Z448" s="5" t="s">
        <v>432</v>
      </c>
      <c r="AA448" s="6" t="s">
        <v>38</v>
      </c>
      <c r="AB448" s="6" t="s">
        <v>38</v>
      </c>
      <c r="AC448" s="6" t="s">
        <v>38</v>
      </c>
      <c r="AD448" s="6" t="s">
        <v>38</v>
      </c>
      <c r="AE448" s="6" t="s">
        <v>38</v>
      </c>
    </row>
    <row r="449">
      <c r="A449" s="28" t="s">
        <v>1328</v>
      </c>
      <c r="B449" s="6" t="s">
        <v>84</v>
      </c>
      <c r="C449" s="6" t="s">
        <v>64</v>
      </c>
      <c r="D449" s="7" t="s">
        <v>34</v>
      </c>
      <c r="E449" s="28" t="s">
        <v>35</v>
      </c>
      <c r="F449" s="5" t="s">
        <v>67</v>
      </c>
      <c r="G449" s="6" t="s">
        <v>60</v>
      </c>
      <c r="H449" s="6" t="s">
        <v>38</v>
      </c>
      <c r="I449" s="6" t="s">
        <v>38</v>
      </c>
      <c r="J449" s="8" t="s">
        <v>68</v>
      </c>
      <c r="K449" s="5" t="s">
        <v>69</v>
      </c>
      <c r="L449" s="7" t="s">
        <v>70</v>
      </c>
      <c r="M449" s="9">
        <v>0</v>
      </c>
      <c r="N449" s="5" t="s">
        <v>107</v>
      </c>
      <c r="O449" s="32">
        <v>43565.2650976505</v>
      </c>
      <c r="P449" s="33">
        <v>43567.3180016551</v>
      </c>
      <c r="Q449" s="28" t="s">
        <v>85</v>
      </c>
      <c r="R449" s="29" t="s">
        <v>38</v>
      </c>
      <c r="S449" s="28" t="s">
        <v>73</v>
      </c>
      <c r="T449" s="28" t="s">
        <v>74</v>
      </c>
      <c r="U449" s="5" t="s">
        <v>75</v>
      </c>
      <c r="V449" s="28" t="s">
        <v>76</v>
      </c>
      <c r="W449" s="7" t="s">
        <v>38</v>
      </c>
      <c r="X449" s="7" t="s">
        <v>38</v>
      </c>
      <c r="Y449" s="5" t="s">
        <v>38</v>
      </c>
      <c r="Z449" s="5" t="s">
        <v>38</v>
      </c>
      <c r="AA449" s="6" t="s">
        <v>38</v>
      </c>
      <c r="AB449" s="6" t="s">
        <v>38</v>
      </c>
      <c r="AC449" s="6" t="s">
        <v>38</v>
      </c>
      <c r="AD449" s="6" t="s">
        <v>38</v>
      </c>
      <c r="AE449" s="6" t="s">
        <v>38</v>
      </c>
    </row>
    <row r="450">
      <c r="A450" s="28" t="s">
        <v>1370</v>
      </c>
      <c r="B450" s="6" t="s">
        <v>532</v>
      </c>
      <c r="C450" s="6" t="s">
        <v>521</v>
      </c>
      <c r="D450" s="7" t="s">
        <v>112</v>
      </c>
      <c r="E450" s="28" t="s">
        <v>113</v>
      </c>
      <c r="F450" s="5" t="s">
        <v>22</v>
      </c>
      <c r="G450" s="6" t="s">
        <v>94</v>
      </c>
      <c r="H450" s="6" t="s">
        <v>38</v>
      </c>
      <c r="I450" s="6" t="s">
        <v>38</v>
      </c>
      <c r="J450" s="8" t="s">
        <v>447</v>
      </c>
      <c r="K450" s="5" t="s">
        <v>448</v>
      </c>
      <c r="L450" s="7" t="s">
        <v>449</v>
      </c>
      <c r="M450" s="9">
        <v>0</v>
      </c>
      <c r="N450" s="5" t="s">
        <v>71</v>
      </c>
      <c r="O450" s="32">
        <v>43565.2687763542</v>
      </c>
      <c r="P450" s="33">
        <v>43567.3180016551</v>
      </c>
      <c r="Q450" s="28" t="s">
        <v>896</v>
      </c>
      <c r="R450" s="29" t="s">
        <v>1423</v>
      </c>
      <c r="S450" s="28" t="s">
        <v>118</v>
      </c>
      <c r="T450" s="28" t="s">
        <v>451</v>
      </c>
      <c r="U450" s="5" t="s">
        <v>131</v>
      </c>
      <c r="V450" s="28" t="s">
        <v>121</v>
      </c>
      <c r="W450" s="7" t="s">
        <v>897</v>
      </c>
      <c r="X450" s="7" t="s">
        <v>40</v>
      </c>
      <c r="Y450" s="5" t="s">
        <v>123</v>
      </c>
      <c r="Z450" s="5" t="s">
        <v>38</v>
      </c>
      <c r="AA450" s="6" t="s">
        <v>38</v>
      </c>
      <c r="AB450" s="6" t="s">
        <v>38</v>
      </c>
      <c r="AC450" s="6" t="s">
        <v>38</v>
      </c>
      <c r="AD450" s="6" t="s">
        <v>38</v>
      </c>
      <c r="AE450" s="6" t="s">
        <v>38</v>
      </c>
    </row>
    <row r="451">
      <c r="A451" s="28" t="s">
        <v>1329</v>
      </c>
      <c r="B451" s="6" t="s">
        <v>87</v>
      </c>
      <c r="C451" s="6" t="s">
        <v>64</v>
      </c>
      <c r="D451" s="7" t="s">
        <v>34</v>
      </c>
      <c r="E451" s="28" t="s">
        <v>35</v>
      </c>
      <c r="F451" s="5" t="s">
        <v>67</v>
      </c>
      <c r="G451" s="6" t="s">
        <v>60</v>
      </c>
      <c r="H451" s="6" t="s">
        <v>38</v>
      </c>
      <c r="I451" s="6" t="s">
        <v>38</v>
      </c>
      <c r="J451" s="8" t="s">
        <v>68</v>
      </c>
      <c r="K451" s="5" t="s">
        <v>69</v>
      </c>
      <c r="L451" s="7" t="s">
        <v>70</v>
      </c>
      <c r="M451" s="9">
        <v>0</v>
      </c>
      <c r="N451" s="5" t="s">
        <v>107</v>
      </c>
      <c r="O451" s="32">
        <v>43565.2691925579</v>
      </c>
      <c r="P451" s="33">
        <v>43567.3180018519</v>
      </c>
      <c r="Q451" s="28" t="s">
        <v>88</v>
      </c>
      <c r="R451" s="29" t="s">
        <v>38</v>
      </c>
      <c r="S451" s="28" t="s">
        <v>73</v>
      </c>
      <c r="T451" s="28" t="s">
        <v>74</v>
      </c>
      <c r="U451" s="5" t="s">
        <v>75</v>
      </c>
      <c r="V451" s="28" t="s">
        <v>76</v>
      </c>
      <c r="W451" s="7" t="s">
        <v>38</v>
      </c>
      <c r="X451" s="7" t="s">
        <v>38</v>
      </c>
      <c r="Y451" s="5" t="s">
        <v>38</v>
      </c>
      <c r="Z451" s="5" t="s">
        <v>38</v>
      </c>
      <c r="AA451" s="6" t="s">
        <v>38</v>
      </c>
      <c r="AB451" s="6" t="s">
        <v>38</v>
      </c>
      <c r="AC451" s="6" t="s">
        <v>38</v>
      </c>
      <c r="AD451" s="6" t="s">
        <v>38</v>
      </c>
      <c r="AE451" s="6" t="s">
        <v>38</v>
      </c>
    </row>
    <row r="452">
      <c r="A452" s="28" t="s">
        <v>1376</v>
      </c>
      <c r="B452" s="6" t="s">
        <v>1071</v>
      </c>
      <c r="C452" s="6" t="s">
        <v>1365</v>
      </c>
      <c r="D452" s="7" t="s">
        <v>112</v>
      </c>
      <c r="E452" s="28" t="s">
        <v>113</v>
      </c>
      <c r="F452" s="5" t="s">
        <v>22</v>
      </c>
      <c r="G452" s="6" t="s">
        <v>94</v>
      </c>
      <c r="H452" s="6" t="s">
        <v>38</v>
      </c>
      <c r="I452" s="6" t="s">
        <v>38</v>
      </c>
      <c r="J452" s="8" t="s">
        <v>447</v>
      </c>
      <c r="K452" s="5" t="s">
        <v>448</v>
      </c>
      <c r="L452" s="7" t="s">
        <v>449</v>
      </c>
      <c r="M452" s="9">
        <v>0</v>
      </c>
      <c r="N452" s="5" t="s">
        <v>71</v>
      </c>
      <c r="O452" s="32">
        <v>43565.2721432523</v>
      </c>
      <c r="P452" s="33">
        <v>43567.3180020023</v>
      </c>
      <c r="Q452" s="28" t="s">
        <v>1072</v>
      </c>
      <c r="R452" s="29" t="s">
        <v>1424</v>
      </c>
      <c r="S452" s="28" t="s">
        <v>118</v>
      </c>
      <c r="T452" s="28" t="s">
        <v>451</v>
      </c>
      <c r="U452" s="5" t="s">
        <v>131</v>
      </c>
      <c r="V452" s="28" t="s">
        <v>121</v>
      </c>
      <c r="W452" s="7" t="s">
        <v>1073</v>
      </c>
      <c r="X452" s="7" t="s">
        <v>40</v>
      </c>
      <c r="Y452" s="5" t="s">
        <v>123</v>
      </c>
      <c r="Z452" s="5" t="s">
        <v>38</v>
      </c>
      <c r="AA452" s="6" t="s">
        <v>38</v>
      </c>
      <c r="AB452" s="6" t="s">
        <v>38</v>
      </c>
      <c r="AC452" s="6" t="s">
        <v>38</v>
      </c>
      <c r="AD452" s="6" t="s">
        <v>38</v>
      </c>
      <c r="AE452" s="6" t="s">
        <v>38</v>
      </c>
    </row>
    <row r="453">
      <c r="A453" s="28" t="s">
        <v>1039</v>
      </c>
      <c r="B453" s="6" t="s">
        <v>1038</v>
      </c>
      <c r="C453" s="6" t="s">
        <v>1028</v>
      </c>
      <c r="D453" s="7" t="s">
        <v>34</v>
      </c>
      <c r="E453" s="28" t="s">
        <v>35</v>
      </c>
      <c r="F453" s="5" t="s">
        <v>67</v>
      </c>
      <c r="G453" s="6" t="s">
        <v>60</v>
      </c>
      <c r="H453" s="6" t="s">
        <v>38</v>
      </c>
      <c r="I453" s="6" t="s">
        <v>38</v>
      </c>
      <c r="J453" s="8" t="s">
        <v>68</v>
      </c>
      <c r="K453" s="5" t="s">
        <v>69</v>
      </c>
      <c r="L453" s="7" t="s">
        <v>70</v>
      </c>
      <c r="M453" s="9">
        <v>0</v>
      </c>
      <c r="N453" s="5" t="s">
        <v>107</v>
      </c>
      <c r="O453" s="32">
        <v>43565.2812706829</v>
      </c>
      <c r="P453" s="33">
        <v>43567.3180020023</v>
      </c>
      <c r="Q453" s="28" t="s">
        <v>1037</v>
      </c>
      <c r="R453" s="29" t="s">
        <v>38</v>
      </c>
      <c r="S453" s="28" t="s">
        <v>73</v>
      </c>
      <c r="T453" s="28" t="s">
        <v>74</v>
      </c>
      <c r="U453" s="5" t="s">
        <v>108</v>
      </c>
      <c r="V453" s="28" t="s">
        <v>76</v>
      </c>
      <c r="W453" s="7" t="s">
        <v>38</v>
      </c>
      <c r="X453" s="7" t="s">
        <v>38</v>
      </c>
      <c r="Y453" s="5" t="s">
        <v>38</v>
      </c>
      <c r="Z453" s="5" t="s">
        <v>38</v>
      </c>
      <c r="AA453" s="6" t="s">
        <v>38</v>
      </c>
      <c r="AB453" s="6" t="s">
        <v>38</v>
      </c>
      <c r="AC453" s="6" t="s">
        <v>38</v>
      </c>
      <c r="AD453" s="6" t="s">
        <v>38</v>
      </c>
      <c r="AE453" s="6" t="s">
        <v>38</v>
      </c>
    </row>
    <row r="454">
      <c r="A454" s="28" t="s">
        <v>1042</v>
      </c>
      <c r="B454" s="6" t="s">
        <v>1041</v>
      </c>
      <c r="C454" s="6" t="s">
        <v>1028</v>
      </c>
      <c r="D454" s="7" t="s">
        <v>34</v>
      </c>
      <c r="E454" s="28" t="s">
        <v>35</v>
      </c>
      <c r="F454" s="5" t="s">
        <v>67</v>
      </c>
      <c r="G454" s="6" t="s">
        <v>60</v>
      </c>
      <c r="H454" s="6" t="s">
        <v>38</v>
      </c>
      <c r="I454" s="6" t="s">
        <v>38</v>
      </c>
      <c r="J454" s="8" t="s">
        <v>68</v>
      </c>
      <c r="K454" s="5" t="s">
        <v>69</v>
      </c>
      <c r="L454" s="7" t="s">
        <v>70</v>
      </c>
      <c r="M454" s="9">
        <v>0</v>
      </c>
      <c r="N454" s="5" t="s">
        <v>71</v>
      </c>
      <c r="O454" s="32">
        <v>43565.2826969097</v>
      </c>
      <c r="P454" s="33">
        <v>43567.3180020023</v>
      </c>
      <c r="Q454" s="28" t="s">
        <v>1040</v>
      </c>
      <c r="R454" s="29" t="s">
        <v>1425</v>
      </c>
      <c r="S454" s="28" t="s">
        <v>73</v>
      </c>
      <c r="T454" s="28" t="s">
        <v>74</v>
      </c>
      <c r="U454" s="5" t="s">
        <v>108</v>
      </c>
      <c r="V454" s="28" t="s">
        <v>76</v>
      </c>
      <c r="W454" s="7" t="s">
        <v>38</v>
      </c>
      <c r="X454" s="7" t="s">
        <v>38</v>
      </c>
      <c r="Y454" s="5" t="s">
        <v>38</v>
      </c>
      <c r="Z454" s="5" t="s">
        <v>38</v>
      </c>
      <c r="AA454" s="6" t="s">
        <v>38</v>
      </c>
      <c r="AB454" s="6" t="s">
        <v>38</v>
      </c>
      <c r="AC454" s="6" t="s">
        <v>38</v>
      </c>
      <c r="AD454" s="6" t="s">
        <v>38</v>
      </c>
      <c r="AE454" s="6" t="s">
        <v>38</v>
      </c>
    </row>
    <row r="455">
      <c r="A455" s="28" t="s">
        <v>1426</v>
      </c>
      <c r="B455" s="6" t="s">
        <v>1044</v>
      </c>
      <c r="C455" s="6" t="s">
        <v>1028</v>
      </c>
      <c r="D455" s="7" t="s">
        <v>34</v>
      </c>
      <c r="E455" s="28" t="s">
        <v>35</v>
      </c>
      <c r="F455" s="5" t="s">
        <v>67</v>
      </c>
      <c r="G455" s="6" t="s">
        <v>60</v>
      </c>
      <c r="H455" s="6" t="s">
        <v>38</v>
      </c>
      <c r="I455" s="6" t="s">
        <v>38</v>
      </c>
      <c r="J455" s="8" t="s">
        <v>68</v>
      </c>
      <c r="K455" s="5" t="s">
        <v>69</v>
      </c>
      <c r="L455" s="7" t="s">
        <v>70</v>
      </c>
      <c r="M455" s="9">
        <v>0</v>
      </c>
      <c r="N455" s="5" t="s">
        <v>107</v>
      </c>
      <c r="O455" s="32">
        <v>43565.2946367708</v>
      </c>
      <c r="P455" s="33">
        <v>43567.3180020023</v>
      </c>
      <c r="Q455" s="28" t="s">
        <v>1043</v>
      </c>
      <c r="R455" s="29" t="s">
        <v>38</v>
      </c>
      <c r="S455" s="28" t="s">
        <v>73</v>
      </c>
      <c r="T455" s="28" t="s">
        <v>74</v>
      </c>
      <c r="U455" s="5" t="s">
        <v>108</v>
      </c>
      <c r="V455" s="28" t="s">
        <v>76</v>
      </c>
      <c r="W455" s="7" t="s">
        <v>38</v>
      </c>
      <c r="X455" s="7" t="s">
        <v>38</v>
      </c>
      <c r="Y455" s="5" t="s">
        <v>38</v>
      </c>
      <c r="Z455" s="5" t="s">
        <v>38</v>
      </c>
      <c r="AA455" s="6" t="s">
        <v>38</v>
      </c>
      <c r="AB455" s="6" t="s">
        <v>38</v>
      </c>
      <c r="AC455" s="6" t="s">
        <v>38</v>
      </c>
      <c r="AD455" s="6" t="s">
        <v>38</v>
      </c>
      <c r="AE455" s="6" t="s">
        <v>38</v>
      </c>
    </row>
    <row r="456">
      <c r="A456" s="30" t="s">
        <v>1427</v>
      </c>
      <c r="B456" s="6" t="s">
        <v>1044</v>
      </c>
      <c r="C456" s="6" t="s">
        <v>1028</v>
      </c>
      <c r="D456" s="7" t="s">
        <v>34</v>
      </c>
      <c r="E456" s="28" t="s">
        <v>35</v>
      </c>
      <c r="F456" s="5" t="s">
        <v>67</v>
      </c>
      <c r="G456" s="6" t="s">
        <v>60</v>
      </c>
      <c r="H456" s="6" t="s">
        <v>38</v>
      </c>
      <c r="I456" s="6" t="s">
        <v>38</v>
      </c>
      <c r="J456" s="8" t="s">
        <v>68</v>
      </c>
      <c r="K456" s="5" t="s">
        <v>69</v>
      </c>
      <c r="L456" s="7" t="s">
        <v>70</v>
      </c>
      <c r="M456" s="9">
        <v>0</v>
      </c>
      <c r="N456" s="5" t="s">
        <v>79</v>
      </c>
      <c r="O456" s="32">
        <v>43565.2950408565</v>
      </c>
      <c r="Q456" s="28" t="s">
        <v>1043</v>
      </c>
      <c r="R456" s="29" t="s">
        <v>38</v>
      </c>
      <c r="S456" s="28" t="s">
        <v>73</v>
      </c>
      <c r="T456" s="28" t="s">
        <v>74</v>
      </c>
      <c r="U456" s="5" t="s">
        <v>108</v>
      </c>
      <c r="V456" s="28" t="s">
        <v>76</v>
      </c>
      <c r="W456" s="7" t="s">
        <v>38</v>
      </c>
      <c r="X456" s="7" t="s">
        <v>38</v>
      </c>
      <c r="Y456" s="5" t="s">
        <v>38</v>
      </c>
      <c r="Z456" s="5" t="s">
        <v>38</v>
      </c>
      <c r="AA456" s="6" t="s">
        <v>38</v>
      </c>
      <c r="AB456" s="6" t="s">
        <v>38</v>
      </c>
      <c r="AC456" s="6" t="s">
        <v>38</v>
      </c>
      <c r="AD456" s="6" t="s">
        <v>38</v>
      </c>
      <c r="AE456" s="6" t="s">
        <v>38</v>
      </c>
    </row>
    <row r="457">
      <c r="A457" s="28" t="s">
        <v>970</v>
      </c>
      <c r="B457" s="6" t="s">
        <v>969</v>
      </c>
      <c r="C457" s="6" t="s">
        <v>111</v>
      </c>
      <c r="D457" s="7" t="s">
        <v>34</v>
      </c>
      <c r="E457" s="28" t="s">
        <v>35</v>
      </c>
      <c r="F457" s="5" t="s">
        <v>22</v>
      </c>
      <c r="G457" s="6" t="s">
        <v>94</v>
      </c>
      <c r="H457" s="6" t="s">
        <v>38</v>
      </c>
      <c r="I457" s="6" t="s">
        <v>38</v>
      </c>
      <c r="J457" s="8" t="s">
        <v>364</v>
      </c>
      <c r="K457" s="5" t="s">
        <v>365</v>
      </c>
      <c r="L457" s="7" t="s">
        <v>366</v>
      </c>
      <c r="M457" s="9">
        <v>0</v>
      </c>
      <c r="N457" s="5" t="s">
        <v>71</v>
      </c>
      <c r="O457" s="32">
        <v>43565.3399964931</v>
      </c>
      <c r="P457" s="33">
        <v>43567.3180021991</v>
      </c>
      <c r="Q457" s="28" t="s">
        <v>968</v>
      </c>
      <c r="R457" s="29" t="s">
        <v>1428</v>
      </c>
      <c r="S457" s="28" t="s">
        <v>73</v>
      </c>
      <c r="T457" s="28" t="s">
        <v>387</v>
      </c>
      <c r="U457" s="5" t="s">
        <v>131</v>
      </c>
      <c r="V457" s="28" t="s">
        <v>368</v>
      </c>
      <c r="W457" s="7" t="s">
        <v>971</v>
      </c>
      <c r="X457" s="7" t="s">
        <v>751</v>
      </c>
      <c r="Y457" s="5" t="s">
        <v>103</v>
      </c>
      <c r="Z457" s="5" t="s">
        <v>38</v>
      </c>
      <c r="AA457" s="6" t="s">
        <v>38</v>
      </c>
      <c r="AB457" s="6" t="s">
        <v>38</v>
      </c>
      <c r="AC457" s="6" t="s">
        <v>38</v>
      </c>
      <c r="AD457" s="6" t="s">
        <v>38</v>
      </c>
      <c r="AE457" s="6" t="s">
        <v>38</v>
      </c>
    </row>
    <row r="458">
      <c r="A458" s="28" t="s">
        <v>305</v>
      </c>
      <c r="B458" s="6" t="s">
        <v>304</v>
      </c>
      <c r="C458" s="6" t="s">
        <v>299</v>
      </c>
      <c r="D458" s="7" t="s">
        <v>34</v>
      </c>
      <c r="E458" s="28" t="s">
        <v>35</v>
      </c>
      <c r="F458" s="5" t="s">
        <v>67</v>
      </c>
      <c r="G458" s="6" t="s">
        <v>60</v>
      </c>
      <c r="H458" s="6" t="s">
        <v>38</v>
      </c>
      <c r="I458" s="6" t="s">
        <v>38</v>
      </c>
      <c r="J458" s="8" t="s">
        <v>68</v>
      </c>
      <c r="K458" s="5" t="s">
        <v>69</v>
      </c>
      <c r="L458" s="7" t="s">
        <v>70</v>
      </c>
      <c r="M458" s="9">
        <v>0</v>
      </c>
      <c r="N458" s="5" t="s">
        <v>107</v>
      </c>
      <c r="O458" s="32">
        <v>43565.3445219907</v>
      </c>
      <c r="P458" s="33">
        <v>43567.3180021991</v>
      </c>
      <c r="Q458" s="28" t="s">
        <v>303</v>
      </c>
      <c r="R458" s="29" t="s">
        <v>38</v>
      </c>
      <c r="S458" s="28" t="s">
        <v>73</v>
      </c>
      <c r="T458" s="28" t="s">
        <v>74</v>
      </c>
      <c r="U458" s="5" t="s">
        <v>108</v>
      </c>
      <c r="V458" s="28" t="s">
        <v>76</v>
      </c>
      <c r="W458" s="7" t="s">
        <v>38</v>
      </c>
      <c r="X458" s="7" t="s">
        <v>38</v>
      </c>
      <c r="Y458" s="5" t="s">
        <v>38</v>
      </c>
      <c r="Z458" s="5" t="s">
        <v>38</v>
      </c>
      <c r="AA458" s="6" t="s">
        <v>38</v>
      </c>
      <c r="AB458" s="6" t="s">
        <v>38</v>
      </c>
      <c r="AC458" s="6" t="s">
        <v>38</v>
      </c>
      <c r="AD458" s="6" t="s">
        <v>38</v>
      </c>
      <c r="AE458" s="6" t="s">
        <v>38</v>
      </c>
    </row>
    <row r="459">
      <c r="A459" s="28" t="s">
        <v>308</v>
      </c>
      <c r="B459" s="6" t="s">
        <v>307</v>
      </c>
      <c r="C459" s="6" t="s">
        <v>1429</v>
      </c>
      <c r="D459" s="7" t="s">
        <v>34</v>
      </c>
      <c r="E459" s="28" t="s">
        <v>35</v>
      </c>
      <c r="F459" s="5" t="s">
        <v>67</v>
      </c>
      <c r="G459" s="6" t="s">
        <v>60</v>
      </c>
      <c r="H459" s="6" t="s">
        <v>38</v>
      </c>
      <c r="I459" s="6" t="s">
        <v>38</v>
      </c>
      <c r="J459" s="8" t="s">
        <v>68</v>
      </c>
      <c r="K459" s="5" t="s">
        <v>69</v>
      </c>
      <c r="L459" s="7" t="s">
        <v>70</v>
      </c>
      <c r="M459" s="9">
        <v>0</v>
      </c>
      <c r="N459" s="5" t="s">
        <v>71</v>
      </c>
      <c r="O459" s="32">
        <v>43565.3917553588</v>
      </c>
      <c r="P459" s="33">
        <v>43567.3180023958</v>
      </c>
      <c r="Q459" s="28" t="s">
        <v>306</v>
      </c>
      <c r="R459" s="29" t="s">
        <v>1430</v>
      </c>
      <c r="S459" s="28" t="s">
        <v>73</v>
      </c>
      <c r="T459" s="28" t="s">
        <v>74</v>
      </c>
      <c r="U459" s="5" t="s">
        <v>108</v>
      </c>
      <c r="V459" s="28" t="s">
        <v>76</v>
      </c>
      <c r="W459" s="7" t="s">
        <v>38</v>
      </c>
      <c r="X459" s="7" t="s">
        <v>38</v>
      </c>
      <c r="Y459" s="5" t="s">
        <v>38</v>
      </c>
      <c r="Z459" s="5" t="s">
        <v>38</v>
      </c>
      <c r="AA459" s="6" t="s">
        <v>38</v>
      </c>
      <c r="AB459" s="6" t="s">
        <v>38</v>
      </c>
      <c r="AC459" s="6" t="s">
        <v>38</v>
      </c>
      <c r="AD459" s="6" t="s">
        <v>38</v>
      </c>
      <c r="AE459" s="6" t="s">
        <v>38</v>
      </c>
    </row>
    <row r="460">
      <c r="A460" s="28" t="s">
        <v>302</v>
      </c>
      <c r="B460" s="6" t="s">
        <v>298</v>
      </c>
      <c r="C460" s="6" t="s">
        <v>299</v>
      </c>
      <c r="D460" s="7" t="s">
        <v>34</v>
      </c>
      <c r="E460" s="28" t="s">
        <v>35</v>
      </c>
      <c r="F460" s="5" t="s">
        <v>67</v>
      </c>
      <c r="G460" s="6" t="s">
        <v>60</v>
      </c>
      <c r="H460" s="6" t="s">
        <v>38</v>
      </c>
      <c r="I460" s="6" t="s">
        <v>38</v>
      </c>
      <c r="J460" s="8" t="s">
        <v>68</v>
      </c>
      <c r="K460" s="5" t="s">
        <v>69</v>
      </c>
      <c r="L460" s="7" t="s">
        <v>70</v>
      </c>
      <c r="M460" s="9">
        <v>0</v>
      </c>
      <c r="N460" s="5" t="s">
        <v>107</v>
      </c>
      <c r="O460" s="32">
        <v>43565.392493831</v>
      </c>
      <c r="P460" s="33">
        <v>43567.3180025463</v>
      </c>
      <c r="Q460" s="28" t="s">
        <v>297</v>
      </c>
      <c r="R460" s="29" t="s">
        <v>38</v>
      </c>
      <c r="S460" s="28" t="s">
        <v>73</v>
      </c>
      <c r="T460" s="28" t="s">
        <v>74</v>
      </c>
      <c r="U460" s="5" t="s">
        <v>108</v>
      </c>
      <c r="V460" s="28" t="s">
        <v>76</v>
      </c>
      <c r="W460" s="7" t="s">
        <v>38</v>
      </c>
      <c r="X460" s="7" t="s">
        <v>38</v>
      </c>
      <c r="Y460" s="5" t="s">
        <v>38</v>
      </c>
      <c r="Z460" s="5" t="s">
        <v>38</v>
      </c>
      <c r="AA460" s="6" t="s">
        <v>38</v>
      </c>
      <c r="AB460" s="6" t="s">
        <v>38</v>
      </c>
      <c r="AC460" s="6" t="s">
        <v>38</v>
      </c>
      <c r="AD460" s="6" t="s">
        <v>38</v>
      </c>
      <c r="AE460" s="6" t="s">
        <v>38</v>
      </c>
    </row>
    <row r="461">
      <c r="A461" s="28" t="s">
        <v>311</v>
      </c>
      <c r="B461" s="6" t="s">
        <v>310</v>
      </c>
      <c r="C461" s="6" t="s">
        <v>299</v>
      </c>
      <c r="D461" s="7" t="s">
        <v>34</v>
      </c>
      <c r="E461" s="28" t="s">
        <v>35</v>
      </c>
      <c r="F461" s="5" t="s">
        <v>67</v>
      </c>
      <c r="G461" s="6" t="s">
        <v>60</v>
      </c>
      <c r="H461" s="6" t="s">
        <v>38</v>
      </c>
      <c r="I461" s="6" t="s">
        <v>38</v>
      </c>
      <c r="J461" s="8" t="s">
        <v>68</v>
      </c>
      <c r="K461" s="5" t="s">
        <v>69</v>
      </c>
      <c r="L461" s="7" t="s">
        <v>70</v>
      </c>
      <c r="M461" s="9">
        <v>0</v>
      </c>
      <c r="N461" s="5" t="s">
        <v>71</v>
      </c>
      <c r="O461" s="32">
        <v>43565.3984912847</v>
      </c>
      <c r="P461" s="33">
        <v>43567.3180025463</v>
      </c>
      <c r="Q461" s="28" t="s">
        <v>309</v>
      </c>
      <c r="R461" s="29" t="s">
        <v>1431</v>
      </c>
      <c r="S461" s="28" t="s">
        <v>73</v>
      </c>
      <c r="T461" s="28" t="s">
        <v>74</v>
      </c>
      <c r="U461" s="5" t="s">
        <v>108</v>
      </c>
      <c r="V461" s="28" t="s">
        <v>76</v>
      </c>
      <c r="W461" s="7" t="s">
        <v>38</v>
      </c>
      <c r="X461" s="7" t="s">
        <v>38</v>
      </c>
      <c r="Y461" s="5" t="s">
        <v>38</v>
      </c>
      <c r="Z461" s="5" t="s">
        <v>38</v>
      </c>
      <c r="AA461" s="6" t="s">
        <v>38</v>
      </c>
      <c r="AB461" s="6" t="s">
        <v>38</v>
      </c>
      <c r="AC461" s="6" t="s">
        <v>38</v>
      </c>
      <c r="AD461" s="6" t="s">
        <v>38</v>
      </c>
      <c r="AE461" s="6" t="s">
        <v>38</v>
      </c>
    </row>
    <row r="462">
      <c r="A462" s="28" t="s">
        <v>147</v>
      </c>
      <c r="B462" s="6" t="s">
        <v>146</v>
      </c>
      <c r="C462" s="6" t="s">
        <v>111</v>
      </c>
      <c r="D462" s="7" t="s">
        <v>34</v>
      </c>
      <c r="E462" s="28" t="s">
        <v>35</v>
      </c>
      <c r="F462" s="5" t="s">
        <v>67</v>
      </c>
      <c r="G462" s="6" t="s">
        <v>94</v>
      </c>
      <c r="H462" s="6" t="s">
        <v>38</v>
      </c>
      <c r="I462" s="6" t="s">
        <v>38</v>
      </c>
      <c r="J462" s="8" t="s">
        <v>139</v>
      </c>
      <c r="K462" s="5" t="s">
        <v>140</v>
      </c>
      <c r="L462" s="7" t="s">
        <v>141</v>
      </c>
      <c r="M462" s="9">
        <v>0</v>
      </c>
      <c r="N462" s="5" t="s">
        <v>107</v>
      </c>
      <c r="O462" s="32">
        <v>43565.4345337616</v>
      </c>
      <c r="P462" s="33">
        <v>43567.3180027431</v>
      </c>
      <c r="Q462" s="28" t="s">
        <v>145</v>
      </c>
      <c r="R462" s="29" t="s">
        <v>38</v>
      </c>
      <c r="S462" s="28" t="s">
        <v>73</v>
      </c>
      <c r="T462" s="28" t="s">
        <v>143</v>
      </c>
      <c r="U462" s="5" t="s">
        <v>108</v>
      </c>
      <c r="V462" s="28" t="s">
        <v>144</v>
      </c>
      <c r="W462" s="7" t="s">
        <v>38</v>
      </c>
      <c r="X462" s="7" t="s">
        <v>38</v>
      </c>
      <c r="Y462" s="5" t="s">
        <v>38</v>
      </c>
      <c r="Z462" s="5" t="s">
        <v>38</v>
      </c>
      <c r="AA462" s="6" t="s">
        <v>38</v>
      </c>
      <c r="AB462" s="6" t="s">
        <v>38</v>
      </c>
      <c r="AC462" s="6" t="s">
        <v>38</v>
      </c>
      <c r="AD462" s="6" t="s">
        <v>38</v>
      </c>
      <c r="AE462" s="6" t="s">
        <v>38</v>
      </c>
    </row>
    <row r="463">
      <c r="A463" s="28" t="s">
        <v>1432</v>
      </c>
      <c r="B463" s="6" t="s">
        <v>149</v>
      </c>
      <c r="C463" s="6" t="s">
        <v>111</v>
      </c>
      <c r="D463" s="7" t="s">
        <v>34</v>
      </c>
      <c r="E463" s="28" t="s">
        <v>35</v>
      </c>
      <c r="F463" s="5" t="s">
        <v>67</v>
      </c>
      <c r="G463" s="6" t="s">
        <v>94</v>
      </c>
      <c r="H463" s="6" t="s">
        <v>38</v>
      </c>
      <c r="I463" s="6" t="s">
        <v>38</v>
      </c>
      <c r="J463" s="8" t="s">
        <v>139</v>
      </c>
      <c r="K463" s="5" t="s">
        <v>140</v>
      </c>
      <c r="L463" s="7" t="s">
        <v>141</v>
      </c>
      <c r="M463" s="9">
        <v>0</v>
      </c>
      <c r="N463" s="5" t="s">
        <v>71</v>
      </c>
      <c r="O463" s="32">
        <v>43565.4576498495</v>
      </c>
      <c r="P463" s="33">
        <v>43567.3180029282</v>
      </c>
      <c r="Q463" s="28" t="s">
        <v>148</v>
      </c>
      <c r="R463" s="29" t="s">
        <v>1433</v>
      </c>
      <c r="S463" s="28" t="s">
        <v>73</v>
      </c>
      <c r="T463" s="28" t="s">
        <v>143</v>
      </c>
      <c r="U463" s="5" t="s">
        <v>108</v>
      </c>
      <c r="V463" s="28" t="s">
        <v>144</v>
      </c>
      <c r="W463" s="7" t="s">
        <v>38</v>
      </c>
      <c r="X463" s="7" t="s">
        <v>38</v>
      </c>
      <c r="Y463" s="5" t="s">
        <v>38</v>
      </c>
      <c r="Z463" s="5" t="s">
        <v>38</v>
      </c>
      <c r="AA463" s="6" t="s">
        <v>38</v>
      </c>
      <c r="AB463" s="6" t="s">
        <v>38</v>
      </c>
      <c r="AC463" s="6" t="s">
        <v>38</v>
      </c>
      <c r="AD463" s="6" t="s">
        <v>38</v>
      </c>
      <c r="AE463" s="6" t="s">
        <v>38</v>
      </c>
    </row>
    <row r="464">
      <c r="A464" s="28" t="s">
        <v>153</v>
      </c>
      <c r="B464" s="6" t="s">
        <v>152</v>
      </c>
      <c r="C464" s="6" t="s">
        <v>111</v>
      </c>
      <c r="D464" s="7" t="s">
        <v>34</v>
      </c>
      <c r="E464" s="28" t="s">
        <v>35</v>
      </c>
      <c r="F464" s="5" t="s">
        <v>67</v>
      </c>
      <c r="G464" s="6" t="s">
        <v>94</v>
      </c>
      <c r="H464" s="6" t="s">
        <v>38</v>
      </c>
      <c r="I464" s="6" t="s">
        <v>38</v>
      </c>
      <c r="J464" s="8" t="s">
        <v>139</v>
      </c>
      <c r="K464" s="5" t="s">
        <v>140</v>
      </c>
      <c r="L464" s="7" t="s">
        <v>141</v>
      </c>
      <c r="M464" s="9">
        <v>0</v>
      </c>
      <c r="N464" s="5" t="s">
        <v>107</v>
      </c>
      <c r="O464" s="32">
        <v>43565.4653464931</v>
      </c>
      <c r="P464" s="33">
        <v>43567.3180029282</v>
      </c>
      <c r="Q464" s="28" t="s">
        <v>151</v>
      </c>
      <c r="R464" s="29" t="s">
        <v>38</v>
      </c>
      <c r="S464" s="28" t="s">
        <v>73</v>
      </c>
      <c r="T464" s="28" t="s">
        <v>143</v>
      </c>
      <c r="U464" s="5" t="s">
        <v>108</v>
      </c>
      <c r="V464" s="28" t="s">
        <v>144</v>
      </c>
      <c r="W464" s="7" t="s">
        <v>38</v>
      </c>
      <c r="X464" s="7" t="s">
        <v>38</v>
      </c>
      <c r="Y464" s="5" t="s">
        <v>38</v>
      </c>
      <c r="Z464" s="5" t="s">
        <v>38</v>
      </c>
      <c r="AA464" s="6" t="s">
        <v>38</v>
      </c>
      <c r="AB464" s="6" t="s">
        <v>38</v>
      </c>
      <c r="AC464" s="6" t="s">
        <v>38</v>
      </c>
      <c r="AD464" s="6" t="s">
        <v>38</v>
      </c>
      <c r="AE464" s="6" t="s">
        <v>38</v>
      </c>
    </row>
    <row r="465">
      <c r="A465" s="30" t="s">
        <v>1434</v>
      </c>
      <c r="B465" s="6" t="s">
        <v>149</v>
      </c>
      <c r="C465" s="6" t="s">
        <v>111</v>
      </c>
      <c r="D465" s="7" t="s">
        <v>34</v>
      </c>
      <c r="E465" s="28" t="s">
        <v>35</v>
      </c>
      <c r="F465" s="5" t="s">
        <v>67</v>
      </c>
      <c r="G465" s="6" t="s">
        <v>94</v>
      </c>
      <c r="H465" s="6" t="s">
        <v>38</v>
      </c>
      <c r="I465" s="6" t="s">
        <v>38</v>
      </c>
      <c r="J465" s="8" t="s">
        <v>139</v>
      </c>
      <c r="K465" s="5" t="s">
        <v>140</v>
      </c>
      <c r="L465" s="7" t="s">
        <v>141</v>
      </c>
      <c r="M465" s="9">
        <v>0</v>
      </c>
      <c r="N465" s="5" t="s">
        <v>79</v>
      </c>
      <c r="O465" s="32">
        <v>43565.4671448727</v>
      </c>
      <c r="Q465" s="28" t="s">
        <v>148</v>
      </c>
      <c r="R465" s="29" t="s">
        <v>38</v>
      </c>
      <c r="S465" s="28" t="s">
        <v>73</v>
      </c>
      <c r="T465" s="28" t="s">
        <v>143</v>
      </c>
      <c r="U465" s="5" t="s">
        <v>108</v>
      </c>
      <c r="V465" s="28" t="s">
        <v>144</v>
      </c>
      <c r="W465" s="7" t="s">
        <v>38</v>
      </c>
      <c r="X465" s="7" t="s">
        <v>38</v>
      </c>
      <c r="Y465" s="5" t="s">
        <v>38</v>
      </c>
      <c r="Z465" s="5" t="s">
        <v>38</v>
      </c>
      <c r="AA465" s="6" t="s">
        <v>38</v>
      </c>
      <c r="AB465" s="6" t="s">
        <v>38</v>
      </c>
      <c r="AC465" s="6" t="s">
        <v>38</v>
      </c>
      <c r="AD465" s="6" t="s">
        <v>38</v>
      </c>
      <c r="AE465" s="6" t="s">
        <v>38</v>
      </c>
    </row>
    <row r="466">
      <c r="A466" s="28" t="s">
        <v>142</v>
      </c>
      <c r="B466" s="6" t="s">
        <v>138</v>
      </c>
      <c r="C466" s="6" t="s">
        <v>111</v>
      </c>
      <c r="D466" s="7" t="s">
        <v>34</v>
      </c>
      <c r="E466" s="28" t="s">
        <v>35</v>
      </c>
      <c r="F466" s="5" t="s">
        <v>67</v>
      </c>
      <c r="G466" s="6" t="s">
        <v>94</v>
      </c>
      <c r="H466" s="6" t="s">
        <v>38</v>
      </c>
      <c r="I466" s="6" t="s">
        <v>38</v>
      </c>
      <c r="J466" s="8" t="s">
        <v>139</v>
      </c>
      <c r="K466" s="5" t="s">
        <v>140</v>
      </c>
      <c r="L466" s="7" t="s">
        <v>141</v>
      </c>
      <c r="M466" s="9">
        <v>0</v>
      </c>
      <c r="N466" s="5" t="s">
        <v>107</v>
      </c>
      <c r="O466" s="32">
        <v>43565.4709431366</v>
      </c>
      <c r="P466" s="33">
        <v>43567.3180030903</v>
      </c>
      <c r="Q466" s="28" t="s">
        <v>137</v>
      </c>
      <c r="R466" s="29" t="s">
        <v>38</v>
      </c>
      <c r="S466" s="28" t="s">
        <v>73</v>
      </c>
      <c r="T466" s="28" t="s">
        <v>143</v>
      </c>
      <c r="U466" s="5" t="s">
        <v>108</v>
      </c>
      <c r="V466" s="28" t="s">
        <v>144</v>
      </c>
      <c r="W466" s="7" t="s">
        <v>38</v>
      </c>
      <c r="X466" s="7" t="s">
        <v>38</v>
      </c>
      <c r="Y466" s="5" t="s">
        <v>38</v>
      </c>
      <c r="Z466" s="5" t="s">
        <v>38</v>
      </c>
      <c r="AA466" s="6" t="s">
        <v>38</v>
      </c>
      <c r="AB466" s="6" t="s">
        <v>38</v>
      </c>
      <c r="AC466" s="6" t="s">
        <v>38</v>
      </c>
      <c r="AD466" s="6" t="s">
        <v>38</v>
      </c>
      <c r="AE466" s="6" t="s">
        <v>38</v>
      </c>
    </row>
    <row r="467">
      <c r="A467" s="28" t="s">
        <v>156</v>
      </c>
      <c r="B467" s="6" t="s">
        <v>155</v>
      </c>
      <c r="C467" s="6" t="s">
        <v>111</v>
      </c>
      <c r="D467" s="7" t="s">
        <v>34</v>
      </c>
      <c r="E467" s="28" t="s">
        <v>35</v>
      </c>
      <c r="F467" s="5" t="s">
        <v>67</v>
      </c>
      <c r="G467" s="6" t="s">
        <v>94</v>
      </c>
      <c r="H467" s="6" t="s">
        <v>38</v>
      </c>
      <c r="I467" s="6" t="s">
        <v>38</v>
      </c>
      <c r="J467" s="8" t="s">
        <v>139</v>
      </c>
      <c r="K467" s="5" t="s">
        <v>140</v>
      </c>
      <c r="L467" s="7" t="s">
        <v>141</v>
      </c>
      <c r="M467" s="9">
        <v>0</v>
      </c>
      <c r="N467" s="5" t="s">
        <v>71</v>
      </c>
      <c r="O467" s="32">
        <v>43565.4877002662</v>
      </c>
      <c r="P467" s="33">
        <v>43567.3180032755</v>
      </c>
      <c r="Q467" s="28" t="s">
        <v>154</v>
      </c>
      <c r="R467" s="29" t="s">
        <v>1435</v>
      </c>
      <c r="S467" s="28" t="s">
        <v>73</v>
      </c>
      <c r="T467" s="28" t="s">
        <v>143</v>
      </c>
      <c r="U467" s="5" t="s">
        <v>108</v>
      </c>
      <c r="V467" s="28" t="s">
        <v>144</v>
      </c>
      <c r="W467" s="7" t="s">
        <v>38</v>
      </c>
      <c r="X467" s="7" t="s">
        <v>38</v>
      </c>
      <c r="Y467" s="5" t="s">
        <v>38</v>
      </c>
      <c r="Z467" s="5" t="s">
        <v>38</v>
      </c>
      <c r="AA467" s="6" t="s">
        <v>38</v>
      </c>
      <c r="AB467" s="6" t="s">
        <v>38</v>
      </c>
      <c r="AC467" s="6" t="s">
        <v>38</v>
      </c>
      <c r="AD467" s="6" t="s">
        <v>38</v>
      </c>
      <c r="AE467" s="6" t="s">
        <v>38</v>
      </c>
    </row>
    <row r="468">
      <c r="A468" s="28" t="s">
        <v>159</v>
      </c>
      <c r="B468" s="6" t="s">
        <v>158</v>
      </c>
      <c r="C468" s="6" t="s">
        <v>111</v>
      </c>
      <c r="D468" s="7" t="s">
        <v>34</v>
      </c>
      <c r="E468" s="28" t="s">
        <v>35</v>
      </c>
      <c r="F468" s="5" t="s">
        <v>67</v>
      </c>
      <c r="G468" s="6" t="s">
        <v>94</v>
      </c>
      <c r="H468" s="6" t="s">
        <v>38</v>
      </c>
      <c r="I468" s="6" t="s">
        <v>38</v>
      </c>
      <c r="J468" s="8" t="s">
        <v>139</v>
      </c>
      <c r="K468" s="5" t="s">
        <v>140</v>
      </c>
      <c r="L468" s="7" t="s">
        <v>141</v>
      </c>
      <c r="M468" s="9">
        <v>0</v>
      </c>
      <c r="N468" s="5" t="s">
        <v>107</v>
      </c>
      <c r="O468" s="32">
        <v>43565.4905720718</v>
      </c>
      <c r="P468" s="33">
        <v>43567.3180032755</v>
      </c>
      <c r="Q468" s="28" t="s">
        <v>157</v>
      </c>
      <c r="R468" s="29" t="s">
        <v>38</v>
      </c>
      <c r="S468" s="28" t="s">
        <v>73</v>
      </c>
      <c r="T468" s="28" t="s">
        <v>143</v>
      </c>
      <c r="U468" s="5" t="s">
        <v>108</v>
      </c>
      <c r="V468" s="28" t="s">
        <v>144</v>
      </c>
      <c r="W468" s="7" t="s">
        <v>38</v>
      </c>
      <c r="X468" s="7" t="s">
        <v>38</v>
      </c>
      <c r="Y468" s="5" t="s">
        <v>38</v>
      </c>
      <c r="Z468" s="5" t="s">
        <v>38</v>
      </c>
      <c r="AA468" s="6" t="s">
        <v>38</v>
      </c>
      <c r="AB468" s="6" t="s">
        <v>38</v>
      </c>
      <c r="AC468" s="6" t="s">
        <v>38</v>
      </c>
      <c r="AD468" s="6" t="s">
        <v>38</v>
      </c>
      <c r="AE468" s="6" t="s">
        <v>38</v>
      </c>
    </row>
    <row r="469">
      <c r="A469" s="28" t="s">
        <v>500</v>
      </c>
      <c r="B469" s="6" t="s">
        <v>497</v>
      </c>
      <c r="C469" s="6" t="s">
        <v>111</v>
      </c>
      <c r="D469" s="7" t="s">
        <v>34</v>
      </c>
      <c r="E469" s="28" t="s">
        <v>35</v>
      </c>
      <c r="F469" s="5" t="s">
        <v>22</v>
      </c>
      <c r="G469" s="6" t="s">
        <v>94</v>
      </c>
      <c r="H469" s="6" t="s">
        <v>38</v>
      </c>
      <c r="I469" s="6" t="s">
        <v>38</v>
      </c>
      <c r="J469" s="8" t="s">
        <v>486</v>
      </c>
      <c r="K469" s="5" t="s">
        <v>487</v>
      </c>
      <c r="L469" s="7" t="s">
        <v>488</v>
      </c>
      <c r="M469" s="9">
        <v>0</v>
      </c>
      <c r="N469" s="5" t="s">
        <v>107</v>
      </c>
      <c r="O469" s="32">
        <v>43566.0534048958</v>
      </c>
      <c r="P469" s="33">
        <v>43567.3180034722</v>
      </c>
      <c r="Q469" s="28" t="s">
        <v>499</v>
      </c>
      <c r="R469" s="29" t="s">
        <v>1436</v>
      </c>
      <c r="S469" s="28" t="s">
        <v>73</v>
      </c>
      <c r="T469" s="28" t="s">
        <v>476</v>
      </c>
      <c r="U469" s="5" t="s">
        <v>131</v>
      </c>
      <c r="V469" s="28" t="s">
        <v>490</v>
      </c>
      <c r="W469" s="7" t="s">
        <v>501</v>
      </c>
      <c r="X469" s="7" t="s">
        <v>751</v>
      </c>
      <c r="Y469" s="5" t="s">
        <v>103</v>
      </c>
      <c r="Z469" s="5" t="s">
        <v>1437</v>
      </c>
      <c r="AA469" s="6" t="s">
        <v>38</v>
      </c>
      <c r="AB469" s="6" t="s">
        <v>38</v>
      </c>
      <c r="AC469" s="6" t="s">
        <v>38</v>
      </c>
      <c r="AD469" s="6" t="s">
        <v>38</v>
      </c>
      <c r="AE469" s="6" t="s">
        <v>38</v>
      </c>
    </row>
    <row r="470">
      <c r="A470" s="28" t="s">
        <v>1224</v>
      </c>
      <c r="B470" s="6" t="s">
        <v>493</v>
      </c>
      <c r="C470" s="6" t="s">
        <v>111</v>
      </c>
      <c r="D470" s="7" t="s">
        <v>34</v>
      </c>
      <c r="E470" s="28" t="s">
        <v>35</v>
      </c>
      <c r="F470" s="5" t="s">
        <v>22</v>
      </c>
      <c r="G470" s="6" t="s">
        <v>94</v>
      </c>
      <c r="H470" s="6" t="s">
        <v>38</v>
      </c>
      <c r="I470" s="6" t="s">
        <v>38</v>
      </c>
      <c r="J470" s="8" t="s">
        <v>486</v>
      </c>
      <c r="K470" s="5" t="s">
        <v>487</v>
      </c>
      <c r="L470" s="7" t="s">
        <v>488</v>
      </c>
      <c r="M470" s="9">
        <v>0</v>
      </c>
      <c r="N470" s="5" t="s">
        <v>71</v>
      </c>
      <c r="O470" s="32">
        <v>43566.0610957986</v>
      </c>
      <c r="P470" s="33">
        <v>43567.3180034722</v>
      </c>
      <c r="Q470" s="28" t="s">
        <v>494</v>
      </c>
      <c r="R470" s="29" t="s">
        <v>1438</v>
      </c>
      <c r="S470" s="28" t="s">
        <v>73</v>
      </c>
      <c r="T470" s="28" t="s">
        <v>130</v>
      </c>
      <c r="U470" s="5" t="s">
        <v>131</v>
      </c>
      <c r="V470" s="28" t="s">
        <v>490</v>
      </c>
      <c r="W470" s="7" t="s">
        <v>495</v>
      </c>
      <c r="X470" s="7" t="s">
        <v>40</v>
      </c>
      <c r="Y470" s="5" t="s">
        <v>103</v>
      </c>
      <c r="Z470" s="5" t="s">
        <v>38</v>
      </c>
      <c r="AA470" s="6" t="s">
        <v>38</v>
      </c>
      <c r="AB470" s="6" t="s">
        <v>38</v>
      </c>
      <c r="AC470" s="6" t="s">
        <v>38</v>
      </c>
      <c r="AD470" s="6" t="s">
        <v>38</v>
      </c>
      <c r="AE470" s="6" t="s">
        <v>38</v>
      </c>
    </row>
    <row r="471">
      <c r="A471" s="28" t="s">
        <v>786</v>
      </c>
      <c r="B471" s="6" t="s">
        <v>784</v>
      </c>
      <c r="C471" s="6" t="s">
        <v>722</v>
      </c>
      <c r="D471" s="7" t="s">
        <v>34</v>
      </c>
      <c r="E471" s="28" t="s">
        <v>35</v>
      </c>
      <c r="F471" s="5" t="s">
        <v>22</v>
      </c>
      <c r="G471" s="6" t="s">
        <v>60</v>
      </c>
      <c r="H471" s="6" t="s">
        <v>785</v>
      </c>
      <c r="I471" s="6" t="s">
        <v>38</v>
      </c>
      <c r="J471" s="8" t="s">
        <v>549</v>
      </c>
      <c r="K471" s="5" t="s">
        <v>550</v>
      </c>
      <c r="L471" s="7" t="s">
        <v>551</v>
      </c>
      <c r="M471" s="9">
        <v>0</v>
      </c>
      <c r="N471" s="5" t="s">
        <v>71</v>
      </c>
      <c r="O471" s="32">
        <v>43566.0812381134</v>
      </c>
      <c r="P471" s="33">
        <v>43567.318003669</v>
      </c>
      <c r="Q471" s="28" t="s">
        <v>783</v>
      </c>
      <c r="R471" s="29" t="s">
        <v>1439</v>
      </c>
      <c r="S471" s="28" t="s">
        <v>73</v>
      </c>
      <c r="T471" s="28" t="s">
        <v>130</v>
      </c>
      <c r="U471" s="5" t="s">
        <v>131</v>
      </c>
      <c r="V471" s="28" t="s">
        <v>553</v>
      </c>
      <c r="W471" s="7" t="s">
        <v>388</v>
      </c>
      <c r="X471" s="7" t="s">
        <v>751</v>
      </c>
      <c r="Y471" s="5" t="s">
        <v>103</v>
      </c>
      <c r="Z471" s="5" t="s">
        <v>38</v>
      </c>
      <c r="AA471" s="6" t="s">
        <v>38</v>
      </c>
      <c r="AB471" s="6" t="s">
        <v>38</v>
      </c>
      <c r="AC471" s="6" t="s">
        <v>38</v>
      </c>
      <c r="AD471" s="6" t="s">
        <v>38</v>
      </c>
      <c r="AE471" s="6" t="s">
        <v>38</v>
      </c>
    </row>
    <row r="472">
      <c r="A472" s="28" t="s">
        <v>790</v>
      </c>
      <c r="B472" s="6" t="s">
        <v>788</v>
      </c>
      <c r="C472" s="6" t="s">
        <v>722</v>
      </c>
      <c r="D472" s="7" t="s">
        <v>34</v>
      </c>
      <c r="E472" s="28" t="s">
        <v>35</v>
      </c>
      <c r="F472" s="5" t="s">
        <v>22</v>
      </c>
      <c r="G472" s="6" t="s">
        <v>60</v>
      </c>
      <c r="H472" s="6" t="s">
        <v>789</v>
      </c>
      <c r="I472" s="6" t="s">
        <v>38</v>
      </c>
      <c r="J472" s="8" t="s">
        <v>549</v>
      </c>
      <c r="K472" s="5" t="s">
        <v>550</v>
      </c>
      <c r="L472" s="7" t="s">
        <v>551</v>
      </c>
      <c r="M472" s="9">
        <v>0</v>
      </c>
      <c r="N472" s="5" t="s">
        <v>71</v>
      </c>
      <c r="O472" s="32">
        <v>43566.0854488773</v>
      </c>
      <c r="P472" s="33">
        <v>43567.3180038194</v>
      </c>
      <c r="Q472" s="28" t="s">
        <v>787</v>
      </c>
      <c r="R472" s="29" t="s">
        <v>1440</v>
      </c>
      <c r="S472" s="28" t="s">
        <v>73</v>
      </c>
      <c r="T472" s="28" t="s">
        <v>356</v>
      </c>
      <c r="U472" s="5" t="s">
        <v>131</v>
      </c>
      <c r="V472" s="28" t="s">
        <v>553</v>
      </c>
      <c r="W472" s="7" t="s">
        <v>791</v>
      </c>
      <c r="X472" s="7" t="s">
        <v>751</v>
      </c>
      <c r="Y472" s="5" t="s">
        <v>103</v>
      </c>
      <c r="Z472" s="5" t="s">
        <v>38</v>
      </c>
      <c r="AA472" s="6" t="s">
        <v>38</v>
      </c>
      <c r="AB472" s="6" t="s">
        <v>38</v>
      </c>
      <c r="AC472" s="6" t="s">
        <v>38</v>
      </c>
      <c r="AD472" s="6" t="s">
        <v>38</v>
      </c>
      <c r="AE472" s="6" t="s">
        <v>38</v>
      </c>
    </row>
    <row r="473">
      <c r="A473" s="28" t="s">
        <v>1441</v>
      </c>
      <c r="B473" s="6" t="s">
        <v>1442</v>
      </c>
      <c r="C473" s="6" t="s">
        <v>201</v>
      </c>
      <c r="D473" s="7" t="s">
        <v>34</v>
      </c>
      <c r="E473" s="28" t="s">
        <v>35</v>
      </c>
      <c r="F473" s="5" t="s">
        <v>186</v>
      </c>
      <c r="G473" s="6" t="s">
        <v>199</v>
      </c>
      <c r="H473" s="6" t="s">
        <v>38</v>
      </c>
      <c r="I473" s="6" t="s">
        <v>38</v>
      </c>
      <c r="J473" s="8" t="s">
        <v>187</v>
      </c>
      <c r="K473" s="5" t="s">
        <v>188</v>
      </c>
      <c r="L473" s="7" t="s">
        <v>189</v>
      </c>
      <c r="M473" s="9">
        <v>0</v>
      </c>
      <c r="N473" s="5" t="s">
        <v>71</v>
      </c>
      <c r="O473" s="32">
        <v>43566.088478588</v>
      </c>
      <c r="P473" s="33">
        <v>43567.3180038194</v>
      </c>
      <c r="Q473" s="28" t="s">
        <v>38</v>
      </c>
      <c r="R473" s="29" t="s">
        <v>1443</v>
      </c>
      <c r="S473" s="28" t="s">
        <v>118</v>
      </c>
      <c r="T473" s="28" t="s">
        <v>38</v>
      </c>
      <c r="U473" s="5" t="s">
        <v>38</v>
      </c>
      <c r="V473" s="28" t="s">
        <v>121</v>
      </c>
      <c r="W473" s="7" t="s">
        <v>38</v>
      </c>
      <c r="X473" s="7" t="s">
        <v>38</v>
      </c>
      <c r="Y473" s="5" t="s">
        <v>38</v>
      </c>
      <c r="Z473" s="5" t="s">
        <v>38</v>
      </c>
      <c r="AA473" s="6" t="s">
        <v>38</v>
      </c>
      <c r="AB473" s="6" t="s">
        <v>260</v>
      </c>
      <c r="AC473" s="6" t="s">
        <v>38</v>
      </c>
      <c r="AD473" s="6" t="s">
        <v>1444</v>
      </c>
      <c r="AE473" s="6" t="s">
        <v>38</v>
      </c>
    </row>
    <row r="474">
      <c r="A474" s="28" t="s">
        <v>1133</v>
      </c>
      <c r="B474" s="6" t="s">
        <v>1131</v>
      </c>
      <c r="C474" s="6" t="s">
        <v>722</v>
      </c>
      <c r="D474" s="7" t="s">
        <v>34</v>
      </c>
      <c r="E474" s="28" t="s">
        <v>35</v>
      </c>
      <c r="F474" s="5" t="s">
        <v>22</v>
      </c>
      <c r="G474" s="6" t="s">
        <v>60</v>
      </c>
      <c r="H474" s="6" t="s">
        <v>1132</v>
      </c>
      <c r="I474" s="6" t="s">
        <v>38</v>
      </c>
      <c r="J474" s="8" t="s">
        <v>549</v>
      </c>
      <c r="K474" s="5" t="s">
        <v>550</v>
      </c>
      <c r="L474" s="7" t="s">
        <v>551</v>
      </c>
      <c r="M474" s="9">
        <v>0</v>
      </c>
      <c r="N474" s="5" t="s">
        <v>71</v>
      </c>
      <c r="O474" s="32">
        <v>43566.0951580671</v>
      </c>
      <c r="P474" s="33">
        <v>43567.3180040162</v>
      </c>
      <c r="Q474" s="28" t="s">
        <v>1130</v>
      </c>
      <c r="R474" s="29" t="s">
        <v>1445</v>
      </c>
      <c r="S474" s="28" t="s">
        <v>73</v>
      </c>
      <c r="T474" s="28" t="s">
        <v>476</v>
      </c>
      <c r="U474" s="5" t="s">
        <v>131</v>
      </c>
      <c r="V474" s="28" t="s">
        <v>553</v>
      </c>
      <c r="W474" s="7" t="s">
        <v>1134</v>
      </c>
      <c r="X474" s="7" t="s">
        <v>751</v>
      </c>
      <c r="Y474" s="5" t="s">
        <v>103</v>
      </c>
      <c r="Z474" s="5" t="s">
        <v>38</v>
      </c>
      <c r="AA474" s="6" t="s">
        <v>38</v>
      </c>
      <c r="AB474" s="6" t="s">
        <v>38</v>
      </c>
      <c r="AC474" s="6" t="s">
        <v>38</v>
      </c>
      <c r="AD474" s="6" t="s">
        <v>38</v>
      </c>
      <c r="AE474" s="6" t="s">
        <v>38</v>
      </c>
    </row>
    <row r="475">
      <c r="A475" s="28" t="s">
        <v>798</v>
      </c>
      <c r="B475" s="6" t="s">
        <v>793</v>
      </c>
      <c r="C475" s="6" t="s">
        <v>722</v>
      </c>
      <c r="D475" s="7" t="s">
        <v>34</v>
      </c>
      <c r="E475" s="28" t="s">
        <v>35</v>
      </c>
      <c r="F475" s="5" t="s">
        <v>22</v>
      </c>
      <c r="G475" s="6" t="s">
        <v>60</v>
      </c>
      <c r="H475" s="6" t="s">
        <v>794</v>
      </c>
      <c r="I475" s="6" t="s">
        <v>38</v>
      </c>
      <c r="J475" s="8" t="s">
        <v>795</v>
      </c>
      <c r="K475" s="5" t="s">
        <v>796</v>
      </c>
      <c r="L475" s="7" t="s">
        <v>797</v>
      </c>
      <c r="M475" s="9">
        <v>0</v>
      </c>
      <c r="N475" s="5" t="s">
        <v>71</v>
      </c>
      <c r="O475" s="32">
        <v>43566.103500544</v>
      </c>
      <c r="P475" s="33">
        <v>43567.3180040162</v>
      </c>
      <c r="Q475" s="28" t="s">
        <v>792</v>
      </c>
      <c r="R475" s="29" t="s">
        <v>1446</v>
      </c>
      <c r="S475" s="28" t="s">
        <v>73</v>
      </c>
      <c r="T475" s="28" t="s">
        <v>356</v>
      </c>
      <c r="U475" s="5" t="s">
        <v>131</v>
      </c>
      <c r="V475" s="30" t="s">
        <v>1447</v>
      </c>
      <c r="W475" s="7" t="s">
        <v>1448</v>
      </c>
      <c r="X475" s="7" t="s">
        <v>751</v>
      </c>
      <c r="Y475" s="5" t="s">
        <v>123</v>
      </c>
      <c r="Z475" s="5" t="s">
        <v>38</v>
      </c>
      <c r="AA475" s="6" t="s">
        <v>38</v>
      </c>
      <c r="AB475" s="6" t="s">
        <v>38</v>
      </c>
      <c r="AC475" s="6" t="s">
        <v>38</v>
      </c>
      <c r="AD475" s="6" t="s">
        <v>38</v>
      </c>
      <c r="AE475" s="6" t="s">
        <v>38</v>
      </c>
    </row>
    <row r="476">
      <c r="A476" s="28" t="s">
        <v>803</v>
      </c>
      <c r="B476" s="6" t="s">
        <v>801</v>
      </c>
      <c r="C476" s="6" t="s">
        <v>722</v>
      </c>
      <c r="D476" s="7" t="s">
        <v>34</v>
      </c>
      <c r="E476" s="28" t="s">
        <v>35</v>
      </c>
      <c r="F476" s="5" t="s">
        <v>22</v>
      </c>
      <c r="G476" s="6" t="s">
        <v>60</v>
      </c>
      <c r="H476" s="6" t="s">
        <v>802</v>
      </c>
      <c r="I476" s="6" t="s">
        <v>38</v>
      </c>
      <c r="J476" s="8" t="s">
        <v>795</v>
      </c>
      <c r="K476" s="5" t="s">
        <v>796</v>
      </c>
      <c r="L476" s="7" t="s">
        <v>797</v>
      </c>
      <c r="M476" s="9">
        <v>0</v>
      </c>
      <c r="N476" s="5" t="s">
        <v>71</v>
      </c>
      <c r="O476" s="32">
        <v>43566.1108868403</v>
      </c>
      <c r="P476" s="33">
        <v>43567.3180042014</v>
      </c>
      <c r="Q476" s="28" t="s">
        <v>800</v>
      </c>
      <c r="R476" s="29" t="s">
        <v>1449</v>
      </c>
      <c r="S476" s="28" t="s">
        <v>73</v>
      </c>
      <c r="T476" s="28" t="s">
        <v>387</v>
      </c>
      <c r="U476" s="5" t="s">
        <v>131</v>
      </c>
      <c r="V476" s="28" t="s">
        <v>799</v>
      </c>
      <c r="W476" s="7" t="s">
        <v>917</v>
      </c>
      <c r="X476" s="7" t="s">
        <v>751</v>
      </c>
      <c r="Y476" s="5" t="s">
        <v>103</v>
      </c>
      <c r="Z476" s="5" t="s">
        <v>38</v>
      </c>
      <c r="AA476" s="6" t="s">
        <v>38</v>
      </c>
      <c r="AB476" s="6" t="s">
        <v>38</v>
      </c>
      <c r="AC476" s="6" t="s">
        <v>38</v>
      </c>
      <c r="AD476" s="6" t="s">
        <v>38</v>
      </c>
      <c r="AE476" s="6" t="s">
        <v>38</v>
      </c>
    </row>
    <row r="477">
      <c r="A477" s="28" t="s">
        <v>1338</v>
      </c>
      <c r="B477" s="6" t="s">
        <v>503</v>
      </c>
      <c r="C477" s="6" t="s">
        <v>106</v>
      </c>
      <c r="D477" s="7" t="s">
        <v>34</v>
      </c>
      <c r="E477" s="28" t="s">
        <v>35</v>
      </c>
      <c r="F477" s="5" t="s">
        <v>67</v>
      </c>
      <c r="G477" s="6" t="s">
        <v>60</v>
      </c>
      <c r="H477" s="6" t="s">
        <v>38</v>
      </c>
      <c r="I477" s="6" t="s">
        <v>38</v>
      </c>
      <c r="J477" s="8" t="s">
        <v>68</v>
      </c>
      <c r="K477" s="5" t="s">
        <v>69</v>
      </c>
      <c r="L477" s="7" t="s">
        <v>70</v>
      </c>
      <c r="M477" s="9">
        <v>0</v>
      </c>
      <c r="N477" s="5" t="s">
        <v>79</v>
      </c>
      <c r="O477" s="32">
        <v>43566.1307248843</v>
      </c>
      <c r="P477" s="33">
        <v>43567.3180042014</v>
      </c>
      <c r="Q477" s="28" t="s">
        <v>504</v>
      </c>
      <c r="R477" s="29" t="s">
        <v>38</v>
      </c>
      <c r="S477" s="28" t="s">
        <v>73</v>
      </c>
      <c r="T477" s="28" t="s">
        <v>74</v>
      </c>
      <c r="U477" s="5" t="s">
        <v>108</v>
      </c>
      <c r="V477" s="28" t="s">
        <v>76</v>
      </c>
      <c r="W477" s="7" t="s">
        <v>38</v>
      </c>
      <c r="X477" s="7" t="s">
        <v>38</v>
      </c>
      <c r="Y477" s="5" t="s">
        <v>38</v>
      </c>
      <c r="Z477" s="5" t="s">
        <v>38</v>
      </c>
      <c r="AA477" s="6" t="s">
        <v>38</v>
      </c>
      <c r="AB477" s="6" t="s">
        <v>38</v>
      </c>
      <c r="AC477" s="6" t="s">
        <v>38</v>
      </c>
      <c r="AD477" s="6" t="s">
        <v>38</v>
      </c>
      <c r="AE477" s="6" t="s">
        <v>38</v>
      </c>
    </row>
    <row r="478">
      <c r="A478" s="28" t="s">
        <v>1339</v>
      </c>
      <c r="B478" s="6" t="s">
        <v>634</v>
      </c>
      <c r="C478" s="6" t="s">
        <v>624</v>
      </c>
      <c r="D478" s="7" t="s">
        <v>34</v>
      </c>
      <c r="E478" s="28" t="s">
        <v>35</v>
      </c>
      <c r="F478" s="5" t="s">
        <v>22</v>
      </c>
      <c r="G478" s="6" t="s">
        <v>94</v>
      </c>
      <c r="H478" s="6" t="s">
        <v>38</v>
      </c>
      <c r="I478" s="6" t="s">
        <v>38</v>
      </c>
      <c r="J478" s="8" t="s">
        <v>627</v>
      </c>
      <c r="K478" s="5" t="s">
        <v>628</v>
      </c>
      <c r="L478" s="7" t="s">
        <v>629</v>
      </c>
      <c r="M478" s="9">
        <v>0</v>
      </c>
      <c r="N478" s="5" t="s">
        <v>71</v>
      </c>
      <c r="O478" s="32">
        <v>43566.1552177083</v>
      </c>
      <c r="P478" s="33">
        <v>43567.3180043634</v>
      </c>
      <c r="Q478" s="28" t="s">
        <v>1223</v>
      </c>
      <c r="R478" s="29" t="s">
        <v>1450</v>
      </c>
      <c r="S478" s="28" t="s">
        <v>118</v>
      </c>
      <c r="T478" s="28" t="s">
        <v>631</v>
      </c>
      <c r="U478" s="5" t="s">
        <v>131</v>
      </c>
      <c r="V478" s="28" t="s">
        <v>121</v>
      </c>
      <c r="W478" s="7" t="s">
        <v>636</v>
      </c>
      <c r="X478" s="7" t="s">
        <v>55</v>
      </c>
      <c r="Y478" s="5" t="s">
        <v>123</v>
      </c>
      <c r="Z478" s="5" t="s">
        <v>38</v>
      </c>
      <c r="AA478" s="6" t="s">
        <v>38</v>
      </c>
      <c r="AB478" s="6" t="s">
        <v>38</v>
      </c>
      <c r="AC478" s="6" t="s">
        <v>38</v>
      </c>
      <c r="AD478" s="6" t="s">
        <v>38</v>
      </c>
      <c r="AE478" s="6" t="s">
        <v>38</v>
      </c>
    </row>
    <row r="479">
      <c r="A479" s="28" t="s">
        <v>1344</v>
      </c>
      <c r="B479" s="6" t="s">
        <v>1054</v>
      </c>
      <c r="C479" s="6" t="s">
        <v>624</v>
      </c>
      <c r="D479" s="7" t="s">
        <v>34</v>
      </c>
      <c r="E479" s="28" t="s">
        <v>35</v>
      </c>
      <c r="F479" s="5" t="s">
        <v>402</v>
      </c>
      <c r="G479" s="6" t="s">
        <v>94</v>
      </c>
      <c r="H479" s="6" t="s">
        <v>38</v>
      </c>
      <c r="I479" s="6" t="s">
        <v>38</v>
      </c>
      <c r="J479" s="8" t="s">
        <v>627</v>
      </c>
      <c r="K479" s="5" t="s">
        <v>628</v>
      </c>
      <c r="L479" s="7" t="s">
        <v>629</v>
      </c>
      <c r="M479" s="9">
        <v>0</v>
      </c>
      <c r="N479" s="5" t="s">
        <v>42</v>
      </c>
      <c r="O479" s="32">
        <v>43566.1626420949</v>
      </c>
      <c r="P479" s="33">
        <v>43567.3180043634</v>
      </c>
      <c r="Q479" s="28" t="s">
        <v>1055</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1451</v>
      </c>
      <c r="B480" s="6" t="s">
        <v>1241</v>
      </c>
      <c r="C480" s="6" t="s">
        <v>675</v>
      </c>
      <c r="D480" s="7" t="s">
        <v>34</v>
      </c>
      <c r="E480" s="28" t="s">
        <v>35</v>
      </c>
      <c r="F480" s="5" t="s">
        <v>22</v>
      </c>
      <c r="G480" s="6" t="s">
        <v>94</v>
      </c>
      <c r="H480" s="6" t="s">
        <v>38</v>
      </c>
      <c r="I480" s="6" t="s">
        <v>38</v>
      </c>
      <c r="J480" s="8" t="s">
        <v>126</v>
      </c>
      <c r="K480" s="5" t="s">
        <v>127</v>
      </c>
      <c r="L480" s="7" t="s">
        <v>128</v>
      </c>
      <c r="M480" s="9">
        <v>0</v>
      </c>
      <c r="N480" s="5" t="s">
        <v>107</v>
      </c>
      <c r="O480" s="32">
        <v>43566.1709841088</v>
      </c>
      <c r="P480" s="33">
        <v>43567.3180045486</v>
      </c>
      <c r="Q480" s="28" t="s">
        <v>1240</v>
      </c>
      <c r="R480" s="29" t="s">
        <v>38</v>
      </c>
      <c r="S480" s="28" t="s">
        <v>73</v>
      </c>
      <c r="T480" s="28" t="s">
        <v>130</v>
      </c>
      <c r="U480" s="5" t="s">
        <v>131</v>
      </c>
      <c r="V480" s="28" t="s">
        <v>1452</v>
      </c>
      <c r="W480" s="7" t="s">
        <v>1243</v>
      </c>
      <c r="X480" s="7" t="s">
        <v>751</v>
      </c>
      <c r="Y480" s="5" t="s">
        <v>103</v>
      </c>
      <c r="Z480" s="5" t="s">
        <v>1453</v>
      </c>
      <c r="AA480" s="6" t="s">
        <v>38</v>
      </c>
      <c r="AB480" s="6" t="s">
        <v>38</v>
      </c>
      <c r="AC480" s="6" t="s">
        <v>38</v>
      </c>
      <c r="AD480" s="6" t="s">
        <v>38</v>
      </c>
      <c r="AE480" s="6" t="s">
        <v>38</v>
      </c>
    </row>
    <row r="481">
      <c r="A481" s="30" t="s">
        <v>1454</v>
      </c>
      <c r="B481" s="6" t="s">
        <v>1241</v>
      </c>
      <c r="C481" s="6" t="s">
        <v>675</v>
      </c>
      <c r="D481" s="7" t="s">
        <v>34</v>
      </c>
      <c r="E481" s="28" t="s">
        <v>35</v>
      </c>
      <c r="F481" s="5" t="s">
        <v>22</v>
      </c>
      <c r="G481" s="6" t="s">
        <v>94</v>
      </c>
      <c r="H481" s="6" t="s">
        <v>38</v>
      </c>
      <c r="I481" s="6" t="s">
        <v>38</v>
      </c>
      <c r="J481" s="8" t="s">
        <v>126</v>
      </c>
      <c r="K481" s="5" t="s">
        <v>127</v>
      </c>
      <c r="L481" s="7" t="s">
        <v>128</v>
      </c>
      <c r="M481" s="9">
        <v>0</v>
      </c>
      <c r="N481" s="5" t="s">
        <v>79</v>
      </c>
      <c r="O481" s="32">
        <v>43566.1711011227</v>
      </c>
      <c r="Q481" s="28" t="s">
        <v>1240</v>
      </c>
      <c r="R481" s="29" t="s">
        <v>38</v>
      </c>
      <c r="S481" s="28" t="s">
        <v>73</v>
      </c>
      <c r="T481" s="28" t="s">
        <v>130</v>
      </c>
      <c r="U481" s="5" t="s">
        <v>131</v>
      </c>
      <c r="V481" s="28" t="s">
        <v>205</v>
      </c>
      <c r="W481" s="7" t="s">
        <v>1243</v>
      </c>
      <c r="X481" s="7" t="s">
        <v>40</v>
      </c>
      <c r="Y481" s="5" t="s">
        <v>103</v>
      </c>
      <c r="Z481" s="5" t="s">
        <v>38</v>
      </c>
      <c r="AA481" s="6" t="s">
        <v>38</v>
      </c>
      <c r="AB481" s="6" t="s">
        <v>38</v>
      </c>
      <c r="AC481" s="6" t="s">
        <v>38</v>
      </c>
      <c r="AD481" s="6" t="s">
        <v>38</v>
      </c>
      <c r="AE481" s="6" t="s">
        <v>38</v>
      </c>
    </row>
    <row r="482">
      <c r="A482" s="28" t="s">
        <v>1093</v>
      </c>
      <c r="B482" s="6" t="s">
        <v>1092</v>
      </c>
      <c r="C482" s="6" t="s">
        <v>271</v>
      </c>
      <c r="D482" s="7" t="s">
        <v>34</v>
      </c>
      <c r="E482" s="28" t="s">
        <v>35</v>
      </c>
      <c r="F482" s="5" t="s">
        <v>22</v>
      </c>
      <c r="G482" s="6" t="s">
        <v>94</v>
      </c>
      <c r="H482" s="6" t="s">
        <v>38</v>
      </c>
      <c r="I482" s="6" t="s">
        <v>38</v>
      </c>
      <c r="J482" s="8" t="s">
        <v>627</v>
      </c>
      <c r="K482" s="5" t="s">
        <v>628</v>
      </c>
      <c r="L482" s="7" t="s">
        <v>629</v>
      </c>
      <c r="M482" s="9">
        <v>0</v>
      </c>
      <c r="N482" s="5" t="s">
        <v>107</v>
      </c>
      <c r="O482" s="32">
        <v>43566.1786784722</v>
      </c>
      <c r="P482" s="33">
        <v>43567.3180045486</v>
      </c>
      <c r="Q482" s="28" t="s">
        <v>1091</v>
      </c>
      <c r="R482" s="29" t="s">
        <v>38</v>
      </c>
      <c r="S482" s="28" t="s">
        <v>118</v>
      </c>
      <c r="T482" s="28" t="s">
        <v>631</v>
      </c>
      <c r="U482" s="5" t="s">
        <v>131</v>
      </c>
      <c r="V482" s="28" t="s">
        <v>121</v>
      </c>
      <c r="W482" s="7" t="s">
        <v>1094</v>
      </c>
      <c r="X482" s="7" t="s">
        <v>751</v>
      </c>
      <c r="Y482" s="5" t="s">
        <v>123</v>
      </c>
      <c r="Z482" s="5" t="s">
        <v>1343</v>
      </c>
      <c r="AA482" s="6" t="s">
        <v>38</v>
      </c>
      <c r="AB482" s="6" t="s">
        <v>38</v>
      </c>
      <c r="AC482" s="6" t="s">
        <v>38</v>
      </c>
      <c r="AD482" s="6" t="s">
        <v>38</v>
      </c>
      <c r="AE482" s="6" t="s">
        <v>38</v>
      </c>
    </row>
    <row r="483">
      <c r="A483" s="28" t="s">
        <v>475</v>
      </c>
      <c r="B483" s="6" t="s">
        <v>471</v>
      </c>
      <c r="C483" s="6" t="s">
        <v>271</v>
      </c>
      <c r="D483" s="7" t="s">
        <v>34</v>
      </c>
      <c r="E483" s="28" t="s">
        <v>35</v>
      </c>
      <c r="F483" s="5" t="s">
        <v>22</v>
      </c>
      <c r="G483" s="6" t="s">
        <v>94</v>
      </c>
      <c r="H483" s="6" t="s">
        <v>38</v>
      </c>
      <c r="I483" s="6" t="s">
        <v>38</v>
      </c>
      <c r="J483" s="8" t="s">
        <v>472</v>
      </c>
      <c r="K483" s="5" t="s">
        <v>473</v>
      </c>
      <c r="L483" s="7" t="s">
        <v>474</v>
      </c>
      <c r="M483" s="9">
        <v>0</v>
      </c>
      <c r="N483" s="5" t="s">
        <v>107</v>
      </c>
      <c r="O483" s="32">
        <v>43566.1879714931</v>
      </c>
      <c r="P483" s="33">
        <v>43567.3180045486</v>
      </c>
      <c r="Q483" s="28" t="s">
        <v>470</v>
      </c>
      <c r="R483" s="29" t="s">
        <v>38</v>
      </c>
      <c r="S483" s="28" t="s">
        <v>118</v>
      </c>
      <c r="T483" s="28" t="s">
        <v>476</v>
      </c>
      <c r="U483" s="5" t="s">
        <v>131</v>
      </c>
      <c r="V483" s="28" t="s">
        <v>121</v>
      </c>
      <c r="W483" s="7" t="s">
        <v>477</v>
      </c>
      <c r="X483" s="7" t="s">
        <v>751</v>
      </c>
      <c r="Y483" s="5" t="s">
        <v>123</v>
      </c>
      <c r="Z483" s="5" t="s">
        <v>1307</v>
      </c>
      <c r="AA483" s="6" t="s">
        <v>38</v>
      </c>
      <c r="AB483" s="6" t="s">
        <v>38</v>
      </c>
      <c r="AC483" s="6" t="s">
        <v>38</v>
      </c>
      <c r="AD483" s="6" t="s">
        <v>38</v>
      </c>
      <c r="AE483" s="6" t="s">
        <v>38</v>
      </c>
    </row>
    <row r="484">
      <c r="A484" s="28" t="s">
        <v>892</v>
      </c>
      <c r="B484" s="6" t="s">
        <v>1455</v>
      </c>
      <c r="C484" s="6" t="s">
        <v>111</v>
      </c>
      <c r="D484" s="7" t="s">
        <v>34</v>
      </c>
      <c r="E484" s="28" t="s">
        <v>35</v>
      </c>
      <c r="F484" s="5" t="s">
        <v>22</v>
      </c>
      <c r="G484" s="6" t="s">
        <v>94</v>
      </c>
      <c r="H484" s="6" t="s">
        <v>38</v>
      </c>
      <c r="I484" s="6" t="s">
        <v>38</v>
      </c>
      <c r="J484" s="8" t="s">
        <v>472</v>
      </c>
      <c r="K484" s="5" t="s">
        <v>473</v>
      </c>
      <c r="L484" s="7" t="s">
        <v>474</v>
      </c>
      <c r="M484" s="9">
        <v>0</v>
      </c>
      <c r="N484" s="5" t="s">
        <v>71</v>
      </c>
      <c r="O484" s="32">
        <v>43566.1952277778</v>
      </c>
      <c r="P484" s="33">
        <v>43567.3180047107</v>
      </c>
      <c r="Q484" s="28" t="s">
        <v>888</v>
      </c>
      <c r="R484" s="29" t="s">
        <v>1456</v>
      </c>
      <c r="S484" s="28" t="s">
        <v>118</v>
      </c>
      <c r="T484" s="28" t="s">
        <v>476</v>
      </c>
      <c r="U484" s="5" t="s">
        <v>131</v>
      </c>
      <c r="V484" s="28" t="s">
        <v>121</v>
      </c>
      <c r="W484" s="7" t="s">
        <v>893</v>
      </c>
      <c r="X484" s="7" t="s">
        <v>751</v>
      </c>
      <c r="Y484" s="5" t="s">
        <v>123</v>
      </c>
      <c r="Z484" s="5" t="s">
        <v>38</v>
      </c>
      <c r="AA484" s="6" t="s">
        <v>38</v>
      </c>
      <c r="AB484" s="6" t="s">
        <v>38</v>
      </c>
      <c r="AC484" s="6" t="s">
        <v>38</v>
      </c>
      <c r="AD484" s="6" t="s">
        <v>38</v>
      </c>
      <c r="AE484" s="6" t="s">
        <v>38</v>
      </c>
    </row>
    <row r="485">
      <c r="A485" s="28" t="s">
        <v>1250</v>
      </c>
      <c r="B485" s="6" t="s">
        <v>1245</v>
      </c>
      <c r="C485" s="6" t="s">
        <v>1246</v>
      </c>
      <c r="D485" s="7" t="s">
        <v>34</v>
      </c>
      <c r="E485" s="28" t="s">
        <v>35</v>
      </c>
      <c r="F485" s="5" t="s">
        <v>177</v>
      </c>
      <c r="G485" s="6" t="s">
        <v>1249</v>
      </c>
      <c r="H485" s="6" t="s">
        <v>38</v>
      </c>
      <c r="I485" s="6" t="s">
        <v>38</v>
      </c>
      <c r="J485" s="8" t="s">
        <v>178</v>
      </c>
      <c r="K485" s="5" t="s">
        <v>39</v>
      </c>
      <c r="L485" s="7" t="s">
        <v>179</v>
      </c>
      <c r="M485" s="9">
        <v>0</v>
      </c>
      <c r="N485" s="5" t="s">
        <v>1457</v>
      </c>
      <c r="O485" s="32">
        <v>43566.2603113773</v>
      </c>
      <c r="P485" s="33">
        <v>43567.3180047107</v>
      </c>
      <c r="Q485" s="28" t="s">
        <v>1244</v>
      </c>
      <c r="R485" s="29" t="s">
        <v>1458</v>
      </c>
      <c r="S485" s="28" t="s">
        <v>73</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1259</v>
      </c>
      <c r="B486" s="6" t="s">
        <v>1255</v>
      </c>
      <c r="C486" s="6" t="s">
        <v>1256</v>
      </c>
      <c r="D486" s="7" t="s">
        <v>34</v>
      </c>
      <c r="E486" s="28" t="s">
        <v>35</v>
      </c>
      <c r="F486" s="5" t="s">
        <v>1257</v>
      </c>
      <c r="G486" s="6" t="s">
        <v>1249</v>
      </c>
      <c r="H486" s="6" t="s">
        <v>38</v>
      </c>
      <c r="I486" s="6" t="s">
        <v>38</v>
      </c>
      <c r="J486" s="8" t="s">
        <v>178</v>
      </c>
      <c r="K486" s="5" t="s">
        <v>39</v>
      </c>
      <c r="L486" s="7" t="s">
        <v>179</v>
      </c>
      <c r="M486" s="9">
        <v>0</v>
      </c>
      <c r="N486" s="5" t="s">
        <v>1457</v>
      </c>
      <c r="O486" s="32">
        <v>43566.2621153125</v>
      </c>
      <c r="P486" s="33">
        <v>43567.3180047107</v>
      </c>
      <c r="Q486" s="28" t="s">
        <v>1254</v>
      </c>
      <c r="R486" s="29" t="s">
        <v>38</v>
      </c>
      <c r="S486" s="28" t="s">
        <v>73</v>
      </c>
      <c r="T486" s="28" t="s">
        <v>38</v>
      </c>
      <c r="U486" s="5" t="s">
        <v>38</v>
      </c>
      <c r="V486" s="28" t="s">
        <v>1260</v>
      </c>
      <c r="W486" s="7" t="s">
        <v>38</v>
      </c>
      <c r="X486" s="7" t="s">
        <v>38</v>
      </c>
      <c r="Y486" s="5" t="s">
        <v>38</v>
      </c>
      <c r="Z486" s="5" t="s">
        <v>38</v>
      </c>
      <c r="AA486" s="6" t="s">
        <v>38</v>
      </c>
      <c r="AB486" s="6" t="s">
        <v>38</v>
      </c>
      <c r="AC486" s="6" t="s">
        <v>38</v>
      </c>
      <c r="AD486" s="6" t="s">
        <v>38</v>
      </c>
      <c r="AE486" s="6" t="s">
        <v>38</v>
      </c>
    </row>
    <row r="487">
      <c r="A487" s="28" t="s">
        <v>1325</v>
      </c>
      <c r="B487" s="6" t="s">
        <v>1078</v>
      </c>
      <c r="C487" s="6" t="s">
        <v>1079</v>
      </c>
      <c r="D487" s="7" t="s">
        <v>34</v>
      </c>
      <c r="E487" s="28" t="s">
        <v>35</v>
      </c>
      <c r="F487" s="5" t="s">
        <v>177</v>
      </c>
      <c r="G487" s="6" t="s">
        <v>60</v>
      </c>
      <c r="H487" s="6" t="s">
        <v>1082</v>
      </c>
      <c r="I487" s="6" t="s">
        <v>38</v>
      </c>
      <c r="J487" s="8" t="s">
        <v>178</v>
      </c>
      <c r="K487" s="5" t="s">
        <v>39</v>
      </c>
      <c r="L487" s="7" t="s">
        <v>179</v>
      </c>
      <c r="M487" s="9">
        <v>0</v>
      </c>
      <c r="N487" s="5" t="s">
        <v>107</v>
      </c>
      <c r="O487" s="32">
        <v>43566.2836935995</v>
      </c>
      <c r="P487" s="33">
        <v>43567.3180047107</v>
      </c>
      <c r="Q487" s="28" t="s">
        <v>1083</v>
      </c>
      <c r="R487" s="29" t="s">
        <v>38</v>
      </c>
      <c r="S487" s="28" t="s">
        <v>73</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1319</v>
      </c>
      <c r="B488" s="6" t="s">
        <v>176</v>
      </c>
      <c r="C488" s="6" t="s">
        <v>111</v>
      </c>
      <c r="D488" s="7" t="s">
        <v>34</v>
      </c>
      <c r="E488" s="28" t="s">
        <v>35</v>
      </c>
      <c r="F488" s="5" t="s">
        <v>177</v>
      </c>
      <c r="G488" s="6" t="s">
        <v>94</v>
      </c>
      <c r="H488" s="6" t="s">
        <v>38</v>
      </c>
      <c r="I488" s="6" t="s">
        <v>38</v>
      </c>
      <c r="J488" s="8" t="s">
        <v>178</v>
      </c>
      <c r="K488" s="5" t="s">
        <v>39</v>
      </c>
      <c r="L488" s="7" t="s">
        <v>179</v>
      </c>
      <c r="M488" s="9">
        <v>0</v>
      </c>
      <c r="N488" s="5" t="s">
        <v>107</v>
      </c>
      <c r="O488" s="32">
        <v>43566.2869685532</v>
      </c>
      <c r="P488" s="33">
        <v>43567.3180048958</v>
      </c>
      <c r="Q488" s="28" t="s">
        <v>180</v>
      </c>
      <c r="R488" s="29" t="s">
        <v>38</v>
      </c>
      <c r="S488" s="28" t="s">
        <v>73</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978</v>
      </c>
      <c r="B489" s="6" t="s">
        <v>977</v>
      </c>
      <c r="C489" s="6" t="s">
        <v>546</v>
      </c>
      <c r="D489" s="7" t="s">
        <v>34</v>
      </c>
      <c r="E489" s="28" t="s">
        <v>35</v>
      </c>
      <c r="F489" s="5" t="s">
        <v>22</v>
      </c>
      <c r="G489" s="6" t="s">
        <v>94</v>
      </c>
      <c r="H489" s="6" t="s">
        <v>38</v>
      </c>
      <c r="I489" s="6" t="s">
        <v>38</v>
      </c>
      <c r="J489" s="8" t="s">
        <v>472</v>
      </c>
      <c r="K489" s="5" t="s">
        <v>473</v>
      </c>
      <c r="L489" s="7" t="s">
        <v>474</v>
      </c>
      <c r="M489" s="9">
        <v>0</v>
      </c>
      <c r="N489" s="5" t="s">
        <v>107</v>
      </c>
      <c r="O489" s="32">
        <v>43566.2983873032</v>
      </c>
      <c r="P489" s="33">
        <v>43567.3180048958</v>
      </c>
      <c r="Q489" s="28" t="s">
        <v>976</v>
      </c>
      <c r="R489" s="29" t="s">
        <v>38</v>
      </c>
      <c r="S489" s="28" t="s">
        <v>118</v>
      </c>
      <c r="T489" s="28" t="s">
        <v>476</v>
      </c>
      <c r="U489" s="5" t="s">
        <v>131</v>
      </c>
      <c r="V489" s="28" t="s">
        <v>121</v>
      </c>
      <c r="W489" s="7" t="s">
        <v>979</v>
      </c>
      <c r="X489" s="7" t="s">
        <v>751</v>
      </c>
      <c r="Y489" s="5" t="s">
        <v>123</v>
      </c>
      <c r="Z489" s="5" t="s">
        <v>1307</v>
      </c>
      <c r="AA489" s="6" t="s">
        <v>38</v>
      </c>
      <c r="AB489" s="6" t="s">
        <v>38</v>
      </c>
      <c r="AC489" s="6" t="s">
        <v>38</v>
      </c>
      <c r="AD489" s="6" t="s">
        <v>38</v>
      </c>
      <c r="AE489" s="6" t="s">
        <v>38</v>
      </c>
    </row>
    <row r="490">
      <c r="A490" s="28" t="s">
        <v>1294</v>
      </c>
      <c r="B490" s="6" t="s">
        <v>1136</v>
      </c>
      <c r="C490" s="6" t="s">
        <v>1137</v>
      </c>
      <c r="D490" s="7" t="s">
        <v>34</v>
      </c>
      <c r="E490" s="28" t="s">
        <v>35</v>
      </c>
      <c r="F490" s="5" t="s">
        <v>22</v>
      </c>
      <c r="G490" s="6" t="s">
        <v>94</v>
      </c>
      <c r="H490" s="6" t="s">
        <v>1140</v>
      </c>
      <c r="I490" s="6" t="s">
        <v>38</v>
      </c>
      <c r="J490" s="8" t="s">
        <v>472</v>
      </c>
      <c r="K490" s="5" t="s">
        <v>473</v>
      </c>
      <c r="L490" s="7" t="s">
        <v>474</v>
      </c>
      <c r="M490" s="9">
        <v>0</v>
      </c>
      <c r="N490" s="5" t="s">
        <v>107</v>
      </c>
      <c r="O490" s="32">
        <v>43566.2989930556</v>
      </c>
      <c r="P490" s="33">
        <v>43567.3180048958</v>
      </c>
      <c r="Q490" s="28" t="s">
        <v>1181</v>
      </c>
      <c r="R490" s="29" t="s">
        <v>38</v>
      </c>
      <c r="S490" s="28" t="s">
        <v>118</v>
      </c>
      <c r="T490" s="28" t="s">
        <v>476</v>
      </c>
      <c r="U490" s="5" t="s">
        <v>131</v>
      </c>
      <c r="V490" s="28" t="s">
        <v>121</v>
      </c>
      <c r="W490" s="7" t="s">
        <v>1182</v>
      </c>
      <c r="X490" s="7" t="s">
        <v>40</v>
      </c>
      <c r="Y490" s="5" t="s">
        <v>123</v>
      </c>
      <c r="Z490" s="5" t="s">
        <v>1307</v>
      </c>
      <c r="AA490" s="6" t="s">
        <v>38</v>
      </c>
      <c r="AB490" s="6" t="s">
        <v>38</v>
      </c>
      <c r="AC490" s="6" t="s">
        <v>38</v>
      </c>
      <c r="AD490" s="6" t="s">
        <v>38</v>
      </c>
      <c r="AE490" s="6" t="s">
        <v>38</v>
      </c>
    </row>
    <row r="491">
      <c r="A491" s="28" t="s">
        <v>1273</v>
      </c>
      <c r="B491" s="6" t="s">
        <v>1270</v>
      </c>
      <c r="C491" s="6" t="s">
        <v>1271</v>
      </c>
      <c r="D491" s="7" t="s">
        <v>34</v>
      </c>
      <c r="E491" s="28" t="s">
        <v>35</v>
      </c>
      <c r="F491" s="5" t="s">
        <v>22</v>
      </c>
      <c r="G491" s="6" t="s">
        <v>60</v>
      </c>
      <c r="H491" s="6" t="s">
        <v>1272</v>
      </c>
      <c r="I491" s="6" t="s">
        <v>38</v>
      </c>
      <c r="J491" s="8" t="s">
        <v>472</v>
      </c>
      <c r="K491" s="5" t="s">
        <v>473</v>
      </c>
      <c r="L491" s="7" t="s">
        <v>474</v>
      </c>
      <c r="M491" s="9">
        <v>0</v>
      </c>
      <c r="N491" s="5" t="s">
        <v>107</v>
      </c>
      <c r="O491" s="32">
        <v>43566.2995231829</v>
      </c>
      <c r="P491" s="33">
        <v>43567.3180048958</v>
      </c>
      <c r="Q491" s="28" t="s">
        <v>1269</v>
      </c>
      <c r="R491" s="29" t="s">
        <v>38</v>
      </c>
      <c r="S491" s="28" t="s">
        <v>118</v>
      </c>
      <c r="T491" s="28" t="s">
        <v>476</v>
      </c>
      <c r="U491" s="5" t="s">
        <v>131</v>
      </c>
      <c r="V491" s="28" t="s">
        <v>121</v>
      </c>
      <c r="W491" s="7" t="s">
        <v>1274</v>
      </c>
      <c r="X491" s="7" t="s">
        <v>751</v>
      </c>
      <c r="Y491" s="5" t="s">
        <v>123</v>
      </c>
      <c r="Z491" s="5" t="s">
        <v>1307</v>
      </c>
      <c r="AA491" s="6" t="s">
        <v>38</v>
      </c>
      <c r="AB491" s="6" t="s">
        <v>38</v>
      </c>
      <c r="AC491" s="6" t="s">
        <v>38</v>
      </c>
      <c r="AD491" s="6" t="s">
        <v>38</v>
      </c>
      <c r="AE491" s="6" t="s">
        <v>38</v>
      </c>
    </row>
    <row r="492">
      <c r="A492" s="28" t="s">
        <v>162</v>
      </c>
      <c r="B492" s="6" t="s">
        <v>161</v>
      </c>
      <c r="C492" s="6" t="s">
        <v>111</v>
      </c>
      <c r="D492" s="7" t="s">
        <v>34</v>
      </c>
      <c r="E492" s="28" t="s">
        <v>35</v>
      </c>
      <c r="F492" s="5" t="s">
        <v>67</v>
      </c>
      <c r="G492" s="6" t="s">
        <v>94</v>
      </c>
      <c r="H492" s="6" t="s">
        <v>38</v>
      </c>
      <c r="I492" s="6" t="s">
        <v>38</v>
      </c>
      <c r="J492" s="8" t="s">
        <v>139</v>
      </c>
      <c r="K492" s="5" t="s">
        <v>140</v>
      </c>
      <c r="L492" s="7" t="s">
        <v>141</v>
      </c>
      <c r="M492" s="9">
        <v>0</v>
      </c>
      <c r="N492" s="5" t="s">
        <v>107</v>
      </c>
      <c r="O492" s="32">
        <v>43566.3055181366</v>
      </c>
      <c r="P492" s="33">
        <v>43567.3180048958</v>
      </c>
      <c r="Q492" s="28" t="s">
        <v>160</v>
      </c>
      <c r="R492" s="29" t="s">
        <v>38</v>
      </c>
      <c r="S492" s="28" t="s">
        <v>73</v>
      </c>
      <c r="T492" s="28" t="s">
        <v>143</v>
      </c>
      <c r="U492" s="5" t="s">
        <v>108</v>
      </c>
      <c r="V492" s="28" t="s">
        <v>144</v>
      </c>
      <c r="W492" s="7" t="s">
        <v>38</v>
      </c>
      <c r="X492" s="7" t="s">
        <v>38</v>
      </c>
      <c r="Y492" s="5" t="s">
        <v>38</v>
      </c>
      <c r="Z492" s="5" t="s">
        <v>38</v>
      </c>
      <c r="AA492" s="6" t="s">
        <v>38</v>
      </c>
      <c r="AB492" s="6" t="s">
        <v>38</v>
      </c>
      <c r="AC492" s="6" t="s">
        <v>38</v>
      </c>
      <c r="AD492" s="6" t="s">
        <v>38</v>
      </c>
      <c r="AE492" s="6" t="s">
        <v>38</v>
      </c>
    </row>
    <row r="493">
      <c r="A493" s="28" t="s">
        <v>165</v>
      </c>
      <c r="B493" s="6" t="s">
        <v>164</v>
      </c>
      <c r="C493" s="6" t="s">
        <v>111</v>
      </c>
      <c r="D493" s="7" t="s">
        <v>34</v>
      </c>
      <c r="E493" s="28" t="s">
        <v>35</v>
      </c>
      <c r="F493" s="5" t="s">
        <v>67</v>
      </c>
      <c r="G493" s="6" t="s">
        <v>94</v>
      </c>
      <c r="H493" s="6" t="s">
        <v>38</v>
      </c>
      <c r="I493" s="6" t="s">
        <v>38</v>
      </c>
      <c r="J493" s="8" t="s">
        <v>139</v>
      </c>
      <c r="K493" s="5" t="s">
        <v>140</v>
      </c>
      <c r="L493" s="7" t="s">
        <v>141</v>
      </c>
      <c r="M493" s="9">
        <v>0</v>
      </c>
      <c r="N493" s="5" t="s">
        <v>107</v>
      </c>
      <c r="O493" s="32">
        <v>43566.3104603819</v>
      </c>
      <c r="P493" s="33">
        <v>43567.3180050926</v>
      </c>
      <c r="Q493" s="28" t="s">
        <v>163</v>
      </c>
      <c r="R493" s="29" t="s">
        <v>38</v>
      </c>
      <c r="S493" s="28" t="s">
        <v>73</v>
      </c>
      <c r="T493" s="28" t="s">
        <v>143</v>
      </c>
      <c r="U493" s="5" t="s">
        <v>108</v>
      </c>
      <c r="V493" s="28" t="s">
        <v>144</v>
      </c>
      <c r="W493" s="7" t="s">
        <v>38</v>
      </c>
      <c r="X493" s="7" t="s">
        <v>38</v>
      </c>
      <c r="Y493" s="5" t="s">
        <v>38</v>
      </c>
      <c r="Z493" s="5" t="s">
        <v>38</v>
      </c>
      <c r="AA493" s="6" t="s">
        <v>38</v>
      </c>
      <c r="AB493" s="6" t="s">
        <v>38</v>
      </c>
      <c r="AC493" s="6" t="s">
        <v>38</v>
      </c>
      <c r="AD493" s="6" t="s">
        <v>38</v>
      </c>
      <c r="AE493" s="6" t="s">
        <v>38</v>
      </c>
    </row>
    <row r="494">
      <c r="A494" s="28" t="s">
        <v>480</v>
      </c>
      <c r="B494" s="6" t="s">
        <v>479</v>
      </c>
      <c r="C494" s="6" t="s">
        <v>111</v>
      </c>
      <c r="D494" s="7" t="s">
        <v>34</v>
      </c>
      <c r="E494" s="28" t="s">
        <v>35</v>
      </c>
      <c r="F494" s="5" t="s">
        <v>67</v>
      </c>
      <c r="G494" s="6" t="s">
        <v>94</v>
      </c>
      <c r="H494" s="6" t="s">
        <v>38</v>
      </c>
      <c r="I494" s="6" t="s">
        <v>38</v>
      </c>
      <c r="J494" s="8" t="s">
        <v>139</v>
      </c>
      <c r="K494" s="5" t="s">
        <v>140</v>
      </c>
      <c r="L494" s="7" t="s">
        <v>141</v>
      </c>
      <c r="M494" s="9">
        <v>0</v>
      </c>
      <c r="N494" s="5" t="s">
        <v>107</v>
      </c>
      <c r="O494" s="32">
        <v>43566.3361055208</v>
      </c>
      <c r="P494" s="33">
        <v>43567.3180050926</v>
      </c>
      <c r="Q494" s="28" t="s">
        <v>478</v>
      </c>
      <c r="R494" s="29" t="s">
        <v>38</v>
      </c>
      <c r="S494" s="28" t="s">
        <v>73</v>
      </c>
      <c r="T494" s="28" t="s">
        <v>143</v>
      </c>
      <c r="U494" s="5" t="s">
        <v>108</v>
      </c>
      <c r="V494" s="28" t="s">
        <v>144</v>
      </c>
      <c r="W494" s="7" t="s">
        <v>38</v>
      </c>
      <c r="X494" s="7" t="s">
        <v>38</v>
      </c>
      <c r="Y494" s="5" t="s">
        <v>38</v>
      </c>
      <c r="Z494" s="5" t="s">
        <v>38</v>
      </c>
      <c r="AA494" s="6" t="s">
        <v>38</v>
      </c>
      <c r="AB494" s="6" t="s">
        <v>38</v>
      </c>
      <c r="AC494" s="6" t="s">
        <v>38</v>
      </c>
      <c r="AD494" s="6" t="s">
        <v>38</v>
      </c>
      <c r="AE494" s="6" t="s">
        <v>38</v>
      </c>
    </row>
    <row r="495">
      <c r="A495" s="28" t="s">
        <v>574</v>
      </c>
      <c r="B495" s="6" t="s">
        <v>573</v>
      </c>
      <c r="C495" s="6" t="s">
        <v>546</v>
      </c>
      <c r="D495" s="7" t="s">
        <v>34</v>
      </c>
      <c r="E495" s="28" t="s">
        <v>35</v>
      </c>
      <c r="F495" s="5" t="s">
        <v>67</v>
      </c>
      <c r="G495" s="6" t="s">
        <v>94</v>
      </c>
      <c r="H495" s="6" t="s">
        <v>38</v>
      </c>
      <c r="I495" s="6" t="s">
        <v>38</v>
      </c>
      <c r="J495" s="8" t="s">
        <v>139</v>
      </c>
      <c r="K495" s="5" t="s">
        <v>140</v>
      </c>
      <c r="L495" s="7" t="s">
        <v>141</v>
      </c>
      <c r="M495" s="9">
        <v>0</v>
      </c>
      <c r="N495" s="5" t="s">
        <v>107</v>
      </c>
      <c r="O495" s="32">
        <v>43566.3486172107</v>
      </c>
      <c r="P495" s="33">
        <v>43567.3180050926</v>
      </c>
      <c r="Q495" s="28" t="s">
        <v>572</v>
      </c>
      <c r="R495" s="29" t="s">
        <v>38</v>
      </c>
      <c r="S495" s="28" t="s">
        <v>73</v>
      </c>
      <c r="T495" s="28" t="s">
        <v>143</v>
      </c>
      <c r="U495" s="5" t="s">
        <v>108</v>
      </c>
      <c r="V495" s="28" t="s">
        <v>144</v>
      </c>
      <c r="W495" s="7" t="s">
        <v>38</v>
      </c>
      <c r="X495" s="7" t="s">
        <v>38</v>
      </c>
      <c r="Y495" s="5" t="s">
        <v>38</v>
      </c>
      <c r="Z495" s="5" t="s">
        <v>38</v>
      </c>
      <c r="AA495" s="6" t="s">
        <v>38</v>
      </c>
      <c r="AB495" s="6" t="s">
        <v>38</v>
      </c>
      <c r="AC495" s="6" t="s">
        <v>38</v>
      </c>
      <c r="AD495" s="6" t="s">
        <v>38</v>
      </c>
      <c r="AE495" s="6" t="s">
        <v>38</v>
      </c>
    </row>
    <row r="496">
      <c r="A496" s="28" t="s">
        <v>483</v>
      </c>
      <c r="B496" s="6" t="s">
        <v>482</v>
      </c>
      <c r="C496" s="6" t="s">
        <v>111</v>
      </c>
      <c r="D496" s="7" t="s">
        <v>34</v>
      </c>
      <c r="E496" s="28" t="s">
        <v>35</v>
      </c>
      <c r="F496" s="5" t="s">
        <v>67</v>
      </c>
      <c r="G496" s="6" t="s">
        <v>94</v>
      </c>
      <c r="H496" s="6" t="s">
        <v>38</v>
      </c>
      <c r="I496" s="6" t="s">
        <v>38</v>
      </c>
      <c r="J496" s="8" t="s">
        <v>139</v>
      </c>
      <c r="K496" s="5" t="s">
        <v>140</v>
      </c>
      <c r="L496" s="7" t="s">
        <v>141</v>
      </c>
      <c r="M496" s="9">
        <v>0</v>
      </c>
      <c r="N496" s="5" t="s">
        <v>71</v>
      </c>
      <c r="O496" s="32">
        <v>43566.3609143519</v>
      </c>
      <c r="P496" s="33">
        <v>43567.3180050926</v>
      </c>
      <c r="Q496" s="28" t="s">
        <v>481</v>
      </c>
      <c r="R496" s="29" t="s">
        <v>1459</v>
      </c>
      <c r="S496" s="28" t="s">
        <v>73</v>
      </c>
      <c r="T496" s="28" t="s">
        <v>143</v>
      </c>
      <c r="U496" s="5" t="s">
        <v>108</v>
      </c>
      <c r="V496" s="28" t="s">
        <v>144</v>
      </c>
      <c r="W496" s="7" t="s">
        <v>38</v>
      </c>
      <c r="X496" s="7" t="s">
        <v>38</v>
      </c>
      <c r="Y496" s="5" t="s">
        <v>38</v>
      </c>
      <c r="Z496" s="5" t="s">
        <v>38</v>
      </c>
      <c r="AA496" s="6" t="s">
        <v>38</v>
      </c>
      <c r="AB496" s="6" t="s">
        <v>38</v>
      </c>
      <c r="AC496" s="6" t="s">
        <v>38</v>
      </c>
      <c r="AD496" s="6" t="s">
        <v>38</v>
      </c>
      <c r="AE496" s="6" t="s">
        <v>38</v>
      </c>
    </row>
    <row r="497">
      <c r="A497" s="28" t="s">
        <v>1336</v>
      </c>
      <c r="B497" s="6" t="s">
        <v>811</v>
      </c>
      <c r="C497" s="6" t="s">
        <v>546</v>
      </c>
      <c r="D497" s="7" t="s">
        <v>34</v>
      </c>
      <c r="E497" s="28" t="s">
        <v>35</v>
      </c>
      <c r="F497" s="5" t="s">
        <v>22</v>
      </c>
      <c r="G497" s="6" t="s">
        <v>94</v>
      </c>
      <c r="H497" s="6" t="s">
        <v>38</v>
      </c>
      <c r="I497" s="6" t="s">
        <v>38</v>
      </c>
      <c r="J497" s="8" t="s">
        <v>344</v>
      </c>
      <c r="K497" s="5" t="s">
        <v>345</v>
      </c>
      <c r="L497" s="7" t="s">
        <v>346</v>
      </c>
      <c r="M497" s="9">
        <v>0</v>
      </c>
      <c r="N497" s="5" t="s">
        <v>107</v>
      </c>
      <c r="O497" s="32">
        <v>43566.3723986111</v>
      </c>
      <c r="P497" s="33">
        <v>43567.3180052894</v>
      </c>
      <c r="Q497" s="28" t="s">
        <v>812</v>
      </c>
      <c r="R497" s="29" t="s">
        <v>38</v>
      </c>
      <c r="S497" s="28" t="s">
        <v>118</v>
      </c>
      <c r="T497" s="28" t="s">
        <v>348</v>
      </c>
      <c r="U497" s="5" t="s">
        <v>131</v>
      </c>
      <c r="V497" s="28" t="s">
        <v>121</v>
      </c>
      <c r="W497" s="7" t="s">
        <v>813</v>
      </c>
      <c r="X497" s="7" t="s">
        <v>40</v>
      </c>
      <c r="Y497" s="5" t="s">
        <v>123</v>
      </c>
      <c r="Z497" s="5" t="s">
        <v>1404</v>
      </c>
      <c r="AA497" s="6" t="s">
        <v>38</v>
      </c>
      <c r="AB497" s="6" t="s">
        <v>38</v>
      </c>
      <c r="AC497" s="6" t="s">
        <v>38</v>
      </c>
      <c r="AD497" s="6" t="s">
        <v>38</v>
      </c>
      <c r="AE497" s="6" t="s">
        <v>38</v>
      </c>
    </row>
    <row r="498">
      <c r="A498" s="28" t="s">
        <v>1372</v>
      </c>
      <c r="B498" s="6" t="s">
        <v>819</v>
      </c>
      <c r="C498" s="6" t="s">
        <v>1371</v>
      </c>
      <c r="D498" s="7" t="s">
        <v>34</v>
      </c>
      <c r="E498" s="28" t="s">
        <v>35</v>
      </c>
      <c r="F498" s="5" t="s">
        <v>22</v>
      </c>
      <c r="G498" s="6" t="s">
        <v>94</v>
      </c>
      <c r="H498" s="6" t="s">
        <v>38</v>
      </c>
      <c r="I498" s="6" t="s">
        <v>38</v>
      </c>
      <c r="J498" s="8" t="s">
        <v>352</v>
      </c>
      <c r="K498" s="5" t="s">
        <v>353</v>
      </c>
      <c r="L498" s="7" t="s">
        <v>354</v>
      </c>
      <c r="M498" s="9">
        <v>0</v>
      </c>
      <c r="N498" s="5" t="s">
        <v>107</v>
      </c>
      <c r="O498" s="32">
        <v>43566.3753738773</v>
      </c>
      <c r="P498" s="33">
        <v>43567.3180052894</v>
      </c>
      <c r="Q498" s="28" t="s">
        <v>820</v>
      </c>
      <c r="R498" s="29" t="s">
        <v>38</v>
      </c>
      <c r="S498" s="28" t="s">
        <v>118</v>
      </c>
      <c r="T498" s="28" t="s">
        <v>356</v>
      </c>
      <c r="U498" s="5" t="s">
        <v>131</v>
      </c>
      <c r="V498" s="28" t="s">
        <v>121</v>
      </c>
      <c r="W498" s="7" t="s">
        <v>821</v>
      </c>
      <c r="X498" s="7" t="s">
        <v>40</v>
      </c>
      <c r="Y498" s="5" t="s">
        <v>123</v>
      </c>
      <c r="Z498" s="5" t="s">
        <v>373</v>
      </c>
      <c r="AA498" s="6" t="s">
        <v>38</v>
      </c>
      <c r="AB498" s="6" t="s">
        <v>38</v>
      </c>
      <c r="AC498" s="6" t="s">
        <v>38</v>
      </c>
      <c r="AD498" s="6" t="s">
        <v>38</v>
      </c>
      <c r="AE498" s="6" t="s">
        <v>38</v>
      </c>
    </row>
    <row r="499">
      <c r="A499" s="28" t="s">
        <v>1421</v>
      </c>
      <c r="B499" s="6" t="s">
        <v>919</v>
      </c>
      <c r="C499" s="6" t="s">
        <v>111</v>
      </c>
      <c r="D499" s="7" t="s">
        <v>34</v>
      </c>
      <c r="E499" s="28" t="s">
        <v>35</v>
      </c>
      <c r="F499" s="5" t="s">
        <v>22</v>
      </c>
      <c r="G499" s="6" t="s">
        <v>94</v>
      </c>
      <c r="H499" s="6" t="s">
        <v>38</v>
      </c>
      <c r="I499" s="6" t="s">
        <v>38</v>
      </c>
      <c r="J499" s="8" t="s">
        <v>423</v>
      </c>
      <c r="K499" s="5" t="s">
        <v>424</v>
      </c>
      <c r="L499" s="7" t="s">
        <v>425</v>
      </c>
      <c r="M499" s="9">
        <v>0</v>
      </c>
      <c r="N499" s="5" t="s">
        <v>107</v>
      </c>
      <c r="O499" s="32">
        <v>43566.3793925579</v>
      </c>
      <c r="P499" s="33">
        <v>43567.3180052894</v>
      </c>
      <c r="Q499" s="28" t="s">
        <v>1363</v>
      </c>
      <c r="R499" s="29" t="s">
        <v>38</v>
      </c>
      <c r="S499" s="28" t="s">
        <v>118</v>
      </c>
      <c r="T499" s="28" t="s">
        <v>427</v>
      </c>
      <c r="U499" s="5" t="s">
        <v>131</v>
      </c>
      <c r="V499" s="28" t="s">
        <v>121</v>
      </c>
      <c r="W499" s="7" t="s">
        <v>824</v>
      </c>
      <c r="X499" s="7" t="s">
        <v>55</v>
      </c>
      <c r="Y499" s="5" t="s">
        <v>123</v>
      </c>
      <c r="Z499" s="5" t="s">
        <v>432</v>
      </c>
      <c r="AA499" s="6" t="s">
        <v>38</v>
      </c>
      <c r="AB499" s="6" t="s">
        <v>38</v>
      </c>
      <c r="AC499" s="6" t="s">
        <v>38</v>
      </c>
      <c r="AD499" s="6" t="s">
        <v>38</v>
      </c>
      <c r="AE499" s="6" t="s">
        <v>38</v>
      </c>
    </row>
    <row r="500">
      <c r="A500" s="28" t="s">
        <v>1423</v>
      </c>
      <c r="B500" s="6" t="s">
        <v>532</v>
      </c>
      <c r="C500" s="6" t="s">
        <v>521</v>
      </c>
      <c r="D500" s="7" t="s">
        <v>34</v>
      </c>
      <c r="E500" s="28" t="s">
        <v>35</v>
      </c>
      <c r="F500" s="5" t="s">
        <v>22</v>
      </c>
      <c r="G500" s="6" t="s">
        <v>94</v>
      </c>
      <c r="H500" s="6" t="s">
        <v>38</v>
      </c>
      <c r="I500" s="6" t="s">
        <v>38</v>
      </c>
      <c r="J500" s="8" t="s">
        <v>447</v>
      </c>
      <c r="K500" s="5" t="s">
        <v>448</v>
      </c>
      <c r="L500" s="7" t="s">
        <v>449</v>
      </c>
      <c r="M500" s="9">
        <v>0</v>
      </c>
      <c r="N500" s="5" t="s">
        <v>107</v>
      </c>
      <c r="O500" s="32">
        <v>43566.3854696412</v>
      </c>
      <c r="P500" s="33">
        <v>43567.3180052894</v>
      </c>
      <c r="Q500" s="28" t="s">
        <v>1370</v>
      </c>
      <c r="R500" s="29" t="s">
        <v>38</v>
      </c>
      <c r="S500" s="28" t="s">
        <v>118</v>
      </c>
      <c r="T500" s="28" t="s">
        <v>451</v>
      </c>
      <c r="U500" s="5" t="s">
        <v>131</v>
      </c>
      <c r="V500" s="28" t="s">
        <v>121</v>
      </c>
      <c r="W500" s="7" t="s">
        <v>897</v>
      </c>
      <c r="X500" s="7" t="s">
        <v>55</v>
      </c>
      <c r="Y500" s="5" t="s">
        <v>123</v>
      </c>
      <c r="Z500" s="5" t="s">
        <v>522</v>
      </c>
      <c r="AA500" s="6" t="s">
        <v>38</v>
      </c>
      <c r="AB500" s="6" t="s">
        <v>38</v>
      </c>
      <c r="AC500" s="6" t="s">
        <v>38</v>
      </c>
      <c r="AD500" s="6" t="s">
        <v>38</v>
      </c>
      <c r="AE500" s="6" t="s">
        <v>38</v>
      </c>
    </row>
    <row r="501">
      <c r="A501" s="28" t="s">
        <v>1374</v>
      </c>
      <c r="B501" s="6" t="s">
        <v>1006</v>
      </c>
      <c r="C501" s="6" t="s">
        <v>546</v>
      </c>
      <c r="D501" s="7" t="s">
        <v>34</v>
      </c>
      <c r="E501" s="28" t="s">
        <v>35</v>
      </c>
      <c r="F501" s="5" t="s">
        <v>22</v>
      </c>
      <c r="G501" s="6" t="s">
        <v>94</v>
      </c>
      <c r="H501" s="6" t="s">
        <v>38</v>
      </c>
      <c r="I501" s="6" t="s">
        <v>38</v>
      </c>
      <c r="J501" s="8" t="s">
        <v>447</v>
      </c>
      <c r="K501" s="5" t="s">
        <v>448</v>
      </c>
      <c r="L501" s="7" t="s">
        <v>449</v>
      </c>
      <c r="M501" s="9">
        <v>0</v>
      </c>
      <c r="N501" s="5" t="s">
        <v>107</v>
      </c>
      <c r="O501" s="32">
        <v>43566.3919354514</v>
      </c>
      <c r="P501" s="33">
        <v>43567.3180052894</v>
      </c>
      <c r="Q501" s="28" t="s">
        <v>1007</v>
      </c>
      <c r="R501" s="29" t="s">
        <v>38</v>
      </c>
      <c r="S501" s="28" t="s">
        <v>118</v>
      </c>
      <c r="T501" s="28" t="s">
        <v>451</v>
      </c>
      <c r="U501" s="5" t="s">
        <v>131</v>
      </c>
      <c r="V501" s="28" t="s">
        <v>121</v>
      </c>
      <c r="W501" s="7" t="s">
        <v>1008</v>
      </c>
      <c r="X501" s="7" t="s">
        <v>40</v>
      </c>
      <c r="Y501" s="5" t="s">
        <v>123</v>
      </c>
      <c r="Z501" s="5" t="s">
        <v>522</v>
      </c>
      <c r="AA501" s="6" t="s">
        <v>38</v>
      </c>
      <c r="AB501" s="6" t="s">
        <v>38</v>
      </c>
      <c r="AC501" s="6" t="s">
        <v>38</v>
      </c>
      <c r="AD501" s="6" t="s">
        <v>38</v>
      </c>
      <c r="AE501" s="6" t="s">
        <v>38</v>
      </c>
    </row>
    <row r="502">
      <c r="A502" s="28" t="s">
        <v>1360</v>
      </c>
      <c r="B502" s="6" t="s">
        <v>953</v>
      </c>
      <c r="C502" s="6" t="s">
        <v>111</v>
      </c>
      <c r="D502" s="7" t="s">
        <v>34</v>
      </c>
      <c r="E502" s="28" t="s">
        <v>35</v>
      </c>
      <c r="F502" s="5" t="s">
        <v>22</v>
      </c>
      <c r="G502" s="6" t="s">
        <v>94</v>
      </c>
      <c r="H502" s="6" t="s">
        <v>38</v>
      </c>
      <c r="I502" s="6" t="s">
        <v>38</v>
      </c>
      <c r="J502" s="8" t="s">
        <v>364</v>
      </c>
      <c r="K502" s="5" t="s">
        <v>365</v>
      </c>
      <c r="L502" s="7" t="s">
        <v>366</v>
      </c>
      <c r="M502" s="9">
        <v>0</v>
      </c>
      <c r="N502" s="5" t="s">
        <v>107</v>
      </c>
      <c r="O502" s="32">
        <v>43566.6539647338</v>
      </c>
      <c r="P502" s="33">
        <v>43567.3180054398</v>
      </c>
      <c r="Q502" s="28" t="s">
        <v>954</v>
      </c>
      <c r="R502" s="29" t="s">
        <v>38</v>
      </c>
      <c r="S502" s="28" t="s">
        <v>73</v>
      </c>
      <c r="T502" s="28" t="s">
        <v>356</v>
      </c>
      <c r="U502" s="5" t="s">
        <v>131</v>
      </c>
      <c r="V502" s="28" t="s">
        <v>368</v>
      </c>
      <c r="W502" s="7" t="s">
        <v>955</v>
      </c>
      <c r="X502" s="7" t="s">
        <v>40</v>
      </c>
      <c r="Y502" s="5" t="s">
        <v>103</v>
      </c>
      <c r="Z502" s="5" t="s">
        <v>1356</v>
      </c>
      <c r="AA502" s="6" t="s">
        <v>38</v>
      </c>
      <c r="AB502" s="6" t="s">
        <v>38</v>
      </c>
      <c r="AC502" s="6" t="s">
        <v>38</v>
      </c>
      <c r="AD502" s="6" t="s">
        <v>38</v>
      </c>
      <c r="AE502" s="6" t="s">
        <v>38</v>
      </c>
    </row>
    <row r="503">
      <c r="A503" s="28" t="s">
        <v>1460</v>
      </c>
      <c r="B503" s="6" t="s">
        <v>1461</v>
      </c>
      <c r="C503" s="6" t="s">
        <v>1462</v>
      </c>
      <c r="D503" s="7" t="s">
        <v>34</v>
      </c>
      <c r="E503" s="28" t="s">
        <v>35</v>
      </c>
      <c r="F503" s="5" t="s">
        <v>186</v>
      </c>
      <c r="G503" s="6" t="s">
        <v>199</v>
      </c>
      <c r="H503" s="6" t="s">
        <v>38</v>
      </c>
      <c r="I503" s="6" t="s">
        <v>38</v>
      </c>
      <c r="J503" s="8" t="s">
        <v>187</v>
      </c>
      <c r="K503" s="5" t="s">
        <v>188</v>
      </c>
      <c r="L503" s="7" t="s">
        <v>189</v>
      </c>
      <c r="M503" s="9">
        <v>0</v>
      </c>
      <c r="N503" s="5" t="s">
        <v>42</v>
      </c>
      <c r="O503" s="32">
        <v>43567.022287037</v>
      </c>
      <c r="P503" s="33">
        <v>43567.3180054398</v>
      </c>
      <c r="Q503" s="28" t="s">
        <v>38</v>
      </c>
      <c r="R503" s="29" t="s">
        <v>38</v>
      </c>
      <c r="S503" s="28" t="s">
        <v>118</v>
      </c>
      <c r="T503" s="28" t="s">
        <v>38</v>
      </c>
      <c r="U503" s="5" t="s">
        <v>38</v>
      </c>
      <c r="V503" s="28" t="s">
        <v>38</v>
      </c>
      <c r="W503" s="7" t="s">
        <v>38</v>
      </c>
      <c r="X503" s="7" t="s">
        <v>38</v>
      </c>
      <c r="Y503" s="5" t="s">
        <v>38</v>
      </c>
      <c r="Z503" s="5" t="s">
        <v>38</v>
      </c>
      <c r="AA503" s="6" t="s">
        <v>38</v>
      </c>
      <c r="AB503" s="6" t="s">
        <v>201</v>
      </c>
      <c r="AC503" s="6" t="s">
        <v>1463</v>
      </c>
      <c r="AD503" s="6" t="s">
        <v>1464</v>
      </c>
      <c r="AE503" s="6" t="s">
        <v>38</v>
      </c>
    </row>
    <row r="504">
      <c r="A504" s="28" t="s">
        <v>1369</v>
      </c>
      <c r="B504" s="6" t="s">
        <v>1368</v>
      </c>
      <c r="C504" s="6" t="s">
        <v>722</v>
      </c>
      <c r="D504" s="7" t="s">
        <v>34</v>
      </c>
      <c r="E504" s="28" t="s">
        <v>35</v>
      </c>
      <c r="F504" s="5" t="s">
        <v>22</v>
      </c>
      <c r="G504" s="6" t="s">
        <v>60</v>
      </c>
      <c r="H504" s="6" t="s">
        <v>1333</v>
      </c>
      <c r="I504" s="6" t="s">
        <v>38</v>
      </c>
      <c r="J504" s="8" t="s">
        <v>352</v>
      </c>
      <c r="K504" s="5" t="s">
        <v>353</v>
      </c>
      <c r="L504" s="7" t="s">
        <v>354</v>
      </c>
      <c r="M504" s="9">
        <v>0</v>
      </c>
      <c r="N504" s="5" t="s">
        <v>107</v>
      </c>
      <c r="O504" s="32">
        <v>43567.0261879977</v>
      </c>
      <c r="P504" s="33">
        <v>43567.3180054398</v>
      </c>
      <c r="Q504" s="28" t="s">
        <v>1334</v>
      </c>
      <c r="R504" s="29" t="s">
        <v>38</v>
      </c>
      <c r="S504" s="28" t="s">
        <v>118</v>
      </c>
      <c r="T504" s="28" t="s">
        <v>356</v>
      </c>
      <c r="U504" s="5" t="s">
        <v>131</v>
      </c>
      <c r="V504" s="28" t="s">
        <v>121</v>
      </c>
      <c r="W504" s="7" t="s">
        <v>759</v>
      </c>
      <c r="X504" s="7" t="s">
        <v>55</v>
      </c>
      <c r="Y504" s="5" t="s">
        <v>123</v>
      </c>
      <c r="Z504" s="5" t="s">
        <v>373</v>
      </c>
      <c r="AA504" s="6" t="s">
        <v>38</v>
      </c>
      <c r="AB504" s="6" t="s">
        <v>38</v>
      </c>
      <c r="AC504" s="6" t="s">
        <v>38</v>
      </c>
      <c r="AD504" s="6" t="s">
        <v>38</v>
      </c>
      <c r="AE504" s="6" t="s">
        <v>38</v>
      </c>
    </row>
    <row r="505">
      <c r="A505" s="28" t="s">
        <v>1428</v>
      </c>
      <c r="B505" s="6" t="s">
        <v>969</v>
      </c>
      <c r="C505" s="6" t="s">
        <v>111</v>
      </c>
      <c r="D505" s="7" t="s">
        <v>34</v>
      </c>
      <c r="E505" s="28" t="s">
        <v>35</v>
      </c>
      <c r="F505" s="5" t="s">
        <v>22</v>
      </c>
      <c r="G505" s="6" t="s">
        <v>94</v>
      </c>
      <c r="H505" s="6" t="s">
        <v>38</v>
      </c>
      <c r="I505" s="6" t="s">
        <v>38</v>
      </c>
      <c r="J505" s="8" t="s">
        <v>364</v>
      </c>
      <c r="K505" s="5" t="s">
        <v>365</v>
      </c>
      <c r="L505" s="7" t="s">
        <v>366</v>
      </c>
      <c r="M505" s="9">
        <v>0</v>
      </c>
      <c r="N505" s="5" t="s">
        <v>71</v>
      </c>
      <c r="O505" s="32">
        <v>43567.0523412847</v>
      </c>
      <c r="P505" s="33">
        <v>43567.3180054398</v>
      </c>
      <c r="Q505" s="28" t="s">
        <v>970</v>
      </c>
      <c r="R505" s="29" t="s">
        <v>1465</v>
      </c>
      <c r="S505" s="28" t="s">
        <v>73</v>
      </c>
      <c r="T505" s="28" t="s">
        <v>387</v>
      </c>
      <c r="U505" s="5" t="s">
        <v>131</v>
      </c>
      <c r="V505" s="28" t="s">
        <v>368</v>
      </c>
      <c r="W505" s="7" t="s">
        <v>971</v>
      </c>
      <c r="X505" s="7" t="s">
        <v>40</v>
      </c>
      <c r="Y505" s="5" t="s">
        <v>103</v>
      </c>
      <c r="Z505" s="5" t="s">
        <v>38</v>
      </c>
      <c r="AA505" s="6" t="s">
        <v>38</v>
      </c>
      <c r="AB505" s="6" t="s">
        <v>38</v>
      </c>
      <c r="AC505" s="6" t="s">
        <v>38</v>
      </c>
      <c r="AD505" s="6" t="s">
        <v>38</v>
      </c>
      <c r="AE505" s="6" t="s">
        <v>38</v>
      </c>
    </row>
    <row r="506">
      <c r="A506" s="28" t="s">
        <v>1323</v>
      </c>
      <c r="B506" s="6" t="s">
        <v>1322</v>
      </c>
      <c r="C506" s="6" t="s">
        <v>201</v>
      </c>
      <c r="D506" s="7" t="s">
        <v>34</v>
      </c>
      <c r="E506" s="28" t="s">
        <v>35</v>
      </c>
      <c r="F506" s="5" t="s">
        <v>507</v>
      </c>
      <c r="G506" s="6" t="s">
        <v>60</v>
      </c>
      <c r="H506" s="6" t="s">
        <v>38</v>
      </c>
      <c r="I506" s="6" t="s">
        <v>38</v>
      </c>
      <c r="J506" s="8" t="s">
        <v>187</v>
      </c>
      <c r="K506" s="5" t="s">
        <v>188</v>
      </c>
      <c r="L506" s="7" t="s">
        <v>189</v>
      </c>
      <c r="M506" s="9">
        <v>0</v>
      </c>
      <c r="N506" s="5" t="s">
        <v>61</v>
      </c>
      <c r="O506" s="32">
        <v>43567.0527980671</v>
      </c>
      <c r="P506" s="33">
        <v>43567.3180056366</v>
      </c>
      <c r="Q506" s="28" t="s">
        <v>1321</v>
      </c>
      <c r="R506" s="29" t="s">
        <v>38</v>
      </c>
      <c r="S506" s="28" t="s">
        <v>73</v>
      </c>
      <c r="T506" s="28" t="s">
        <v>38</v>
      </c>
      <c r="U506" s="5" t="s">
        <v>38</v>
      </c>
      <c r="V506" s="28" t="s">
        <v>1324</v>
      </c>
      <c r="W506" s="7" t="s">
        <v>38</v>
      </c>
      <c r="X506" s="7" t="s">
        <v>38</v>
      </c>
      <c r="Y506" s="5" t="s">
        <v>38</v>
      </c>
      <c r="Z506" s="5" t="s">
        <v>38</v>
      </c>
      <c r="AA506" s="6" t="s">
        <v>38</v>
      </c>
      <c r="AB506" s="6" t="s">
        <v>191</v>
      </c>
      <c r="AC506" s="6" t="s">
        <v>38</v>
      </c>
      <c r="AD506" s="6" t="s">
        <v>38</v>
      </c>
      <c r="AE506" s="6" t="s">
        <v>38</v>
      </c>
    </row>
    <row r="507">
      <c r="A507" s="28" t="s">
        <v>1378</v>
      </c>
      <c r="B507" s="6" t="s">
        <v>730</v>
      </c>
      <c r="C507" s="6" t="s">
        <v>722</v>
      </c>
      <c r="D507" s="7" t="s">
        <v>34</v>
      </c>
      <c r="E507" s="28" t="s">
        <v>35</v>
      </c>
      <c r="F507" s="5" t="s">
        <v>22</v>
      </c>
      <c r="G507" s="6" t="s">
        <v>60</v>
      </c>
      <c r="H507" s="6" t="s">
        <v>731</v>
      </c>
      <c r="I507" s="6" t="s">
        <v>38</v>
      </c>
      <c r="J507" s="8" t="s">
        <v>336</v>
      </c>
      <c r="K507" s="5" t="s">
        <v>337</v>
      </c>
      <c r="L507" s="7" t="s">
        <v>338</v>
      </c>
      <c r="M507" s="9">
        <v>0</v>
      </c>
      <c r="N507" s="5" t="s">
        <v>71</v>
      </c>
      <c r="O507" s="32">
        <v>43567.0538953357</v>
      </c>
      <c r="P507" s="33">
        <v>43567.3180056366</v>
      </c>
      <c r="Q507" s="28" t="s">
        <v>732</v>
      </c>
      <c r="R507" s="29" t="s">
        <v>1466</v>
      </c>
      <c r="S507" s="28" t="s">
        <v>118</v>
      </c>
      <c r="T507" s="28" t="s">
        <v>326</v>
      </c>
      <c r="U507" s="5" t="s">
        <v>327</v>
      </c>
      <c r="V507" s="30" t="s">
        <v>1379</v>
      </c>
      <c r="W507" s="7" t="s">
        <v>733</v>
      </c>
      <c r="X507" s="7" t="s">
        <v>40</v>
      </c>
      <c r="Y507" s="5" t="s">
        <v>123</v>
      </c>
      <c r="Z507" s="5" t="s">
        <v>38</v>
      </c>
      <c r="AA507" s="6" t="s">
        <v>38</v>
      </c>
      <c r="AB507" s="6" t="s">
        <v>38</v>
      </c>
      <c r="AC507" s="6" t="s">
        <v>38</v>
      </c>
      <c r="AD507" s="6" t="s">
        <v>38</v>
      </c>
      <c r="AE507" s="6" t="s">
        <v>38</v>
      </c>
    </row>
    <row r="508">
      <c r="A508" s="28" t="s">
        <v>1380</v>
      </c>
      <c r="B508" s="6" t="s">
        <v>735</v>
      </c>
      <c r="C508" s="6" t="s">
        <v>722</v>
      </c>
      <c r="D508" s="7" t="s">
        <v>34</v>
      </c>
      <c r="E508" s="28" t="s">
        <v>35</v>
      </c>
      <c r="F508" s="5" t="s">
        <v>22</v>
      </c>
      <c r="G508" s="6" t="s">
        <v>60</v>
      </c>
      <c r="H508" s="6" t="s">
        <v>736</v>
      </c>
      <c r="I508" s="6" t="s">
        <v>38</v>
      </c>
      <c r="J508" s="8" t="s">
        <v>336</v>
      </c>
      <c r="K508" s="5" t="s">
        <v>337</v>
      </c>
      <c r="L508" s="7" t="s">
        <v>338</v>
      </c>
      <c r="M508" s="9">
        <v>0</v>
      </c>
      <c r="N508" s="5" t="s">
        <v>107</v>
      </c>
      <c r="O508" s="32">
        <v>43567.0581106481</v>
      </c>
      <c r="P508" s="33">
        <v>43567.3180056366</v>
      </c>
      <c r="Q508" s="28" t="s">
        <v>737</v>
      </c>
      <c r="R508" s="29" t="s">
        <v>38</v>
      </c>
      <c r="S508" s="28" t="s">
        <v>118</v>
      </c>
      <c r="T508" s="28" t="s">
        <v>326</v>
      </c>
      <c r="U508" s="5" t="s">
        <v>327</v>
      </c>
      <c r="V508" s="30" t="s">
        <v>1379</v>
      </c>
      <c r="W508" s="7" t="s">
        <v>739</v>
      </c>
      <c r="X508" s="7" t="s">
        <v>40</v>
      </c>
      <c r="Y508" s="5" t="s">
        <v>123</v>
      </c>
      <c r="Z508" s="5" t="s">
        <v>1377</v>
      </c>
      <c r="AA508" s="6" t="s">
        <v>38</v>
      </c>
      <c r="AB508" s="6" t="s">
        <v>38</v>
      </c>
      <c r="AC508" s="6" t="s">
        <v>38</v>
      </c>
      <c r="AD508" s="6" t="s">
        <v>38</v>
      </c>
      <c r="AE508" s="6" t="s">
        <v>38</v>
      </c>
    </row>
    <row r="509">
      <c r="A509" s="28" t="s">
        <v>1381</v>
      </c>
      <c r="B509" s="6" t="s">
        <v>933</v>
      </c>
      <c r="C509" s="6" t="s">
        <v>111</v>
      </c>
      <c r="D509" s="7" t="s">
        <v>34</v>
      </c>
      <c r="E509" s="28" t="s">
        <v>35</v>
      </c>
      <c r="F509" s="5" t="s">
        <v>22</v>
      </c>
      <c r="G509" s="6" t="s">
        <v>94</v>
      </c>
      <c r="H509" s="6" t="s">
        <v>38</v>
      </c>
      <c r="I509" s="6" t="s">
        <v>38</v>
      </c>
      <c r="J509" s="8" t="s">
        <v>336</v>
      </c>
      <c r="K509" s="5" t="s">
        <v>337</v>
      </c>
      <c r="L509" s="7" t="s">
        <v>338</v>
      </c>
      <c r="M509" s="9">
        <v>0</v>
      </c>
      <c r="N509" s="5" t="s">
        <v>71</v>
      </c>
      <c r="O509" s="32">
        <v>43567.0646313657</v>
      </c>
      <c r="P509" s="33">
        <v>43567.3180056366</v>
      </c>
      <c r="Q509" s="28" t="s">
        <v>934</v>
      </c>
      <c r="R509" s="29" t="s">
        <v>1467</v>
      </c>
      <c r="S509" s="28" t="s">
        <v>118</v>
      </c>
      <c r="T509" s="28" t="s">
        <v>326</v>
      </c>
      <c r="U509" s="5" t="s">
        <v>327</v>
      </c>
      <c r="V509" s="30" t="s">
        <v>1379</v>
      </c>
      <c r="W509" s="7" t="s">
        <v>935</v>
      </c>
      <c r="X509" s="7" t="s">
        <v>40</v>
      </c>
      <c r="Y509" s="5" t="s">
        <v>123</v>
      </c>
      <c r="Z509" s="5" t="s">
        <v>38</v>
      </c>
      <c r="AA509" s="6" t="s">
        <v>38</v>
      </c>
      <c r="AB509" s="6" t="s">
        <v>38</v>
      </c>
      <c r="AC509" s="6" t="s">
        <v>38</v>
      </c>
      <c r="AD509" s="6" t="s">
        <v>38</v>
      </c>
      <c r="AE509" s="6" t="s">
        <v>38</v>
      </c>
    </row>
    <row r="510">
      <c r="A510" s="28" t="s">
        <v>1337</v>
      </c>
      <c r="B510" s="6" t="s">
        <v>623</v>
      </c>
      <c r="C510" s="6" t="s">
        <v>624</v>
      </c>
      <c r="D510" s="7" t="s">
        <v>34</v>
      </c>
      <c r="E510" s="28" t="s">
        <v>35</v>
      </c>
      <c r="F510" s="5" t="s">
        <v>22</v>
      </c>
      <c r="G510" s="6" t="s">
        <v>94</v>
      </c>
      <c r="H510" s="6" t="s">
        <v>38</v>
      </c>
      <c r="I510" s="6" t="s">
        <v>38</v>
      </c>
      <c r="J510" s="8" t="s">
        <v>627</v>
      </c>
      <c r="K510" s="5" t="s">
        <v>628</v>
      </c>
      <c r="L510" s="7" t="s">
        <v>629</v>
      </c>
      <c r="M510" s="9">
        <v>0</v>
      </c>
      <c r="N510" s="5" t="s">
        <v>107</v>
      </c>
      <c r="O510" s="32">
        <v>43567.0655417477</v>
      </c>
      <c r="P510" s="33">
        <v>43567.3180056366</v>
      </c>
      <c r="Q510" s="28" t="s">
        <v>630</v>
      </c>
      <c r="R510" s="29" t="s">
        <v>38</v>
      </c>
      <c r="S510" s="28" t="s">
        <v>118</v>
      </c>
      <c r="T510" s="28" t="s">
        <v>631</v>
      </c>
      <c r="U510" s="5" t="s">
        <v>131</v>
      </c>
      <c r="V510" s="28" t="s">
        <v>121</v>
      </c>
      <c r="W510" s="7" t="s">
        <v>632</v>
      </c>
      <c r="X510" s="7" t="s">
        <v>40</v>
      </c>
      <c r="Y510" s="5" t="s">
        <v>123</v>
      </c>
      <c r="Z510" s="5" t="s">
        <v>1343</v>
      </c>
      <c r="AA510" s="6" t="s">
        <v>38</v>
      </c>
      <c r="AB510" s="6" t="s">
        <v>38</v>
      </c>
      <c r="AC510" s="6" t="s">
        <v>38</v>
      </c>
      <c r="AD510" s="6" t="s">
        <v>38</v>
      </c>
      <c r="AE510" s="6" t="s">
        <v>38</v>
      </c>
    </row>
    <row r="511">
      <c r="A511" s="28" t="s">
        <v>1390</v>
      </c>
      <c r="B511" s="6" t="s">
        <v>1383</v>
      </c>
      <c r="C511" s="6" t="s">
        <v>111</v>
      </c>
      <c r="D511" s="7" t="s">
        <v>34</v>
      </c>
      <c r="E511" s="28" t="s">
        <v>35</v>
      </c>
      <c r="F511" s="5" t="s">
        <v>22</v>
      </c>
      <c r="G511" s="6" t="s">
        <v>94</v>
      </c>
      <c r="H511" s="6" t="s">
        <v>38</v>
      </c>
      <c r="I511" s="6" t="s">
        <v>38</v>
      </c>
      <c r="J511" s="8" t="s">
        <v>1384</v>
      </c>
      <c r="K511" s="5" t="s">
        <v>1385</v>
      </c>
      <c r="L511" s="7" t="s">
        <v>338</v>
      </c>
      <c r="M511" s="9">
        <v>0</v>
      </c>
      <c r="N511" s="5" t="s">
        <v>107</v>
      </c>
      <c r="O511" s="32">
        <v>43567.0677066782</v>
      </c>
      <c r="P511" s="33">
        <v>43567.3180058218</v>
      </c>
      <c r="Q511" s="28" t="s">
        <v>1389</v>
      </c>
      <c r="R511" s="29" t="s">
        <v>38</v>
      </c>
      <c r="S511" s="28" t="s">
        <v>277</v>
      </c>
      <c r="T511" s="28" t="s">
        <v>326</v>
      </c>
      <c r="U511" s="5" t="s">
        <v>1391</v>
      </c>
      <c r="V511" s="28" t="s">
        <v>1387</v>
      </c>
      <c r="W511" s="7" t="s">
        <v>1392</v>
      </c>
      <c r="X511" s="7" t="s">
        <v>751</v>
      </c>
      <c r="Y511" s="5" t="s">
        <v>123</v>
      </c>
      <c r="Z511" s="5" t="s">
        <v>1468</v>
      </c>
      <c r="AA511" s="6" t="s">
        <v>38</v>
      </c>
      <c r="AB511" s="6" t="s">
        <v>38</v>
      </c>
      <c r="AC511" s="6" t="s">
        <v>38</v>
      </c>
      <c r="AD511" s="6" t="s">
        <v>38</v>
      </c>
      <c r="AE511" s="6" t="s">
        <v>38</v>
      </c>
    </row>
    <row r="512">
      <c r="A512" s="28" t="s">
        <v>1386</v>
      </c>
      <c r="B512" s="6" t="s">
        <v>1383</v>
      </c>
      <c r="C512" s="6" t="s">
        <v>111</v>
      </c>
      <c r="D512" s="7" t="s">
        <v>34</v>
      </c>
      <c r="E512" s="28" t="s">
        <v>35</v>
      </c>
      <c r="F512" s="5" t="s">
        <v>22</v>
      </c>
      <c r="G512" s="6" t="s">
        <v>94</v>
      </c>
      <c r="H512" s="6" t="s">
        <v>38</v>
      </c>
      <c r="I512" s="6" t="s">
        <v>38</v>
      </c>
      <c r="J512" s="8" t="s">
        <v>1384</v>
      </c>
      <c r="K512" s="5" t="s">
        <v>1385</v>
      </c>
      <c r="L512" s="7" t="s">
        <v>338</v>
      </c>
      <c r="M512" s="9">
        <v>0</v>
      </c>
      <c r="N512" s="5" t="s">
        <v>107</v>
      </c>
      <c r="O512" s="32">
        <v>43567.0687878472</v>
      </c>
      <c r="P512" s="33">
        <v>43567.3180058218</v>
      </c>
      <c r="Q512" s="28" t="s">
        <v>1382</v>
      </c>
      <c r="R512" s="29" t="s">
        <v>38</v>
      </c>
      <c r="S512" s="28" t="s">
        <v>118</v>
      </c>
      <c r="T512" s="28" t="s">
        <v>326</v>
      </c>
      <c r="U512" s="5" t="s">
        <v>327</v>
      </c>
      <c r="V512" s="28" t="s">
        <v>1387</v>
      </c>
      <c r="W512" s="7" t="s">
        <v>1388</v>
      </c>
      <c r="X512" s="7" t="s">
        <v>751</v>
      </c>
      <c r="Y512" s="5" t="s">
        <v>296</v>
      </c>
      <c r="Z512" s="5" t="s">
        <v>1468</v>
      </c>
      <c r="AA512" s="6" t="s">
        <v>38</v>
      </c>
      <c r="AB512" s="6" t="s">
        <v>38</v>
      </c>
      <c r="AC512" s="6" t="s">
        <v>38</v>
      </c>
      <c r="AD512" s="6" t="s">
        <v>38</v>
      </c>
      <c r="AE512" s="6" t="s">
        <v>38</v>
      </c>
    </row>
    <row r="513">
      <c r="A513" s="28" t="s">
        <v>1417</v>
      </c>
      <c r="B513" s="6" t="s">
        <v>721</v>
      </c>
      <c r="C513" s="6" t="s">
        <v>722</v>
      </c>
      <c r="D513" s="7" t="s">
        <v>34</v>
      </c>
      <c r="E513" s="28" t="s">
        <v>35</v>
      </c>
      <c r="F513" s="5" t="s">
        <v>22</v>
      </c>
      <c r="G513" s="6" t="s">
        <v>60</v>
      </c>
      <c r="H513" s="6" t="s">
        <v>725</v>
      </c>
      <c r="I513" s="6" t="s">
        <v>38</v>
      </c>
      <c r="J513" s="8" t="s">
        <v>323</v>
      </c>
      <c r="K513" s="5" t="s">
        <v>324</v>
      </c>
      <c r="L513" s="7" t="s">
        <v>325</v>
      </c>
      <c r="M513" s="9">
        <v>0</v>
      </c>
      <c r="N513" s="5" t="s">
        <v>71</v>
      </c>
      <c r="O513" s="32">
        <v>43567.0816994213</v>
      </c>
      <c r="P513" s="33">
        <v>43567.3180058218</v>
      </c>
      <c r="Q513" s="28" t="s">
        <v>726</v>
      </c>
      <c r="R513" s="29" t="s">
        <v>1469</v>
      </c>
      <c r="S513" s="28" t="s">
        <v>118</v>
      </c>
      <c r="T513" s="28" t="s">
        <v>541</v>
      </c>
      <c r="U513" s="5" t="s">
        <v>1191</v>
      </c>
      <c r="V513" s="30" t="s">
        <v>727</v>
      </c>
      <c r="W513" s="7" t="s">
        <v>728</v>
      </c>
      <c r="X513" s="7" t="s">
        <v>40</v>
      </c>
      <c r="Y513" s="5" t="s">
        <v>123</v>
      </c>
      <c r="Z513" s="5" t="s">
        <v>38</v>
      </c>
      <c r="AA513" s="6" t="s">
        <v>38</v>
      </c>
      <c r="AB513" s="6" t="s">
        <v>38</v>
      </c>
      <c r="AC513" s="6" t="s">
        <v>38</v>
      </c>
      <c r="AD513" s="6" t="s">
        <v>38</v>
      </c>
      <c r="AE513" s="6" t="s">
        <v>38</v>
      </c>
    </row>
    <row r="514">
      <c r="A514" s="28" t="s">
        <v>1470</v>
      </c>
      <c r="B514" s="6" t="s">
        <v>1471</v>
      </c>
      <c r="C514" s="6" t="s">
        <v>201</v>
      </c>
      <c r="D514" s="7" t="s">
        <v>34</v>
      </c>
      <c r="E514" s="28" t="s">
        <v>35</v>
      </c>
      <c r="F514" s="5" t="s">
        <v>507</v>
      </c>
      <c r="G514" s="6" t="s">
        <v>60</v>
      </c>
      <c r="H514" s="6" t="s">
        <v>38</v>
      </c>
      <c r="I514" s="6" t="s">
        <v>38</v>
      </c>
      <c r="J514" s="8" t="s">
        <v>323</v>
      </c>
      <c r="K514" s="5" t="s">
        <v>324</v>
      </c>
      <c r="L514" s="7" t="s">
        <v>325</v>
      </c>
      <c r="M514" s="9">
        <v>0</v>
      </c>
      <c r="N514" s="5" t="s">
        <v>71</v>
      </c>
      <c r="O514" s="32">
        <v>43567.0842640857</v>
      </c>
      <c r="P514" s="33">
        <v>43567.3180058218</v>
      </c>
      <c r="Q514" s="28" t="s">
        <v>38</v>
      </c>
      <c r="R514" s="29" t="s">
        <v>1472</v>
      </c>
      <c r="S514" s="28" t="s">
        <v>118</v>
      </c>
      <c r="T514" s="28" t="s">
        <v>38</v>
      </c>
      <c r="U514" s="5" t="s">
        <v>38</v>
      </c>
      <c r="V514" s="28" t="s">
        <v>38</v>
      </c>
      <c r="W514" s="7" t="s">
        <v>38</v>
      </c>
      <c r="X514" s="7" t="s">
        <v>38</v>
      </c>
      <c r="Y514" s="5" t="s">
        <v>38</v>
      </c>
      <c r="Z514" s="5" t="s">
        <v>38</v>
      </c>
      <c r="AA514" s="6" t="s">
        <v>38</v>
      </c>
      <c r="AB514" s="6" t="s">
        <v>1462</v>
      </c>
      <c r="AC514" s="6" t="s">
        <v>1463</v>
      </c>
      <c r="AD514" s="6" t="s">
        <v>38</v>
      </c>
      <c r="AE514" s="6" t="s">
        <v>38</v>
      </c>
    </row>
    <row r="515">
      <c r="A515" s="28" t="s">
        <v>1425</v>
      </c>
      <c r="B515" s="6" t="s">
        <v>1041</v>
      </c>
      <c r="C515" s="6" t="s">
        <v>1028</v>
      </c>
      <c r="D515" s="7" t="s">
        <v>34</v>
      </c>
      <c r="E515" s="28" t="s">
        <v>35</v>
      </c>
      <c r="F515" s="5" t="s">
        <v>67</v>
      </c>
      <c r="G515" s="6" t="s">
        <v>60</v>
      </c>
      <c r="H515" s="6" t="s">
        <v>38</v>
      </c>
      <c r="I515" s="6" t="s">
        <v>38</v>
      </c>
      <c r="J515" s="8" t="s">
        <v>68</v>
      </c>
      <c r="K515" s="5" t="s">
        <v>69</v>
      </c>
      <c r="L515" s="7" t="s">
        <v>70</v>
      </c>
      <c r="M515" s="9">
        <v>0</v>
      </c>
      <c r="N515" s="5" t="s">
        <v>107</v>
      </c>
      <c r="O515" s="32">
        <v>43567.088058912</v>
      </c>
      <c r="P515" s="33">
        <v>43567.3180059838</v>
      </c>
      <c r="Q515" s="28" t="s">
        <v>1042</v>
      </c>
      <c r="R515" s="29" t="s">
        <v>38</v>
      </c>
      <c r="S515" s="28" t="s">
        <v>73</v>
      </c>
      <c r="T515" s="28" t="s">
        <v>74</v>
      </c>
      <c r="U515" s="5" t="s">
        <v>108</v>
      </c>
      <c r="V515" s="28" t="s">
        <v>76</v>
      </c>
      <c r="W515" s="7" t="s">
        <v>38</v>
      </c>
      <c r="X515" s="7" t="s">
        <v>38</v>
      </c>
      <c r="Y515" s="5" t="s">
        <v>38</v>
      </c>
      <c r="Z515" s="5" t="s">
        <v>38</v>
      </c>
      <c r="AA515" s="6" t="s">
        <v>38</v>
      </c>
      <c r="AB515" s="6" t="s">
        <v>38</v>
      </c>
      <c r="AC515" s="6" t="s">
        <v>38</v>
      </c>
      <c r="AD515" s="6" t="s">
        <v>38</v>
      </c>
      <c r="AE515" s="6" t="s">
        <v>38</v>
      </c>
    </row>
    <row r="516">
      <c r="A516" s="28" t="s">
        <v>1430</v>
      </c>
      <c r="B516" s="6" t="s">
        <v>307</v>
      </c>
      <c r="C516" s="6" t="s">
        <v>1473</v>
      </c>
      <c r="D516" s="7" t="s">
        <v>34</v>
      </c>
      <c r="E516" s="28" t="s">
        <v>35</v>
      </c>
      <c r="F516" s="5" t="s">
        <v>67</v>
      </c>
      <c r="G516" s="6" t="s">
        <v>60</v>
      </c>
      <c r="H516" s="6" t="s">
        <v>38</v>
      </c>
      <c r="I516" s="6" t="s">
        <v>38</v>
      </c>
      <c r="J516" s="8" t="s">
        <v>68</v>
      </c>
      <c r="K516" s="5" t="s">
        <v>69</v>
      </c>
      <c r="L516" s="7" t="s">
        <v>70</v>
      </c>
      <c r="M516" s="9">
        <v>0</v>
      </c>
      <c r="N516" s="5" t="s">
        <v>107</v>
      </c>
      <c r="O516" s="32">
        <v>43567.0897832523</v>
      </c>
      <c r="P516" s="33">
        <v>43567.3180059838</v>
      </c>
      <c r="Q516" s="28" t="s">
        <v>308</v>
      </c>
      <c r="R516" s="29" t="s">
        <v>38</v>
      </c>
      <c r="S516" s="28" t="s">
        <v>73</v>
      </c>
      <c r="T516" s="28" t="s">
        <v>74</v>
      </c>
      <c r="U516" s="5" t="s">
        <v>108</v>
      </c>
      <c r="V516" s="28" t="s">
        <v>76</v>
      </c>
      <c r="W516" s="7" t="s">
        <v>38</v>
      </c>
      <c r="X516" s="7" t="s">
        <v>38</v>
      </c>
      <c r="Y516" s="5" t="s">
        <v>38</v>
      </c>
      <c r="Z516" s="5" t="s">
        <v>38</v>
      </c>
      <c r="AA516" s="6" t="s">
        <v>38</v>
      </c>
      <c r="AB516" s="6" t="s">
        <v>38</v>
      </c>
      <c r="AC516" s="6" t="s">
        <v>38</v>
      </c>
      <c r="AD516" s="6" t="s">
        <v>38</v>
      </c>
      <c r="AE516" s="6" t="s">
        <v>38</v>
      </c>
    </row>
    <row r="517">
      <c r="A517" s="28" t="s">
        <v>1431</v>
      </c>
      <c r="B517" s="6" t="s">
        <v>310</v>
      </c>
      <c r="C517" s="6" t="s">
        <v>1473</v>
      </c>
      <c r="D517" s="7" t="s">
        <v>34</v>
      </c>
      <c r="E517" s="28" t="s">
        <v>35</v>
      </c>
      <c r="F517" s="5" t="s">
        <v>67</v>
      </c>
      <c r="G517" s="6" t="s">
        <v>60</v>
      </c>
      <c r="H517" s="6" t="s">
        <v>38</v>
      </c>
      <c r="I517" s="6" t="s">
        <v>38</v>
      </c>
      <c r="J517" s="8" t="s">
        <v>68</v>
      </c>
      <c r="K517" s="5" t="s">
        <v>69</v>
      </c>
      <c r="L517" s="7" t="s">
        <v>70</v>
      </c>
      <c r="M517" s="9">
        <v>0</v>
      </c>
      <c r="N517" s="5" t="s">
        <v>107</v>
      </c>
      <c r="O517" s="32">
        <v>43567.0909639236</v>
      </c>
      <c r="P517" s="33">
        <v>43567.3180059838</v>
      </c>
      <c r="Q517" s="28" t="s">
        <v>311</v>
      </c>
      <c r="R517" s="29" t="s">
        <v>38</v>
      </c>
      <c r="S517" s="28" t="s">
        <v>73</v>
      </c>
      <c r="T517" s="28" t="s">
        <v>74</v>
      </c>
      <c r="U517" s="5" t="s">
        <v>108</v>
      </c>
      <c r="V517" s="28" t="s">
        <v>76</v>
      </c>
      <c r="W517" s="7" t="s">
        <v>38</v>
      </c>
      <c r="X517" s="7" t="s">
        <v>38</v>
      </c>
      <c r="Y517" s="5" t="s">
        <v>38</v>
      </c>
      <c r="Z517" s="5" t="s">
        <v>38</v>
      </c>
      <c r="AA517" s="6" t="s">
        <v>38</v>
      </c>
      <c r="AB517" s="6" t="s">
        <v>38</v>
      </c>
      <c r="AC517" s="6" t="s">
        <v>38</v>
      </c>
      <c r="AD517" s="6" t="s">
        <v>38</v>
      </c>
      <c r="AE517" s="6" t="s">
        <v>38</v>
      </c>
    </row>
    <row r="518">
      <c r="A518" s="28" t="s">
        <v>1474</v>
      </c>
      <c r="B518" s="6" t="s">
        <v>1475</v>
      </c>
      <c r="C518" s="6" t="s">
        <v>1476</v>
      </c>
      <c r="D518" s="7" t="s">
        <v>34</v>
      </c>
      <c r="E518" s="28" t="s">
        <v>35</v>
      </c>
      <c r="F518" s="5" t="s">
        <v>186</v>
      </c>
      <c r="G518" s="6" t="s">
        <v>37</v>
      </c>
      <c r="H518" s="6" t="s">
        <v>38</v>
      </c>
      <c r="I518" s="6" t="s">
        <v>38</v>
      </c>
      <c r="J518" s="8" t="s">
        <v>187</v>
      </c>
      <c r="K518" s="5" t="s">
        <v>188</v>
      </c>
      <c r="L518" s="7" t="s">
        <v>189</v>
      </c>
      <c r="M518" s="9">
        <v>0</v>
      </c>
      <c r="N518" s="5" t="s">
        <v>79</v>
      </c>
      <c r="O518" s="32">
        <v>43567.094402662</v>
      </c>
      <c r="P518" s="33">
        <v>43567.3180059838</v>
      </c>
      <c r="Q518" s="28" t="s">
        <v>38</v>
      </c>
      <c r="R518" s="29" t="s">
        <v>38</v>
      </c>
      <c r="S518" s="28" t="s">
        <v>118</v>
      </c>
      <c r="T518" s="28" t="s">
        <v>38</v>
      </c>
      <c r="U518" s="5" t="s">
        <v>38</v>
      </c>
      <c r="V518" s="28" t="s">
        <v>38</v>
      </c>
      <c r="W518" s="7" t="s">
        <v>38</v>
      </c>
      <c r="X518" s="7" t="s">
        <v>38</v>
      </c>
      <c r="Y518" s="5" t="s">
        <v>38</v>
      </c>
      <c r="Z518" s="5" t="s">
        <v>38</v>
      </c>
      <c r="AA518" s="6" t="s">
        <v>38</v>
      </c>
      <c r="AB518" s="6" t="s">
        <v>1477</v>
      </c>
      <c r="AC518" s="6" t="s">
        <v>1478</v>
      </c>
      <c r="AD518" s="6" t="s">
        <v>1479</v>
      </c>
      <c r="AE518" s="6" t="s">
        <v>38</v>
      </c>
    </row>
    <row r="519">
      <c r="A519" s="28" t="s">
        <v>1433</v>
      </c>
      <c r="B519" s="6" t="s">
        <v>149</v>
      </c>
      <c r="C519" s="6" t="s">
        <v>111</v>
      </c>
      <c r="D519" s="7" t="s">
        <v>34</v>
      </c>
      <c r="E519" s="28" t="s">
        <v>35</v>
      </c>
      <c r="F519" s="5" t="s">
        <v>67</v>
      </c>
      <c r="G519" s="6" t="s">
        <v>94</v>
      </c>
      <c r="H519" s="6" t="s">
        <v>38</v>
      </c>
      <c r="I519" s="6" t="s">
        <v>38</v>
      </c>
      <c r="J519" s="8" t="s">
        <v>139</v>
      </c>
      <c r="K519" s="5" t="s">
        <v>140</v>
      </c>
      <c r="L519" s="7" t="s">
        <v>141</v>
      </c>
      <c r="M519" s="9">
        <v>0</v>
      </c>
      <c r="N519" s="5" t="s">
        <v>107</v>
      </c>
      <c r="O519" s="32">
        <v>43567.095268831</v>
      </c>
      <c r="P519" s="33">
        <v>43567.3180059838</v>
      </c>
      <c r="Q519" s="28" t="s">
        <v>1432</v>
      </c>
      <c r="R519" s="29" t="s">
        <v>38</v>
      </c>
      <c r="S519" s="28" t="s">
        <v>73</v>
      </c>
      <c r="T519" s="28" t="s">
        <v>143</v>
      </c>
      <c r="U519" s="5" t="s">
        <v>108</v>
      </c>
      <c r="V519" s="28" t="s">
        <v>144</v>
      </c>
      <c r="W519" s="7" t="s">
        <v>38</v>
      </c>
      <c r="X519" s="7" t="s">
        <v>38</v>
      </c>
      <c r="Y519" s="5" t="s">
        <v>38</v>
      </c>
      <c r="Z519" s="5" t="s">
        <v>38</v>
      </c>
      <c r="AA519" s="6" t="s">
        <v>38</v>
      </c>
      <c r="AB519" s="6" t="s">
        <v>38</v>
      </c>
      <c r="AC519" s="6" t="s">
        <v>38</v>
      </c>
      <c r="AD519" s="6" t="s">
        <v>38</v>
      </c>
      <c r="AE519" s="6" t="s">
        <v>38</v>
      </c>
    </row>
    <row r="520">
      <c r="A520" s="28" t="s">
        <v>1435</v>
      </c>
      <c r="B520" s="6" t="s">
        <v>155</v>
      </c>
      <c r="C520" s="6" t="s">
        <v>111</v>
      </c>
      <c r="D520" s="7" t="s">
        <v>34</v>
      </c>
      <c r="E520" s="28" t="s">
        <v>35</v>
      </c>
      <c r="F520" s="5" t="s">
        <v>67</v>
      </c>
      <c r="G520" s="6" t="s">
        <v>94</v>
      </c>
      <c r="H520" s="6" t="s">
        <v>38</v>
      </c>
      <c r="I520" s="6" t="s">
        <v>38</v>
      </c>
      <c r="J520" s="8" t="s">
        <v>139</v>
      </c>
      <c r="K520" s="5" t="s">
        <v>140</v>
      </c>
      <c r="L520" s="7" t="s">
        <v>141</v>
      </c>
      <c r="M520" s="9">
        <v>0</v>
      </c>
      <c r="N520" s="5" t="s">
        <v>107</v>
      </c>
      <c r="O520" s="32">
        <v>43567.0977150116</v>
      </c>
      <c r="P520" s="33">
        <v>43567.318006169</v>
      </c>
      <c r="Q520" s="28" t="s">
        <v>156</v>
      </c>
      <c r="R520" s="29" t="s">
        <v>38</v>
      </c>
      <c r="S520" s="28" t="s">
        <v>73</v>
      </c>
      <c r="T520" s="28" t="s">
        <v>143</v>
      </c>
      <c r="U520" s="5" t="s">
        <v>108</v>
      </c>
      <c r="V520" s="28" t="s">
        <v>144</v>
      </c>
      <c r="W520" s="7" t="s">
        <v>38</v>
      </c>
      <c r="X520" s="7" t="s">
        <v>38</v>
      </c>
      <c r="Y520" s="5" t="s">
        <v>38</v>
      </c>
      <c r="Z520" s="5" t="s">
        <v>38</v>
      </c>
      <c r="AA520" s="6" t="s">
        <v>38</v>
      </c>
      <c r="AB520" s="6" t="s">
        <v>38</v>
      </c>
      <c r="AC520" s="6" t="s">
        <v>38</v>
      </c>
      <c r="AD520" s="6" t="s">
        <v>38</v>
      </c>
      <c r="AE520" s="6" t="s">
        <v>38</v>
      </c>
    </row>
    <row r="521">
      <c r="A521" s="28" t="s">
        <v>1362</v>
      </c>
      <c r="B521" s="6" t="s">
        <v>946</v>
      </c>
      <c r="C521" s="6" t="s">
        <v>111</v>
      </c>
      <c r="D521" s="7" t="s">
        <v>34</v>
      </c>
      <c r="E521" s="28" t="s">
        <v>35</v>
      </c>
      <c r="F521" s="5" t="s">
        <v>22</v>
      </c>
      <c r="G521" s="6" t="s">
        <v>94</v>
      </c>
      <c r="H521" s="6" t="s">
        <v>38</v>
      </c>
      <c r="I521" s="6" t="s">
        <v>38</v>
      </c>
      <c r="J521" s="8" t="s">
        <v>364</v>
      </c>
      <c r="K521" s="5" t="s">
        <v>365</v>
      </c>
      <c r="L521" s="7" t="s">
        <v>366</v>
      </c>
      <c r="M521" s="9">
        <v>0</v>
      </c>
      <c r="N521" s="5" t="s">
        <v>71</v>
      </c>
      <c r="O521" s="32">
        <v>43567.127753206</v>
      </c>
      <c r="P521" s="33">
        <v>43567.318006169</v>
      </c>
      <c r="Q521" s="28" t="s">
        <v>947</v>
      </c>
      <c r="R521" s="29" t="s">
        <v>1480</v>
      </c>
      <c r="S521" s="28" t="s">
        <v>73</v>
      </c>
      <c r="T521" s="28" t="s">
        <v>356</v>
      </c>
      <c r="U521" s="5" t="s">
        <v>131</v>
      </c>
      <c r="V521" s="28" t="s">
        <v>368</v>
      </c>
      <c r="W521" s="7" t="s">
        <v>948</v>
      </c>
      <c r="X521" s="7" t="s">
        <v>40</v>
      </c>
      <c r="Y521" s="5" t="s">
        <v>103</v>
      </c>
      <c r="Z521" s="5" t="s">
        <v>38</v>
      </c>
      <c r="AA521" s="6" t="s">
        <v>38</v>
      </c>
      <c r="AB521" s="6" t="s">
        <v>38</v>
      </c>
      <c r="AC521" s="6" t="s">
        <v>38</v>
      </c>
      <c r="AD521" s="6" t="s">
        <v>38</v>
      </c>
      <c r="AE521" s="6" t="s">
        <v>38</v>
      </c>
    </row>
    <row r="522">
      <c r="A522" s="28" t="s">
        <v>1465</v>
      </c>
      <c r="B522" s="6" t="s">
        <v>969</v>
      </c>
      <c r="C522" s="6" t="s">
        <v>111</v>
      </c>
      <c r="D522" s="7" t="s">
        <v>34</v>
      </c>
      <c r="E522" s="28" t="s">
        <v>35</v>
      </c>
      <c r="F522" s="5" t="s">
        <v>22</v>
      </c>
      <c r="G522" s="6" t="s">
        <v>94</v>
      </c>
      <c r="H522" s="6" t="s">
        <v>38</v>
      </c>
      <c r="I522" s="6" t="s">
        <v>38</v>
      </c>
      <c r="J522" s="8" t="s">
        <v>364</v>
      </c>
      <c r="K522" s="5" t="s">
        <v>365</v>
      </c>
      <c r="L522" s="7" t="s">
        <v>366</v>
      </c>
      <c r="M522" s="9">
        <v>0</v>
      </c>
      <c r="N522" s="5" t="s">
        <v>107</v>
      </c>
      <c r="O522" s="32">
        <v>43567.128349919</v>
      </c>
      <c r="P522" s="33">
        <v>43567.318006169</v>
      </c>
      <c r="Q522" s="28" t="s">
        <v>1428</v>
      </c>
      <c r="R522" s="29" t="s">
        <v>38</v>
      </c>
      <c r="S522" s="28" t="s">
        <v>73</v>
      </c>
      <c r="T522" s="28" t="s">
        <v>387</v>
      </c>
      <c r="U522" s="5" t="s">
        <v>131</v>
      </c>
      <c r="V522" s="28" t="s">
        <v>368</v>
      </c>
      <c r="W522" s="7" t="s">
        <v>971</v>
      </c>
      <c r="X522" s="7" t="s">
        <v>55</v>
      </c>
      <c r="Y522" s="5" t="s">
        <v>103</v>
      </c>
      <c r="Z522" s="5" t="s">
        <v>1356</v>
      </c>
      <c r="AA522" s="6" t="s">
        <v>38</v>
      </c>
      <c r="AB522" s="6" t="s">
        <v>38</v>
      </c>
      <c r="AC522" s="6" t="s">
        <v>38</v>
      </c>
      <c r="AD522" s="6" t="s">
        <v>38</v>
      </c>
      <c r="AE522" s="6" t="s">
        <v>38</v>
      </c>
    </row>
    <row r="523">
      <c r="A523" s="28" t="s">
        <v>1438</v>
      </c>
      <c r="B523" s="6" t="s">
        <v>493</v>
      </c>
      <c r="C523" s="6" t="s">
        <v>111</v>
      </c>
      <c r="D523" s="7" t="s">
        <v>34</v>
      </c>
      <c r="E523" s="28" t="s">
        <v>35</v>
      </c>
      <c r="F523" s="5" t="s">
        <v>22</v>
      </c>
      <c r="G523" s="6" t="s">
        <v>94</v>
      </c>
      <c r="H523" s="6" t="s">
        <v>38</v>
      </c>
      <c r="I523" s="6" t="s">
        <v>38</v>
      </c>
      <c r="J523" s="8" t="s">
        <v>486</v>
      </c>
      <c r="K523" s="5" t="s">
        <v>487</v>
      </c>
      <c r="L523" s="7" t="s">
        <v>488</v>
      </c>
      <c r="M523" s="9">
        <v>0</v>
      </c>
      <c r="N523" s="5" t="s">
        <v>71</v>
      </c>
      <c r="O523" s="32">
        <v>43567.1301010069</v>
      </c>
      <c r="P523" s="33">
        <v>43567.318006169</v>
      </c>
      <c r="Q523" s="28" t="s">
        <v>1224</v>
      </c>
      <c r="R523" s="29" t="s">
        <v>1481</v>
      </c>
      <c r="S523" s="28" t="s">
        <v>73</v>
      </c>
      <c r="T523" s="28" t="s">
        <v>130</v>
      </c>
      <c r="U523" s="5" t="s">
        <v>131</v>
      </c>
      <c r="V523" s="28" t="s">
        <v>490</v>
      </c>
      <c r="W523" s="7" t="s">
        <v>495</v>
      </c>
      <c r="X523" s="7" t="s">
        <v>55</v>
      </c>
      <c r="Y523" s="5" t="s">
        <v>103</v>
      </c>
      <c r="Z523" s="5" t="s">
        <v>38</v>
      </c>
      <c r="AA523" s="6" t="s">
        <v>38</v>
      </c>
      <c r="AB523" s="6" t="s">
        <v>38</v>
      </c>
      <c r="AC523" s="6" t="s">
        <v>38</v>
      </c>
      <c r="AD523" s="6" t="s">
        <v>38</v>
      </c>
      <c r="AE523" s="6" t="s">
        <v>38</v>
      </c>
    </row>
    <row r="524">
      <c r="A524" s="28" t="s">
        <v>1439</v>
      </c>
      <c r="B524" s="6" t="s">
        <v>784</v>
      </c>
      <c r="C524" s="6" t="s">
        <v>722</v>
      </c>
      <c r="D524" s="7" t="s">
        <v>34</v>
      </c>
      <c r="E524" s="28" t="s">
        <v>35</v>
      </c>
      <c r="F524" s="5" t="s">
        <v>22</v>
      </c>
      <c r="G524" s="6" t="s">
        <v>60</v>
      </c>
      <c r="H524" s="6" t="s">
        <v>785</v>
      </c>
      <c r="I524" s="6" t="s">
        <v>38</v>
      </c>
      <c r="J524" s="8" t="s">
        <v>549</v>
      </c>
      <c r="K524" s="5" t="s">
        <v>550</v>
      </c>
      <c r="L524" s="7" t="s">
        <v>551</v>
      </c>
      <c r="M524" s="9">
        <v>0</v>
      </c>
      <c r="N524" s="5" t="s">
        <v>71</v>
      </c>
      <c r="O524" s="32">
        <v>43567.1469162847</v>
      </c>
      <c r="P524" s="33">
        <v>43567.318006169</v>
      </c>
      <c r="Q524" s="28" t="s">
        <v>786</v>
      </c>
      <c r="R524" s="29" t="s">
        <v>1482</v>
      </c>
      <c r="S524" s="28" t="s">
        <v>73</v>
      </c>
      <c r="T524" s="28" t="s">
        <v>130</v>
      </c>
      <c r="U524" s="5" t="s">
        <v>131</v>
      </c>
      <c r="V524" s="28" t="s">
        <v>553</v>
      </c>
      <c r="W524" s="7" t="s">
        <v>388</v>
      </c>
      <c r="X524" s="7" t="s">
        <v>40</v>
      </c>
      <c r="Y524" s="5" t="s">
        <v>103</v>
      </c>
      <c r="Z524" s="5" t="s">
        <v>38</v>
      </c>
      <c r="AA524" s="6" t="s">
        <v>38</v>
      </c>
      <c r="AB524" s="6" t="s">
        <v>38</v>
      </c>
      <c r="AC524" s="6" t="s">
        <v>38</v>
      </c>
      <c r="AD524" s="6" t="s">
        <v>38</v>
      </c>
      <c r="AE524" s="6" t="s">
        <v>38</v>
      </c>
    </row>
    <row r="525">
      <c r="A525" s="28" t="s">
        <v>1440</v>
      </c>
      <c r="B525" s="6" t="s">
        <v>788</v>
      </c>
      <c r="C525" s="6" t="s">
        <v>722</v>
      </c>
      <c r="D525" s="7" t="s">
        <v>34</v>
      </c>
      <c r="E525" s="28" t="s">
        <v>35</v>
      </c>
      <c r="F525" s="5" t="s">
        <v>22</v>
      </c>
      <c r="G525" s="6" t="s">
        <v>60</v>
      </c>
      <c r="H525" s="6" t="s">
        <v>789</v>
      </c>
      <c r="I525" s="6" t="s">
        <v>38</v>
      </c>
      <c r="J525" s="8" t="s">
        <v>549</v>
      </c>
      <c r="K525" s="5" t="s">
        <v>550</v>
      </c>
      <c r="L525" s="7" t="s">
        <v>551</v>
      </c>
      <c r="M525" s="9">
        <v>0</v>
      </c>
      <c r="N525" s="5" t="s">
        <v>107</v>
      </c>
      <c r="O525" s="32">
        <v>43567.1530910532</v>
      </c>
      <c r="P525" s="33">
        <v>43567.3180063657</v>
      </c>
      <c r="Q525" s="28" t="s">
        <v>790</v>
      </c>
      <c r="R525" s="29" t="s">
        <v>38</v>
      </c>
      <c r="S525" s="28" t="s">
        <v>73</v>
      </c>
      <c r="T525" s="28" t="s">
        <v>356</v>
      </c>
      <c r="U525" s="5" t="s">
        <v>131</v>
      </c>
      <c r="V525" s="28" t="s">
        <v>553</v>
      </c>
      <c r="W525" s="7" t="s">
        <v>791</v>
      </c>
      <c r="X525" s="7" t="s">
        <v>40</v>
      </c>
      <c r="Y525" s="5" t="s">
        <v>103</v>
      </c>
      <c r="Z525" s="5" t="s">
        <v>1420</v>
      </c>
      <c r="AA525" s="6" t="s">
        <v>38</v>
      </c>
      <c r="AB525" s="6" t="s">
        <v>38</v>
      </c>
      <c r="AC525" s="6" t="s">
        <v>38</v>
      </c>
      <c r="AD525" s="6" t="s">
        <v>38</v>
      </c>
      <c r="AE525" s="6" t="s">
        <v>38</v>
      </c>
    </row>
    <row r="526">
      <c r="A526" s="28" t="s">
        <v>1352</v>
      </c>
      <c r="B526" s="6" t="s">
        <v>1089</v>
      </c>
      <c r="C526" s="6" t="s">
        <v>111</v>
      </c>
      <c r="D526" s="7" t="s">
        <v>34</v>
      </c>
      <c r="E526" s="28" t="s">
        <v>35</v>
      </c>
      <c r="F526" s="5" t="s">
        <v>22</v>
      </c>
      <c r="G526" s="6" t="s">
        <v>94</v>
      </c>
      <c r="H526" s="6" t="s">
        <v>38</v>
      </c>
      <c r="I526" s="6" t="s">
        <v>38</v>
      </c>
      <c r="J526" s="8" t="s">
        <v>406</v>
      </c>
      <c r="K526" s="5" t="s">
        <v>407</v>
      </c>
      <c r="L526" s="7" t="s">
        <v>408</v>
      </c>
      <c r="M526" s="9">
        <v>0</v>
      </c>
      <c r="N526" s="5" t="s">
        <v>71</v>
      </c>
      <c r="O526" s="32">
        <v>43567.1644481829</v>
      </c>
      <c r="P526" s="33">
        <v>43567.3180063657</v>
      </c>
      <c r="Q526" s="28" t="s">
        <v>1090</v>
      </c>
      <c r="R526" s="29" t="s">
        <v>1483</v>
      </c>
      <c r="S526" s="28" t="s">
        <v>73</v>
      </c>
      <c r="T526" s="28" t="s">
        <v>427</v>
      </c>
      <c r="U526" s="5" t="s">
        <v>131</v>
      </c>
      <c r="V526" s="28" t="s">
        <v>190</v>
      </c>
      <c r="W526" s="7" t="s">
        <v>835</v>
      </c>
      <c r="X526" s="7" t="s">
        <v>40</v>
      </c>
      <c r="Y526" s="5" t="s">
        <v>103</v>
      </c>
      <c r="Z526" s="5" t="s">
        <v>38</v>
      </c>
      <c r="AA526" s="6" t="s">
        <v>38</v>
      </c>
      <c r="AB526" s="6" t="s">
        <v>38</v>
      </c>
      <c r="AC526" s="6" t="s">
        <v>38</v>
      </c>
      <c r="AD526" s="6" t="s">
        <v>38</v>
      </c>
      <c r="AE526" s="6" t="s">
        <v>38</v>
      </c>
    </row>
    <row r="527">
      <c r="A527" s="28" t="s">
        <v>1446</v>
      </c>
      <c r="B527" s="6" t="s">
        <v>793</v>
      </c>
      <c r="C527" s="6" t="s">
        <v>722</v>
      </c>
      <c r="D527" s="7" t="s">
        <v>34</v>
      </c>
      <c r="E527" s="28" t="s">
        <v>35</v>
      </c>
      <c r="F527" s="5" t="s">
        <v>22</v>
      </c>
      <c r="G527" s="6" t="s">
        <v>60</v>
      </c>
      <c r="H527" s="6" t="s">
        <v>794</v>
      </c>
      <c r="I527" s="6" t="s">
        <v>38</v>
      </c>
      <c r="J527" s="8" t="s">
        <v>795</v>
      </c>
      <c r="K527" s="5" t="s">
        <v>796</v>
      </c>
      <c r="L527" s="7" t="s">
        <v>797</v>
      </c>
      <c r="M527" s="9">
        <v>0</v>
      </c>
      <c r="N527" s="5" t="s">
        <v>71</v>
      </c>
      <c r="O527" s="32">
        <v>43567.1681158912</v>
      </c>
      <c r="P527" s="33">
        <v>43567.3180063657</v>
      </c>
      <c r="Q527" s="28" t="s">
        <v>798</v>
      </c>
      <c r="R527" s="29" t="s">
        <v>1484</v>
      </c>
      <c r="S527" s="28" t="s">
        <v>73</v>
      </c>
      <c r="T527" s="28" t="s">
        <v>356</v>
      </c>
      <c r="U527" s="5" t="s">
        <v>131</v>
      </c>
      <c r="V527" s="28" t="s">
        <v>799</v>
      </c>
      <c r="W527" s="7" t="s">
        <v>1448</v>
      </c>
      <c r="X527" s="7" t="s">
        <v>40</v>
      </c>
      <c r="Y527" s="5" t="s">
        <v>123</v>
      </c>
      <c r="Z527" s="5" t="s">
        <v>1485</v>
      </c>
      <c r="AA527" s="6" t="s">
        <v>38</v>
      </c>
      <c r="AB527" s="6" t="s">
        <v>38</v>
      </c>
      <c r="AC527" s="6" t="s">
        <v>38</v>
      </c>
      <c r="AD527" s="6" t="s">
        <v>38</v>
      </c>
      <c r="AE527" s="6" t="s">
        <v>38</v>
      </c>
    </row>
    <row r="528">
      <c r="A528" s="28" t="s">
        <v>1449</v>
      </c>
      <c r="B528" s="6" t="s">
        <v>801</v>
      </c>
      <c r="C528" s="6" t="s">
        <v>722</v>
      </c>
      <c r="D528" s="7" t="s">
        <v>34</v>
      </c>
      <c r="E528" s="28" t="s">
        <v>35</v>
      </c>
      <c r="F528" s="5" t="s">
        <v>22</v>
      </c>
      <c r="G528" s="6" t="s">
        <v>60</v>
      </c>
      <c r="H528" s="6" t="s">
        <v>802</v>
      </c>
      <c r="I528" s="6" t="s">
        <v>38</v>
      </c>
      <c r="J528" s="8" t="s">
        <v>795</v>
      </c>
      <c r="K528" s="5" t="s">
        <v>796</v>
      </c>
      <c r="L528" s="7" t="s">
        <v>797</v>
      </c>
      <c r="M528" s="9">
        <v>0</v>
      </c>
      <c r="N528" s="5" t="s">
        <v>107</v>
      </c>
      <c r="O528" s="32">
        <v>43567.1742177083</v>
      </c>
      <c r="P528" s="33">
        <v>43567.3180065162</v>
      </c>
      <c r="Q528" s="28" t="s">
        <v>803</v>
      </c>
      <c r="R528" s="29" t="s">
        <v>38</v>
      </c>
      <c r="S528" s="28" t="s">
        <v>73</v>
      </c>
      <c r="T528" s="28" t="s">
        <v>387</v>
      </c>
      <c r="U528" s="5" t="s">
        <v>131</v>
      </c>
      <c r="V528" s="28" t="s">
        <v>799</v>
      </c>
      <c r="W528" s="7" t="s">
        <v>917</v>
      </c>
      <c r="X528" s="7" t="s">
        <v>40</v>
      </c>
      <c r="Y528" s="5" t="s">
        <v>103</v>
      </c>
      <c r="Z528" s="5" t="s">
        <v>1485</v>
      </c>
      <c r="AA528" s="6" t="s">
        <v>38</v>
      </c>
      <c r="AB528" s="6" t="s">
        <v>38</v>
      </c>
      <c r="AC528" s="6" t="s">
        <v>38</v>
      </c>
      <c r="AD528" s="6" t="s">
        <v>38</v>
      </c>
      <c r="AE528" s="6" t="s">
        <v>38</v>
      </c>
    </row>
    <row r="529">
      <c r="A529" s="28" t="s">
        <v>1327</v>
      </c>
      <c r="B529" s="6" t="s">
        <v>583</v>
      </c>
      <c r="C529" s="6" t="s">
        <v>546</v>
      </c>
      <c r="D529" s="7" t="s">
        <v>34</v>
      </c>
      <c r="E529" s="28" t="s">
        <v>35</v>
      </c>
      <c r="F529" s="5" t="s">
        <v>22</v>
      </c>
      <c r="G529" s="6" t="s">
        <v>38</v>
      </c>
      <c r="H529" s="6" t="s">
        <v>38</v>
      </c>
      <c r="I529" s="6" t="s">
        <v>38</v>
      </c>
      <c r="J529" s="8" t="s">
        <v>508</v>
      </c>
      <c r="K529" s="5" t="s">
        <v>509</v>
      </c>
      <c r="L529" s="7" t="s">
        <v>510</v>
      </c>
      <c r="M529" s="9">
        <v>0</v>
      </c>
      <c r="N529" s="5" t="s">
        <v>107</v>
      </c>
      <c r="O529" s="32">
        <v>43567.1789068287</v>
      </c>
      <c r="P529" s="33">
        <v>43567.3180065162</v>
      </c>
      <c r="Q529" s="28" t="s">
        <v>584</v>
      </c>
      <c r="R529" s="29" t="s">
        <v>38</v>
      </c>
      <c r="S529" s="28" t="s">
        <v>73</v>
      </c>
      <c r="T529" s="28" t="s">
        <v>326</v>
      </c>
      <c r="U529" s="5" t="s">
        <v>327</v>
      </c>
      <c r="V529" s="28" t="s">
        <v>205</v>
      </c>
      <c r="W529" s="7" t="s">
        <v>585</v>
      </c>
      <c r="X529" s="7" t="s">
        <v>40</v>
      </c>
      <c r="Y529" s="5" t="s">
        <v>103</v>
      </c>
      <c r="Z529" s="5" t="s">
        <v>1308</v>
      </c>
      <c r="AA529" s="6" t="s">
        <v>38</v>
      </c>
      <c r="AB529" s="6" t="s">
        <v>38</v>
      </c>
      <c r="AC529" s="6" t="s">
        <v>38</v>
      </c>
      <c r="AD529" s="6" t="s">
        <v>38</v>
      </c>
      <c r="AE529" s="6" t="s">
        <v>38</v>
      </c>
    </row>
    <row r="530">
      <c r="A530" s="28" t="s">
        <v>1393</v>
      </c>
      <c r="B530" s="6" t="s">
        <v>125</v>
      </c>
      <c r="C530" s="6" t="s">
        <v>111</v>
      </c>
      <c r="D530" s="7" t="s">
        <v>34</v>
      </c>
      <c r="E530" s="28" t="s">
        <v>35</v>
      </c>
      <c r="F530" s="5" t="s">
        <v>22</v>
      </c>
      <c r="G530" s="6" t="s">
        <v>94</v>
      </c>
      <c r="H530" s="6" t="s">
        <v>38</v>
      </c>
      <c r="I530" s="6" t="s">
        <v>38</v>
      </c>
      <c r="J530" s="8" t="s">
        <v>126</v>
      </c>
      <c r="K530" s="5" t="s">
        <v>127</v>
      </c>
      <c r="L530" s="7" t="s">
        <v>128</v>
      </c>
      <c r="M530" s="9">
        <v>0</v>
      </c>
      <c r="N530" s="5" t="s">
        <v>107</v>
      </c>
      <c r="O530" s="32">
        <v>43567.1832017708</v>
      </c>
      <c r="P530" s="33">
        <v>43567.3180065162</v>
      </c>
      <c r="Q530" s="28" t="s">
        <v>1302</v>
      </c>
      <c r="R530" s="29" t="s">
        <v>38</v>
      </c>
      <c r="S530" s="28" t="s">
        <v>118</v>
      </c>
      <c r="T530" s="28" t="s">
        <v>130</v>
      </c>
      <c r="U530" s="5" t="s">
        <v>131</v>
      </c>
      <c r="V530" s="28" t="s">
        <v>121</v>
      </c>
      <c r="W530" s="7" t="s">
        <v>132</v>
      </c>
      <c r="X530" s="7" t="s">
        <v>55</v>
      </c>
      <c r="Y530" s="5" t="s">
        <v>123</v>
      </c>
      <c r="Z530" s="5" t="s">
        <v>1207</v>
      </c>
      <c r="AA530" s="6" t="s">
        <v>38</v>
      </c>
      <c r="AB530" s="6" t="s">
        <v>38</v>
      </c>
      <c r="AC530" s="6" t="s">
        <v>38</v>
      </c>
      <c r="AD530" s="6" t="s">
        <v>38</v>
      </c>
      <c r="AE530" s="6" t="s">
        <v>38</v>
      </c>
    </row>
    <row r="531">
      <c r="A531" s="28" t="s">
        <v>1472</v>
      </c>
      <c r="B531" s="6" t="s">
        <v>1471</v>
      </c>
      <c r="C531" s="6" t="s">
        <v>201</v>
      </c>
      <c r="D531" s="7" t="s">
        <v>34</v>
      </c>
      <c r="E531" s="28" t="s">
        <v>35</v>
      </c>
      <c r="F531" s="5" t="s">
        <v>507</v>
      </c>
      <c r="G531" s="6" t="s">
        <v>60</v>
      </c>
      <c r="H531" s="6" t="s">
        <v>38</v>
      </c>
      <c r="I531" s="6" t="s">
        <v>38</v>
      </c>
      <c r="J531" s="8" t="s">
        <v>323</v>
      </c>
      <c r="K531" s="5" t="s">
        <v>324</v>
      </c>
      <c r="L531" s="7" t="s">
        <v>325</v>
      </c>
      <c r="M531" s="9">
        <v>0</v>
      </c>
      <c r="N531" s="5" t="s">
        <v>61</v>
      </c>
      <c r="O531" s="32">
        <v>43567.186819294</v>
      </c>
      <c r="P531" s="33">
        <v>43567.3180065162</v>
      </c>
      <c r="Q531" s="28" t="s">
        <v>1470</v>
      </c>
      <c r="R531" s="29" t="s">
        <v>38</v>
      </c>
      <c r="S531" s="28" t="s">
        <v>118</v>
      </c>
      <c r="T531" s="28" t="s">
        <v>38</v>
      </c>
      <c r="U531" s="5" t="s">
        <v>38</v>
      </c>
      <c r="V531" s="28" t="s">
        <v>38</v>
      </c>
      <c r="W531" s="7" t="s">
        <v>38</v>
      </c>
      <c r="X531" s="7" t="s">
        <v>38</v>
      </c>
      <c r="Y531" s="5" t="s">
        <v>38</v>
      </c>
      <c r="Z531" s="5" t="s">
        <v>38</v>
      </c>
      <c r="AA531" s="6" t="s">
        <v>38</v>
      </c>
      <c r="AB531" s="6" t="s">
        <v>1462</v>
      </c>
      <c r="AC531" s="6" t="s">
        <v>1463</v>
      </c>
      <c r="AD531" s="6" t="s">
        <v>38</v>
      </c>
      <c r="AE531" s="6" t="s">
        <v>38</v>
      </c>
    </row>
    <row r="532">
      <c r="A532" s="28" t="s">
        <v>1450</v>
      </c>
      <c r="B532" s="6" t="s">
        <v>1486</v>
      </c>
      <c r="C532" s="6" t="s">
        <v>624</v>
      </c>
      <c r="D532" s="7" t="s">
        <v>34</v>
      </c>
      <c r="E532" s="28" t="s">
        <v>35</v>
      </c>
      <c r="F532" s="5" t="s">
        <v>22</v>
      </c>
      <c r="G532" s="6" t="s">
        <v>94</v>
      </c>
      <c r="H532" s="6" t="s">
        <v>38</v>
      </c>
      <c r="I532" s="6" t="s">
        <v>38</v>
      </c>
      <c r="J532" s="8" t="s">
        <v>627</v>
      </c>
      <c r="K532" s="5" t="s">
        <v>628</v>
      </c>
      <c r="L532" s="7" t="s">
        <v>629</v>
      </c>
      <c r="M532" s="9">
        <v>0</v>
      </c>
      <c r="N532" s="5" t="s">
        <v>107</v>
      </c>
      <c r="O532" s="32">
        <v>43567.2324236111</v>
      </c>
      <c r="P532" s="33">
        <v>43567.318006713</v>
      </c>
      <c r="Q532" s="28" t="s">
        <v>1339</v>
      </c>
      <c r="R532" s="29" t="s">
        <v>38</v>
      </c>
      <c r="S532" s="28" t="s">
        <v>118</v>
      </c>
      <c r="T532" s="28" t="s">
        <v>631</v>
      </c>
      <c r="U532" s="5" t="s">
        <v>131</v>
      </c>
      <c r="V532" s="28" t="s">
        <v>121</v>
      </c>
      <c r="W532" s="7" t="s">
        <v>636</v>
      </c>
      <c r="X532" s="7" t="s">
        <v>188</v>
      </c>
      <c r="Y532" s="5" t="s">
        <v>123</v>
      </c>
      <c r="Z532" s="5" t="s">
        <v>1343</v>
      </c>
      <c r="AA532" s="6" t="s">
        <v>38</v>
      </c>
      <c r="AB532" s="6" t="s">
        <v>38</v>
      </c>
      <c r="AC532" s="6" t="s">
        <v>38</v>
      </c>
      <c r="AD532" s="6" t="s">
        <v>38</v>
      </c>
      <c r="AE532" s="6" t="s">
        <v>38</v>
      </c>
    </row>
    <row r="533">
      <c r="A533" s="28" t="s">
        <v>1395</v>
      </c>
      <c r="B533" s="6" t="s">
        <v>924</v>
      </c>
      <c r="C533" s="6" t="s">
        <v>111</v>
      </c>
      <c r="D533" s="7" t="s">
        <v>34</v>
      </c>
      <c r="E533" s="28" t="s">
        <v>35</v>
      </c>
      <c r="F533" s="5" t="s">
        <v>22</v>
      </c>
      <c r="G533" s="6" t="s">
        <v>94</v>
      </c>
      <c r="H533" s="6" t="s">
        <v>38</v>
      </c>
      <c r="I533" s="6" t="s">
        <v>38</v>
      </c>
      <c r="J533" s="8" t="s">
        <v>126</v>
      </c>
      <c r="K533" s="5" t="s">
        <v>127</v>
      </c>
      <c r="L533" s="7" t="s">
        <v>128</v>
      </c>
      <c r="M533" s="9">
        <v>0</v>
      </c>
      <c r="N533" s="5" t="s">
        <v>71</v>
      </c>
      <c r="O533" s="32">
        <v>43567.2361040856</v>
      </c>
      <c r="P533" s="33">
        <v>43567.318006713</v>
      </c>
      <c r="Q533" s="28" t="s">
        <v>925</v>
      </c>
      <c r="R533" s="29" t="s">
        <v>1487</v>
      </c>
      <c r="S533" s="28" t="s">
        <v>118</v>
      </c>
      <c r="T533" s="28" t="s">
        <v>130</v>
      </c>
      <c r="U533" s="5" t="s">
        <v>131</v>
      </c>
      <c r="V533" s="28" t="s">
        <v>121</v>
      </c>
      <c r="W533" s="7" t="s">
        <v>498</v>
      </c>
      <c r="X533" s="7" t="s">
        <v>40</v>
      </c>
      <c r="Y533" s="5" t="s">
        <v>123</v>
      </c>
      <c r="Z533" s="5" t="s">
        <v>38</v>
      </c>
      <c r="AA533" s="6" t="s">
        <v>38</v>
      </c>
      <c r="AB533" s="6" t="s">
        <v>38</v>
      </c>
      <c r="AC533" s="6" t="s">
        <v>38</v>
      </c>
      <c r="AD533" s="6" t="s">
        <v>38</v>
      </c>
      <c r="AE533" s="6" t="s">
        <v>38</v>
      </c>
    </row>
    <row r="534">
      <c r="A534" s="28" t="s">
        <v>1396</v>
      </c>
      <c r="B534" s="6" t="s">
        <v>1096</v>
      </c>
      <c r="C534" s="6" t="s">
        <v>546</v>
      </c>
      <c r="D534" s="7" t="s">
        <v>34</v>
      </c>
      <c r="E534" s="28" t="s">
        <v>35</v>
      </c>
      <c r="F534" s="5" t="s">
        <v>22</v>
      </c>
      <c r="G534" s="6" t="s">
        <v>94</v>
      </c>
      <c r="H534" s="6" t="s">
        <v>38</v>
      </c>
      <c r="I534" s="6" t="s">
        <v>38</v>
      </c>
      <c r="J534" s="8" t="s">
        <v>126</v>
      </c>
      <c r="K534" s="5" t="s">
        <v>127</v>
      </c>
      <c r="L534" s="7" t="s">
        <v>128</v>
      </c>
      <c r="M534" s="9">
        <v>0</v>
      </c>
      <c r="N534" s="5" t="s">
        <v>107</v>
      </c>
      <c r="O534" s="32">
        <v>43567.2392586458</v>
      </c>
      <c r="P534" s="33">
        <v>43567.318006713</v>
      </c>
      <c r="Q534" s="28" t="s">
        <v>1097</v>
      </c>
      <c r="R534" s="29" t="s">
        <v>38</v>
      </c>
      <c r="S534" s="28" t="s">
        <v>118</v>
      </c>
      <c r="T534" s="28" t="s">
        <v>130</v>
      </c>
      <c r="U534" s="5" t="s">
        <v>131</v>
      </c>
      <c r="V534" s="28" t="s">
        <v>121</v>
      </c>
      <c r="W534" s="7" t="s">
        <v>852</v>
      </c>
      <c r="X534" s="7" t="s">
        <v>40</v>
      </c>
      <c r="Y534" s="5" t="s">
        <v>123</v>
      </c>
      <c r="Z534" s="5" t="s">
        <v>1207</v>
      </c>
      <c r="AA534" s="6" t="s">
        <v>38</v>
      </c>
      <c r="AB534" s="6" t="s">
        <v>38</v>
      </c>
      <c r="AC534" s="6" t="s">
        <v>38</v>
      </c>
      <c r="AD534" s="6" t="s">
        <v>38</v>
      </c>
      <c r="AE534" s="6" t="s">
        <v>38</v>
      </c>
    </row>
    <row r="535">
      <c r="A535" s="28" t="s">
        <v>1456</v>
      </c>
      <c r="B535" s="6" t="s">
        <v>1455</v>
      </c>
      <c r="C535" s="6" t="s">
        <v>111</v>
      </c>
      <c r="D535" s="7" t="s">
        <v>34</v>
      </c>
      <c r="E535" s="28" t="s">
        <v>35</v>
      </c>
      <c r="F535" s="5" t="s">
        <v>22</v>
      </c>
      <c r="G535" s="6" t="s">
        <v>94</v>
      </c>
      <c r="H535" s="6" t="s">
        <v>38</v>
      </c>
      <c r="I535" s="6" t="s">
        <v>38</v>
      </c>
      <c r="J535" s="8" t="s">
        <v>472</v>
      </c>
      <c r="K535" s="5" t="s">
        <v>473</v>
      </c>
      <c r="L535" s="7" t="s">
        <v>474</v>
      </c>
      <c r="M535" s="9">
        <v>0</v>
      </c>
      <c r="N535" s="5" t="s">
        <v>107</v>
      </c>
      <c r="O535" s="32">
        <v>43567.2474790857</v>
      </c>
      <c r="P535" s="33">
        <v>43567.318006713</v>
      </c>
      <c r="Q535" s="28" t="s">
        <v>892</v>
      </c>
      <c r="R535" s="29" t="s">
        <v>38</v>
      </c>
      <c r="S535" s="28" t="s">
        <v>118</v>
      </c>
      <c r="T535" s="28" t="s">
        <v>476</v>
      </c>
      <c r="U535" s="5" t="s">
        <v>131</v>
      </c>
      <c r="V535" s="28" t="s">
        <v>121</v>
      </c>
      <c r="W535" s="7" t="s">
        <v>893</v>
      </c>
      <c r="X535" s="7" t="s">
        <v>40</v>
      </c>
      <c r="Y535" s="5" t="s">
        <v>123</v>
      </c>
      <c r="Z535" s="5" t="s">
        <v>1307</v>
      </c>
      <c r="AA535" s="6" t="s">
        <v>38</v>
      </c>
      <c r="AB535" s="6" t="s">
        <v>38</v>
      </c>
      <c r="AC535" s="6" t="s">
        <v>38</v>
      </c>
      <c r="AD535" s="6" t="s">
        <v>38</v>
      </c>
      <c r="AE535" s="6" t="s">
        <v>38</v>
      </c>
    </row>
    <row r="536">
      <c r="A536" s="28" t="s">
        <v>1413</v>
      </c>
      <c r="B536" s="6" t="s">
        <v>929</v>
      </c>
      <c r="C536" s="6" t="s">
        <v>111</v>
      </c>
      <c r="D536" s="7" t="s">
        <v>34</v>
      </c>
      <c r="E536" s="28" t="s">
        <v>35</v>
      </c>
      <c r="F536" s="5" t="s">
        <v>22</v>
      </c>
      <c r="G536" s="6" t="s">
        <v>94</v>
      </c>
      <c r="H536" s="6" t="s">
        <v>38</v>
      </c>
      <c r="I536" s="6" t="s">
        <v>38</v>
      </c>
      <c r="J536" s="8" t="s">
        <v>391</v>
      </c>
      <c r="K536" s="5" t="s">
        <v>392</v>
      </c>
      <c r="L536" s="7" t="s">
        <v>393</v>
      </c>
      <c r="M536" s="9">
        <v>0</v>
      </c>
      <c r="N536" s="5" t="s">
        <v>71</v>
      </c>
      <c r="O536" s="32">
        <v>43567.2478741551</v>
      </c>
      <c r="P536" s="33">
        <v>43567.318006713</v>
      </c>
      <c r="Q536" s="28" t="s">
        <v>930</v>
      </c>
      <c r="R536" s="29" t="s">
        <v>1488</v>
      </c>
      <c r="S536" s="28" t="s">
        <v>118</v>
      </c>
      <c r="T536" s="28" t="s">
        <v>395</v>
      </c>
      <c r="U536" s="5" t="s">
        <v>131</v>
      </c>
      <c r="V536" s="28" t="s">
        <v>121</v>
      </c>
      <c r="W536" s="7" t="s">
        <v>931</v>
      </c>
      <c r="X536" s="7" t="s">
        <v>40</v>
      </c>
      <c r="Y536" s="5" t="s">
        <v>123</v>
      </c>
      <c r="Z536" s="5" t="s">
        <v>38</v>
      </c>
      <c r="AA536" s="6" t="s">
        <v>38</v>
      </c>
      <c r="AB536" s="6" t="s">
        <v>38</v>
      </c>
      <c r="AC536" s="6" t="s">
        <v>38</v>
      </c>
      <c r="AD536" s="6" t="s">
        <v>38</v>
      </c>
      <c r="AE536" s="6" t="s">
        <v>38</v>
      </c>
    </row>
    <row r="537">
      <c r="A537" s="28" t="s">
        <v>1415</v>
      </c>
      <c r="B537" s="6" t="s">
        <v>110</v>
      </c>
      <c r="C537" s="6" t="s">
        <v>111</v>
      </c>
      <c r="D537" s="7" t="s">
        <v>34</v>
      </c>
      <c r="E537" s="28" t="s">
        <v>35</v>
      </c>
      <c r="F537" s="5" t="s">
        <v>22</v>
      </c>
      <c r="G537" s="6" t="s">
        <v>94</v>
      </c>
      <c r="H537" s="6" t="s">
        <v>38</v>
      </c>
      <c r="I537" s="6" t="s">
        <v>38</v>
      </c>
      <c r="J537" s="8" t="s">
        <v>114</v>
      </c>
      <c r="K537" s="5" t="s">
        <v>115</v>
      </c>
      <c r="L537" s="7" t="s">
        <v>116</v>
      </c>
      <c r="M537" s="9">
        <v>0</v>
      </c>
      <c r="N537" s="5" t="s">
        <v>71</v>
      </c>
      <c r="O537" s="32">
        <v>43567.2503597222</v>
      </c>
      <c r="P537" s="33">
        <v>43567.3180069097</v>
      </c>
      <c r="Q537" s="28" t="s">
        <v>1414</v>
      </c>
      <c r="R537" s="29" t="s">
        <v>1489</v>
      </c>
      <c r="S537" s="28" t="s">
        <v>118</v>
      </c>
      <c r="T537" s="28" t="s">
        <v>119</v>
      </c>
      <c r="U537" s="5" t="s">
        <v>120</v>
      </c>
      <c r="V537" s="28" t="s">
        <v>121</v>
      </c>
      <c r="W537" s="7" t="s">
        <v>122</v>
      </c>
      <c r="X537" s="7" t="s">
        <v>55</v>
      </c>
      <c r="Y537" s="5" t="s">
        <v>123</v>
      </c>
      <c r="Z537" s="5" t="s">
        <v>38</v>
      </c>
      <c r="AA537" s="6" t="s">
        <v>38</v>
      </c>
      <c r="AB537" s="6" t="s">
        <v>38</v>
      </c>
      <c r="AC537" s="6" t="s">
        <v>38</v>
      </c>
      <c r="AD537" s="6" t="s">
        <v>38</v>
      </c>
      <c r="AE537" s="6" t="s">
        <v>38</v>
      </c>
    </row>
    <row r="538">
      <c r="A538" s="28" t="s">
        <v>1469</v>
      </c>
      <c r="B538" s="6" t="s">
        <v>721</v>
      </c>
      <c r="C538" s="6" t="s">
        <v>722</v>
      </c>
      <c r="D538" s="7" t="s">
        <v>34</v>
      </c>
      <c r="E538" s="28" t="s">
        <v>35</v>
      </c>
      <c r="F538" s="5" t="s">
        <v>22</v>
      </c>
      <c r="G538" s="6" t="s">
        <v>60</v>
      </c>
      <c r="H538" s="6" t="s">
        <v>725</v>
      </c>
      <c r="I538" s="6" t="s">
        <v>38</v>
      </c>
      <c r="J538" s="8" t="s">
        <v>323</v>
      </c>
      <c r="K538" s="5" t="s">
        <v>324</v>
      </c>
      <c r="L538" s="7" t="s">
        <v>325</v>
      </c>
      <c r="M538" s="9">
        <v>0</v>
      </c>
      <c r="N538" s="5" t="s">
        <v>107</v>
      </c>
      <c r="O538" s="32">
        <v>43567.2518063657</v>
      </c>
      <c r="P538" s="33">
        <v>43567.3180069097</v>
      </c>
      <c r="Q538" s="28" t="s">
        <v>1417</v>
      </c>
      <c r="R538" s="29" t="s">
        <v>38</v>
      </c>
      <c r="S538" s="28" t="s">
        <v>118</v>
      </c>
      <c r="T538" s="28" t="s">
        <v>541</v>
      </c>
      <c r="U538" s="5" t="s">
        <v>1191</v>
      </c>
      <c r="V538" s="30" t="s">
        <v>727</v>
      </c>
      <c r="W538" s="7" t="s">
        <v>728</v>
      </c>
      <c r="X538" s="7" t="s">
        <v>55</v>
      </c>
      <c r="Y538" s="5" t="s">
        <v>123</v>
      </c>
      <c r="Z538" s="5" t="s">
        <v>329</v>
      </c>
      <c r="AA538" s="6" t="s">
        <v>38</v>
      </c>
      <c r="AB538" s="6" t="s">
        <v>38</v>
      </c>
      <c r="AC538" s="6" t="s">
        <v>38</v>
      </c>
      <c r="AD538" s="6" t="s">
        <v>38</v>
      </c>
      <c r="AE538" s="6" t="s">
        <v>38</v>
      </c>
    </row>
    <row r="539">
      <c r="A539" s="28" t="s">
        <v>1467</v>
      </c>
      <c r="B539" s="6" t="s">
        <v>933</v>
      </c>
      <c r="C539" s="6" t="s">
        <v>111</v>
      </c>
      <c r="D539" s="7" t="s">
        <v>34</v>
      </c>
      <c r="E539" s="28" t="s">
        <v>35</v>
      </c>
      <c r="F539" s="5" t="s">
        <v>22</v>
      </c>
      <c r="G539" s="6" t="s">
        <v>94</v>
      </c>
      <c r="H539" s="6" t="s">
        <v>38</v>
      </c>
      <c r="I539" s="6" t="s">
        <v>38</v>
      </c>
      <c r="J539" s="8" t="s">
        <v>336</v>
      </c>
      <c r="K539" s="5" t="s">
        <v>337</v>
      </c>
      <c r="L539" s="7" t="s">
        <v>338</v>
      </c>
      <c r="M539" s="9">
        <v>0</v>
      </c>
      <c r="N539" s="5" t="s">
        <v>107</v>
      </c>
      <c r="O539" s="32">
        <v>43567.2538782755</v>
      </c>
      <c r="P539" s="33">
        <v>43567.3180069097</v>
      </c>
      <c r="Q539" s="28" t="s">
        <v>1381</v>
      </c>
      <c r="R539" s="29" t="s">
        <v>38</v>
      </c>
      <c r="S539" s="28" t="s">
        <v>118</v>
      </c>
      <c r="T539" s="28" t="s">
        <v>326</v>
      </c>
      <c r="U539" s="5" t="s">
        <v>327</v>
      </c>
      <c r="V539" s="30" t="s">
        <v>1379</v>
      </c>
      <c r="W539" s="7" t="s">
        <v>935</v>
      </c>
      <c r="X539" s="7" t="s">
        <v>55</v>
      </c>
      <c r="Y539" s="5" t="s">
        <v>123</v>
      </c>
      <c r="Z539" s="5" t="s">
        <v>1377</v>
      </c>
      <c r="AA539" s="6" t="s">
        <v>38</v>
      </c>
      <c r="AB539" s="6" t="s">
        <v>38</v>
      </c>
      <c r="AC539" s="6" t="s">
        <v>38</v>
      </c>
      <c r="AD539" s="6" t="s">
        <v>38</v>
      </c>
      <c r="AE539" s="6" t="s">
        <v>38</v>
      </c>
    </row>
    <row r="540">
      <c r="A540" s="28" t="s">
        <v>1459</v>
      </c>
      <c r="B540" s="6" t="s">
        <v>482</v>
      </c>
      <c r="C540" s="6" t="s">
        <v>111</v>
      </c>
      <c r="D540" s="7" t="s">
        <v>34</v>
      </c>
      <c r="E540" s="28" t="s">
        <v>35</v>
      </c>
      <c r="F540" s="5" t="s">
        <v>67</v>
      </c>
      <c r="G540" s="6" t="s">
        <v>94</v>
      </c>
      <c r="H540" s="6" t="s">
        <v>38</v>
      </c>
      <c r="I540" s="6" t="s">
        <v>38</v>
      </c>
      <c r="J540" s="8" t="s">
        <v>139</v>
      </c>
      <c r="K540" s="5" t="s">
        <v>140</v>
      </c>
      <c r="L540" s="7" t="s">
        <v>141</v>
      </c>
      <c r="M540" s="9">
        <v>0</v>
      </c>
      <c r="N540" s="5" t="s">
        <v>107</v>
      </c>
      <c r="O540" s="32">
        <v>43567.2606570255</v>
      </c>
      <c r="P540" s="33">
        <v>43567.3180069097</v>
      </c>
      <c r="Q540" s="28" t="s">
        <v>483</v>
      </c>
      <c r="R540" s="29" t="s">
        <v>38</v>
      </c>
      <c r="S540" s="28" t="s">
        <v>73</v>
      </c>
      <c r="T540" s="28" t="s">
        <v>143</v>
      </c>
      <c r="U540" s="5" t="s">
        <v>108</v>
      </c>
      <c r="V540" s="28" t="s">
        <v>144</v>
      </c>
      <c r="W540" s="7" t="s">
        <v>38</v>
      </c>
      <c r="X540" s="7" t="s">
        <v>38</v>
      </c>
      <c r="Y540" s="5" t="s">
        <v>38</v>
      </c>
      <c r="Z540" s="5" t="s">
        <v>38</v>
      </c>
      <c r="AA540" s="6" t="s">
        <v>38</v>
      </c>
      <c r="AB540" s="6" t="s">
        <v>38</v>
      </c>
      <c r="AC540" s="6" t="s">
        <v>38</v>
      </c>
      <c r="AD540" s="6" t="s">
        <v>38</v>
      </c>
      <c r="AE540" s="6" t="s">
        <v>38</v>
      </c>
    </row>
    <row r="541">
      <c r="A541" s="28" t="s">
        <v>1480</v>
      </c>
      <c r="B541" s="6" t="s">
        <v>946</v>
      </c>
      <c r="C541" s="6" t="s">
        <v>111</v>
      </c>
      <c r="D541" s="7" t="s">
        <v>34</v>
      </c>
      <c r="E541" s="28" t="s">
        <v>35</v>
      </c>
      <c r="F541" s="5" t="s">
        <v>22</v>
      </c>
      <c r="G541" s="6" t="s">
        <v>94</v>
      </c>
      <c r="H541" s="6" t="s">
        <v>38</v>
      </c>
      <c r="I541" s="6" t="s">
        <v>38</v>
      </c>
      <c r="J541" s="8" t="s">
        <v>364</v>
      </c>
      <c r="K541" s="5" t="s">
        <v>365</v>
      </c>
      <c r="L541" s="7" t="s">
        <v>366</v>
      </c>
      <c r="M541" s="9">
        <v>0</v>
      </c>
      <c r="N541" s="5" t="s">
        <v>71</v>
      </c>
      <c r="O541" s="32">
        <v>43567.262849537</v>
      </c>
      <c r="P541" s="33">
        <v>43567.3180069097</v>
      </c>
      <c r="Q541" s="28" t="s">
        <v>1362</v>
      </c>
      <c r="R541" s="29" t="s">
        <v>1490</v>
      </c>
      <c r="S541" s="28" t="s">
        <v>73</v>
      </c>
      <c r="T541" s="28" t="s">
        <v>356</v>
      </c>
      <c r="U541" s="5" t="s">
        <v>131</v>
      </c>
      <c r="V541" s="28" t="s">
        <v>368</v>
      </c>
      <c r="W541" s="7" t="s">
        <v>948</v>
      </c>
      <c r="X541" s="7" t="s">
        <v>55</v>
      </c>
      <c r="Y541" s="5" t="s">
        <v>103</v>
      </c>
      <c r="Z541" s="5" t="s">
        <v>38</v>
      </c>
      <c r="AA541" s="6" t="s">
        <v>38</v>
      </c>
      <c r="AB541" s="6" t="s">
        <v>38</v>
      </c>
      <c r="AC541" s="6" t="s">
        <v>38</v>
      </c>
      <c r="AD541" s="6" t="s">
        <v>38</v>
      </c>
      <c r="AE541" s="6" t="s">
        <v>38</v>
      </c>
    </row>
    <row r="542">
      <c r="A542" s="30" t="s">
        <v>1491</v>
      </c>
      <c r="B542" s="6" t="s">
        <v>1492</v>
      </c>
      <c r="C542" s="6" t="s">
        <v>1493</v>
      </c>
      <c r="D542" s="7" t="s">
        <v>34</v>
      </c>
      <c r="E542" s="28" t="s">
        <v>35</v>
      </c>
      <c r="F542" s="5" t="s">
        <v>1494</v>
      </c>
      <c r="G542" s="6" t="s">
        <v>94</v>
      </c>
      <c r="H542" s="6" t="s">
        <v>38</v>
      </c>
      <c r="I542" s="6" t="s">
        <v>38</v>
      </c>
      <c r="J542" s="8" t="s">
        <v>68</v>
      </c>
      <c r="K542" s="5" t="s">
        <v>69</v>
      </c>
      <c r="L542" s="7" t="s">
        <v>70</v>
      </c>
      <c r="M542" s="9">
        <v>0</v>
      </c>
      <c r="N542" s="5" t="s">
        <v>107</v>
      </c>
      <c r="O542" s="32">
        <v>43567.2736991551</v>
      </c>
      <c r="Q542" s="28" t="s">
        <v>38</v>
      </c>
      <c r="R542" s="29" t="s">
        <v>38</v>
      </c>
      <c r="S542" s="28" t="s">
        <v>73</v>
      </c>
      <c r="T542" s="28" t="s">
        <v>74</v>
      </c>
      <c r="U542" s="5" t="s">
        <v>1495</v>
      </c>
      <c r="V542" s="28" t="s">
        <v>76</v>
      </c>
      <c r="W542" s="7" t="s">
        <v>38</v>
      </c>
      <c r="X542" s="7" t="s">
        <v>38</v>
      </c>
      <c r="Y542" s="5" t="s">
        <v>38</v>
      </c>
      <c r="Z542" s="5" t="s">
        <v>38</v>
      </c>
      <c r="AA542" s="6" t="s">
        <v>38</v>
      </c>
      <c r="AB542" s="6" t="s">
        <v>38</v>
      </c>
      <c r="AC542" s="6" t="s">
        <v>38</v>
      </c>
      <c r="AD542" s="6" t="s">
        <v>38</v>
      </c>
      <c r="AE542" s="6" t="s">
        <v>38</v>
      </c>
    </row>
    <row r="543">
      <c r="A543" s="28" t="s">
        <v>1483</v>
      </c>
      <c r="B543" s="6" t="s">
        <v>1089</v>
      </c>
      <c r="C543" s="6" t="s">
        <v>111</v>
      </c>
      <c r="D543" s="7" t="s">
        <v>34</v>
      </c>
      <c r="E543" s="28" t="s">
        <v>35</v>
      </c>
      <c r="F543" s="5" t="s">
        <v>22</v>
      </c>
      <c r="G543" s="6" t="s">
        <v>94</v>
      </c>
      <c r="H543" s="6" t="s">
        <v>38</v>
      </c>
      <c r="I543" s="6" t="s">
        <v>38</v>
      </c>
      <c r="J543" s="8" t="s">
        <v>406</v>
      </c>
      <c r="K543" s="5" t="s">
        <v>407</v>
      </c>
      <c r="L543" s="7" t="s">
        <v>408</v>
      </c>
      <c r="M543" s="9">
        <v>0</v>
      </c>
      <c r="N543" s="5" t="s">
        <v>107</v>
      </c>
      <c r="O543" s="32">
        <v>43567.2773715278</v>
      </c>
      <c r="P543" s="33">
        <v>43567.3249564468</v>
      </c>
      <c r="Q543" s="28" t="s">
        <v>1352</v>
      </c>
      <c r="R543" s="29" t="s">
        <v>38</v>
      </c>
      <c r="S543" s="28" t="s">
        <v>73</v>
      </c>
      <c r="T543" s="28" t="s">
        <v>427</v>
      </c>
      <c r="U543" s="5" t="s">
        <v>131</v>
      </c>
      <c r="V543" s="28" t="s">
        <v>190</v>
      </c>
      <c r="W543" s="7" t="s">
        <v>835</v>
      </c>
      <c r="X543" s="7" t="s">
        <v>55</v>
      </c>
      <c r="Y543" s="5" t="s">
        <v>103</v>
      </c>
      <c r="Z543" s="5" t="s">
        <v>1351</v>
      </c>
      <c r="AA543" s="6" t="s">
        <v>38</v>
      </c>
      <c r="AB543" s="6" t="s">
        <v>38</v>
      </c>
      <c r="AC543" s="6" t="s">
        <v>38</v>
      </c>
      <c r="AD543" s="6" t="s">
        <v>38</v>
      </c>
      <c r="AE543" s="6" t="s">
        <v>38</v>
      </c>
    </row>
    <row r="544">
      <c r="A544" s="28" t="s">
        <v>1481</v>
      </c>
      <c r="B544" s="6" t="s">
        <v>493</v>
      </c>
      <c r="C544" s="6" t="s">
        <v>111</v>
      </c>
      <c r="D544" s="7" t="s">
        <v>34</v>
      </c>
      <c r="E544" s="28" t="s">
        <v>35</v>
      </c>
      <c r="F544" s="5" t="s">
        <v>22</v>
      </c>
      <c r="G544" s="6" t="s">
        <v>94</v>
      </c>
      <c r="H544" s="6" t="s">
        <v>38</v>
      </c>
      <c r="I544" s="6" t="s">
        <v>38</v>
      </c>
      <c r="J544" s="8" t="s">
        <v>486</v>
      </c>
      <c r="K544" s="5" t="s">
        <v>487</v>
      </c>
      <c r="L544" s="7" t="s">
        <v>488</v>
      </c>
      <c r="M544" s="9">
        <v>0</v>
      </c>
      <c r="N544" s="5" t="s">
        <v>71</v>
      </c>
      <c r="O544" s="32">
        <v>43567.2777061343</v>
      </c>
      <c r="P544" s="33">
        <v>43567.3249565972</v>
      </c>
      <c r="Q544" s="28" t="s">
        <v>1438</v>
      </c>
      <c r="R544" s="29" t="s">
        <v>1496</v>
      </c>
      <c r="S544" s="28" t="s">
        <v>73</v>
      </c>
      <c r="T544" s="28" t="s">
        <v>130</v>
      </c>
      <c r="U544" s="5" t="s">
        <v>131</v>
      </c>
      <c r="V544" s="28" t="s">
        <v>490</v>
      </c>
      <c r="W544" s="7" t="s">
        <v>495</v>
      </c>
      <c r="X544" s="7" t="s">
        <v>188</v>
      </c>
      <c r="Y544" s="5" t="s">
        <v>103</v>
      </c>
      <c r="Z544" s="5" t="s">
        <v>38</v>
      </c>
      <c r="AA544" s="6" t="s">
        <v>38</v>
      </c>
      <c r="AB544" s="6" t="s">
        <v>38</v>
      </c>
      <c r="AC544" s="6" t="s">
        <v>38</v>
      </c>
      <c r="AD544" s="6" t="s">
        <v>38</v>
      </c>
      <c r="AE544" s="6" t="s">
        <v>38</v>
      </c>
    </row>
    <row r="545">
      <c r="A545" s="28" t="s">
        <v>1466</v>
      </c>
      <c r="B545" s="6" t="s">
        <v>730</v>
      </c>
      <c r="C545" s="6" t="s">
        <v>722</v>
      </c>
      <c r="D545" s="7" t="s">
        <v>34</v>
      </c>
      <c r="E545" s="28" t="s">
        <v>35</v>
      </c>
      <c r="F545" s="5" t="s">
        <v>22</v>
      </c>
      <c r="G545" s="6" t="s">
        <v>60</v>
      </c>
      <c r="H545" s="6" t="s">
        <v>731</v>
      </c>
      <c r="I545" s="6" t="s">
        <v>38</v>
      </c>
      <c r="J545" s="8" t="s">
        <v>336</v>
      </c>
      <c r="K545" s="5" t="s">
        <v>337</v>
      </c>
      <c r="L545" s="7" t="s">
        <v>338</v>
      </c>
      <c r="M545" s="9">
        <v>0</v>
      </c>
      <c r="N545" s="5" t="s">
        <v>107</v>
      </c>
      <c r="O545" s="32">
        <v>43567.2782615394</v>
      </c>
      <c r="P545" s="33">
        <v>43567.324956794</v>
      </c>
      <c r="Q545" s="28" t="s">
        <v>1378</v>
      </c>
      <c r="R545" s="29" t="s">
        <v>38</v>
      </c>
      <c r="S545" s="28" t="s">
        <v>118</v>
      </c>
      <c r="T545" s="28" t="s">
        <v>326</v>
      </c>
      <c r="U545" s="5" t="s">
        <v>327</v>
      </c>
      <c r="V545" s="30" t="s">
        <v>1379</v>
      </c>
      <c r="W545" s="7" t="s">
        <v>733</v>
      </c>
      <c r="X545" s="7" t="s">
        <v>55</v>
      </c>
      <c r="Y545" s="5" t="s">
        <v>123</v>
      </c>
      <c r="Z545" s="5" t="s">
        <v>1377</v>
      </c>
      <c r="AA545" s="6" t="s">
        <v>38</v>
      </c>
      <c r="AB545" s="6" t="s">
        <v>38</v>
      </c>
      <c r="AC545" s="6" t="s">
        <v>38</v>
      </c>
      <c r="AD545" s="6" t="s">
        <v>38</v>
      </c>
      <c r="AE545" s="6" t="s">
        <v>38</v>
      </c>
    </row>
    <row r="546">
      <c r="A546" s="30" t="s">
        <v>1497</v>
      </c>
      <c r="B546" s="6" t="s">
        <v>1498</v>
      </c>
      <c r="C546" s="6" t="s">
        <v>111</v>
      </c>
      <c r="D546" s="7" t="s">
        <v>34</v>
      </c>
      <c r="E546" s="28" t="s">
        <v>35</v>
      </c>
      <c r="F546" s="5" t="s">
        <v>1494</v>
      </c>
      <c r="G546" s="6" t="s">
        <v>94</v>
      </c>
      <c r="H546" s="6" t="s">
        <v>38</v>
      </c>
      <c r="I546" s="6" t="s">
        <v>38</v>
      </c>
      <c r="J546" s="8" t="s">
        <v>139</v>
      </c>
      <c r="K546" s="5" t="s">
        <v>140</v>
      </c>
      <c r="L546" s="7" t="s">
        <v>141</v>
      </c>
      <c r="M546" s="9">
        <v>0</v>
      </c>
      <c r="N546" s="5" t="s">
        <v>107</v>
      </c>
      <c r="O546" s="32">
        <v>43567.2852244213</v>
      </c>
      <c r="Q546" s="28" t="s">
        <v>38</v>
      </c>
      <c r="R546" s="29" t="s">
        <v>38</v>
      </c>
      <c r="S546" s="28" t="s">
        <v>73</v>
      </c>
      <c r="T546" s="28" t="s">
        <v>143</v>
      </c>
      <c r="U546" s="5" t="s">
        <v>1495</v>
      </c>
      <c r="V546" s="28" t="s">
        <v>144</v>
      </c>
      <c r="W546" s="7" t="s">
        <v>38</v>
      </c>
      <c r="X546" s="7" t="s">
        <v>38</v>
      </c>
      <c r="Y546" s="5" t="s">
        <v>38</v>
      </c>
      <c r="Z546" s="5" t="s">
        <v>38</v>
      </c>
      <c r="AA546" s="6" t="s">
        <v>38</v>
      </c>
      <c r="AB546" s="6" t="s">
        <v>38</v>
      </c>
      <c r="AC546" s="6" t="s">
        <v>38</v>
      </c>
      <c r="AD546" s="6" t="s">
        <v>38</v>
      </c>
      <c r="AE546" s="6" t="s">
        <v>38</v>
      </c>
    </row>
    <row r="547">
      <c r="A547" s="30" t="s">
        <v>1499</v>
      </c>
      <c r="B547" s="6" t="s">
        <v>1500</v>
      </c>
      <c r="C547" s="6" t="s">
        <v>111</v>
      </c>
      <c r="D547" s="7" t="s">
        <v>34</v>
      </c>
      <c r="E547" s="28" t="s">
        <v>35</v>
      </c>
      <c r="F547" s="5" t="s">
        <v>1494</v>
      </c>
      <c r="G547" s="6" t="s">
        <v>94</v>
      </c>
      <c r="H547" s="6" t="s">
        <v>38</v>
      </c>
      <c r="I547" s="6" t="s">
        <v>38</v>
      </c>
      <c r="J547" s="8" t="s">
        <v>169</v>
      </c>
      <c r="K547" s="5" t="s">
        <v>170</v>
      </c>
      <c r="L547" s="7" t="s">
        <v>171</v>
      </c>
      <c r="M547" s="9">
        <v>0</v>
      </c>
      <c r="N547" s="5" t="s">
        <v>107</v>
      </c>
      <c r="O547" s="32">
        <v>43567.2864056366</v>
      </c>
      <c r="Q547" s="28" t="s">
        <v>38</v>
      </c>
      <c r="R547" s="29" t="s">
        <v>38</v>
      </c>
      <c r="S547" s="28" t="s">
        <v>73</v>
      </c>
      <c r="T547" s="28" t="s">
        <v>173</v>
      </c>
      <c r="U547" s="5" t="s">
        <v>1495</v>
      </c>
      <c r="V547" s="28" t="s">
        <v>174</v>
      </c>
      <c r="W547" s="7" t="s">
        <v>38</v>
      </c>
      <c r="X547" s="7" t="s">
        <v>38</v>
      </c>
      <c r="Y547" s="5" t="s">
        <v>38</v>
      </c>
      <c r="Z547" s="5" t="s">
        <v>38</v>
      </c>
      <c r="AA547" s="6" t="s">
        <v>38</v>
      </c>
      <c r="AB547" s="6" t="s">
        <v>38</v>
      </c>
      <c r="AC547" s="6" t="s">
        <v>38</v>
      </c>
      <c r="AD547" s="6" t="s">
        <v>38</v>
      </c>
      <c r="AE547" s="6" t="s">
        <v>38</v>
      </c>
    </row>
    <row r="548">
      <c r="A548" s="30" t="s">
        <v>1501</v>
      </c>
      <c r="B548" s="6" t="s">
        <v>1502</v>
      </c>
      <c r="C548" s="6" t="s">
        <v>271</v>
      </c>
      <c r="D548" s="7" t="s">
        <v>34</v>
      </c>
      <c r="E548" s="28" t="s">
        <v>35</v>
      </c>
      <c r="F548" s="5" t="s">
        <v>705</v>
      </c>
      <c r="G548" s="6" t="s">
        <v>94</v>
      </c>
      <c r="H548" s="6" t="s">
        <v>38</v>
      </c>
      <c r="I548" s="6" t="s">
        <v>38</v>
      </c>
      <c r="J548" s="8" t="s">
        <v>508</v>
      </c>
      <c r="K548" s="5" t="s">
        <v>509</v>
      </c>
      <c r="L548" s="7" t="s">
        <v>510</v>
      </c>
      <c r="M548" s="9">
        <v>0</v>
      </c>
      <c r="N548" s="5" t="s">
        <v>107</v>
      </c>
      <c r="O548" s="32">
        <v>43567.2889460995</v>
      </c>
      <c r="Q548" s="28" t="s">
        <v>38</v>
      </c>
      <c r="R548" s="29" t="s">
        <v>38</v>
      </c>
      <c r="S548" s="28" t="s">
        <v>73</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1503</v>
      </c>
      <c r="B549" s="6" t="s">
        <v>1504</v>
      </c>
      <c r="C549" s="6" t="s">
        <v>33</v>
      </c>
      <c r="D549" s="7" t="s">
        <v>1138</v>
      </c>
      <c r="E549" s="28" t="s">
        <v>1139</v>
      </c>
      <c r="F549" s="5" t="s">
        <v>705</v>
      </c>
      <c r="G549" s="6" t="s">
        <v>38</v>
      </c>
      <c r="H549" s="6" t="s">
        <v>38</v>
      </c>
      <c r="I549" s="6" t="s">
        <v>38</v>
      </c>
      <c r="J549" s="8" t="s">
        <v>1505</v>
      </c>
      <c r="K549" s="5" t="s">
        <v>139</v>
      </c>
      <c r="L549" s="7" t="s">
        <v>1506</v>
      </c>
      <c r="M549" s="9">
        <v>0</v>
      </c>
      <c r="N549" s="5" t="s">
        <v>107</v>
      </c>
      <c r="O549" s="32">
        <v>43567.2896202894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f1e60f219354755"/>
    <hyperlink ref="E2" r:id="R3359cf23d86b41be"/>
    <hyperlink ref="A3" r:id="R448de7a2cfbb4712"/>
    <hyperlink ref="E3" r:id="R9bda6184b01447ee"/>
    <hyperlink ref="A4" r:id="R0059606f62444106"/>
    <hyperlink ref="E4" r:id="R88bf3d60b8db480f"/>
    <hyperlink ref="A5" r:id="Raec684a18d3b4a2e"/>
    <hyperlink ref="E5" r:id="R7b133e553ef14dd9"/>
    <hyperlink ref="A6" r:id="Rfe2af14d78c74af5"/>
    <hyperlink ref="E6" r:id="R8947440ded1c4847"/>
    <hyperlink ref="A7" r:id="Rc0480df26ba44665"/>
    <hyperlink ref="E7" r:id="R17c7dab062574bf4"/>
    <hyperlink ref="A8" r:id="R3556a15b79014ea0"/>
    <hyperlink ref="E8" r:id="R64a7f6a4f9c34aaa"/>
    <hyperlink ref="A9" r:id="R33b4a980100c4129"/>
    <hyperlink ref="E9" r:id="Rf2e72d40fbb54cce"/>
    <hyperlink ref="R9" r:id="R0fe1299ec1f543de"/>
    <hyperlink ref="S9" r:id="Rfc68b0e63ffb41a0"/>
    <hyperlink ref="T9" r:id="Rfec69144dd7c4637"/>
    <hyperlink ref="V9" r:id="Rf2435dcc86c549f8"/>
    <hyperlink ref="E10" r:id="R37efb07863ca41a2"/>
    <hyperlink ref="S10" r:id="R79484588ef1d4e0c"/>
    <hyperlink ref="T10" r:id="R581347d66ba8465e"/>
    <hyperlink ref="V10" r:id="R9e4053effb05470f"/>
    <hyperlink ref="A11" r:id="R811eb481ea344d57"/>
    <hyperlink ref="E11" r:id="R00481ce67ee54290"/>
    <hyperlink ref="R11" r:id="R1f4ca3d311eb4fd6"/>
    <hyperlink ref="S11" r:id="R41f79f0517d24751"/>
    <hyperlink ref="T11" r:id="Rbb747584778f4a71"/>
    <hyperlink ref="V11" r:id="Ra5efbac04f574aac"/>
    <hyperlink ref="A12" r:id="R0859dce1d9464c09"/>
    <hyperlink ref="E12" r:id="R00a650ad84784a82"/>
    <hyperlink ref="R12" r:id="Rb61322ac252744f2"/>
    <hyperlink ref="S12" r:id="R24c1c3744be24eac"/>
    <hyperlink ref="T12" r:id="R840b3079e5594d3f"/>
    <hyperlink ref="V12" r:id="Ra91aa8590aaf4a71"/>
    <hyperlink ref="A13" r:id="Raac66d5de40a43f9"/>
    <hyperlink ref="E13" r:id="Raf9491825aef4550"/>
    <hyperlink ref="R13" r:id="R34da7a24cc4140cc"/>
    <hyperlink ref="S13" r:id="R7d5667d276b34212"/>
    <hyperlink ref="T13" r:id="Rb8ef3a804dff42c8"/>
    <hyperlink ref="V13" r:id="R93f9a12887c04258"/>
    <hyperlink ref="A14" r:id="Rca51ef6cb7ba4d5d"/>
    <hyperlink ref="E14" r:id="R0c50fe819074448f"/>
    <hyperlink ref="R14" r:id="Rc3f1dbd91e384178"/>
    <hyperlink ref="S14" r:id="Rb7c3ae31c0e4464e"/>
    <hyperlink ref="T14" r:id="Ra8005197e8cd4c9d"/>
    <hyperlink ref="V14" r:id="Rd5751a6f838647c0"/>
    <hyperlink ref="A15" r:id="R73b32516bd1b4399"/>
    <hyperlink ref="E15" r:id="Rbab6fc892d9344d6"/>
    <hyperlink ref="S15" r:id="Ra25a31dba2ec4e42"/>
    <hyperlink ref="T15" r:id="R0d07913f1b884e34"/>
    <hyperlink ref="V15" r:id="R974759dce50f4a09"/>
    <hyperlink ref="A16" r:id="R4681eb637f96490d"/>
    <hyperlink ref="E16" r:id="R619d79cbf110486a"/>
    <hyperlink ref="S16" r:id="R748ac6c5bc9b41c9"/>
    <hyperlink ref="T16" r:id="R9041c2b6ae894913"/>
    <hyperlink ref="V16" r:id="Rb70442fb15bf489a"/>
    <hyperlink ref="A17" r:id="Radc28004b88a43a3"/>
    <hyperlink ref="E17" r:id="Rae54d8250ae24620"/>
    <hyperlink ref="R17" r:id="Reb0da126584d43b6"/>
    <hyperlink ref="S17" r:id="R0ced0e129b7b44fa"/>
    <hyperlink ref="T17" r:id="Rd7deaa2a089e4911"/>
    <hyperlink ref="V17" r:id="R11213378cf8147fa"/>
    <hyperlink ref="A18" r:id="R85b6b94258e54f84"/>
    <hyperlink ref="E18" r:id="Re49dde2f596a439a"/>
    <hyperlink ref="R18" r:id="R799bc84d37474ba2"/>
    <hyperlink ref="S18" r:id="R52fecc98efc54088"/>
    <hyperlink ref="T18" r:id="R8ecf6f45ca7144f8"/>
    <hyperlink ref="V18" r:id="R48daa1ae10ed484d"/>
    <hyperlink ref="A19" r:id="R93e6df359b2d4b7b"/>
    <hyperlink ref="E19" r:id="Rc22dbb504a70462b"/>
    <hyperlink ref="R19" r:id="Rf498cd47935048cf"/>
    <hyperlink ref="S19" r:id="Rd8dd66af32a14c85"/>
    <hyperlink ref="T19" r:id="Rd1a1a5c18e6e4a92"/>
    <hyperlink ref="V19" r:id="R93f6678682bb4eeb"/>
    <hyperlink ref="A20" r:id="R856c2f5883ec4d15"/>
    <hyperlink ref="E20" r:id="R69ff3e42d51d4fe6"/>
    <hyperlink ref="R20" r:id="Rc4313f0becfb4c91"/>
    <hyperlink ref="S20" r:id="Rad33ddfe587d45a8"/>
    <hyperlink ref="T20" r:id="Rd2aee4670fd54250"/>
    <hyperlink ref="V20" r:id="R376759924cba44bc"/>
    <hyperlink ref="A21" r:id="R974ce91b232743fb"/>
    <hyperlink ref="E21" r:id="R03c27cc2e7f34e38"/>
    <hyperlink ref="S21" r:id="R8ad33ca5aaf945f3"/>
    <hyperlink ref="T21" r:id="R2cc4b5af29024159"/>
    <hyperlink ref="V21" r:id="R3db7ae3101f04fe3"/>
    <hyperlink ref="A22" r:id="R5b3c19d459214ea2"/>
    <hyperlink ref="E22" r:id="R1dd7771697684431"/>
    <hyperlink ref="R22" r:id="R862e04e61031418c"/>
    <hyperlink ref="S22" r:id="Rc5b0898d68524b13"/>
    <hyperlink ref="T22" r:id="Rd98d8d5c550f4d12"/>
    <hyperlink ref="V22" r:id="Rf4da0e7e51b74c2b"/>
    <hyperlink ref="A23" r:id="Rb3e8095c548145d5"/>
    <hyperlink ref="E23" r:id="R3ddb9caad1bf44f1"/>
    <hyperlink ref="R23" r:id="R6a167fa653074b83"/>
    <hyperlink ref="S23" r:id="R76b46c0d1f374e4e"/>
    <hyperlink ref="T23" r:id="R1bc146211a884547"/>
    <hyperlink ref="V23" r:id="Re38c477d21cb46d3"/>
    <hyperlink ref="A24" r:id="Rc9d9e8d6e23d4a75"/>
    <hyperlink ref="E24" r:id="Ra8424c3e6d1b4d40"/>
    <hyperlink ref="R24" r:id="R24aa73c85f48429d"/>
    <hyperlink ref="S24" r:id="Rfabf64d4dc854f11"/>
    <hyperlink ref="T24" r:id="Rf104bb54b7524c88"/>
    <hyperlink ref="V24" r:id="R23ef127299e049d0"/>
    <hyperlink ref="A25" r:id="R3f006f02b7c34405"/>
    <hyperlink ref="E25" r:id="R8fc206d418114cae"/>
    <hyperlink ref="R25" r:id="R85569b39add34d98"/>
    <hyperlink ref="S25" r:id="Rf87bd1d20c7b4638"/>
    <hyperlink ref="T25" r:id="R609e6ce1f9ba4192"/>
    <hyperlink ref="V25" r:id="R66f471e312104ba2"/>
    <hyperlink ref="A26" r:id="Rcc638c786d674b0c"/>
    <hyperlink ref="E26" r:id="Re47c8547a320487d"/>
    <hyperlink ref="R26" r:id="R336ead417d0f4b54"/>
    <hyperlink ref="S26" r:id="R97c61eecb6dd4a3f"/>
    <hyperlink ref="T26" r:id="R5260508cc63e47ac"/>
    <hyperlink ref="V26" r:id="Rba98426f62784873"/>
    <hyperlink ref="A27" r:id="R82d4d0a8c2774661"/>
    <hyperlink ref="E27" r:id="Rd2605ea455354e0d"/>
    <hyperlink ref="S27" r:id="Re02eddfb63674cd7"/>
    <hyperlink ref="T27" r:id="R9e2a76eb191b4857"/>
    <hyperlink ref="V27" r:id="Rf005b4562ead4ca9"/>
    <hyperlink ref="A28" r:id="R962066b588b14c07"/>
    <hyperlink ref="E28" r:id="Rce751f19df604b1f"/>
    <hyperlink ref="R28" r:id="R458e001d38924331"/>
    <hyperlink ref="S28" r:id="R9f130be25c334db4"/>
    <hyperlink ref="T28" r:id="R24d178c045d04aca"/>
    <hyperlink ref="V28" r:id="Rddaa92f1f3334113"/>
    <hyperlink ref="A29" r:id="R0204893dd5564190"/>
    <hyperlink ref="E29" r:id="R47f580c7243f4e80"/>
    <hyperlink ref="R29" r:id="R8c243fcee9814443"/>
    <hyperlink ref="A30" r:id="Raff2aafb5eac494d"/>
    <hyperlink ref="E30" r:id="R8ccfdf600d444c4b"/>
    <hyperlink ref="S30" r:id="R8984473de7ab4cfc"/>
    <hyperlink ref="V30" r:id="R814934bf3e944700"/>
    <hyperlink ref="A31" r:id="R65c6f53a5c8d40f3"/>
    <hyperlink ref="E31" r:id="R6faca398f34f4ef8"/>
    <hyperlink ref="S31" r:id="Refc775da986247ad"/>
    <hyperlink ref="A32" r:id="R3d498d3149474766"/>
    <hyperlink ref="E32" r:id="R5af2a1057eb84fb0"/>
    <hyperlink ref="S32" r:id="Rdf067a85e51f4f7f"/>
    <hyperlink ref="V32" r:id="R4ad054159f6a49e2"/>
    <hyperlink ref="A33" r:id="R3d7050d01ce0464b"/>
    <hyperlink ref="E33" r:id="R45c79973424c40fc"/>
    <hyperlink ref="S33" r:id="R4755e2bb76c44f8f"/>
    <hyperlink ref="V33" r:id="R1199fbf729014669"/>
    <hyperlink ref="A34" r:id="Re858463486674b38"/>
    <hyperlink ref="E34" r:id="Rfdc4915fd9bf401d"/>
    <hyperlink ref="S34" r:id="Rd5b27102547042ea"/>
    <hyperlink ref="V34" r:id="R3f39f50dc74f40f6"/>
    <hyperlink ref="A35" r:id="Rd834eb80bac44e45"/>
    <hyperlink ref="E35" r:id="R7181c2df5f97447f"/>
    <hyperlink ref="R35" r:id="R01c1842e5e4d47b8"/>
    <hyperlink ref="A36" r:id="R52b0177329194317"/>
    <hyperlink ref="E36" r:id="R0a01b6f43e1b4e58"/>
    <hyperlink ref="S36" r:id="Rb9d11d324a604570"/>
    <hyperlink ref="V36" r:id="R01945d723a67464f"/>
    <hyperlink ref="A37" r:id="R3fda074c68c34460"/>
    <hyperlink ref="E37" r:id="R9b3ec6c602844cbf"/>
    <hyperlink ref="S37" r:id="R2ab1917fceb24bca"/>
    <hyperlink ref="V37" r:id="R99f52ba81c7f4ee0"/>
    <hyperlink ref="A38" r:id="R43c456ee71984230"/>
    <hyperlink ref="E38" r:id="Ra8d3d876b0d44142"/>
    <hyperlink ref="S38" r:id="R7c6d2d6afe3a4e45"/>
    <hyperlink ref="V38" r:id="R7e0c4a0da89d4267"/>
    <hyperlink ref="A39" r:id="R05fc97d6454e4640"/>
    <hyperlink ref="E39" r:id="R36385088eeff4dbc"/>
    <hyperlink ref="S39" r:id="Re30b0190cfbb4c9d"/>
    <hyperlink ref="V39" r:id="Rc75fa337b77a44b6"/>
    <hyperlink ref="A40" r:id="R831205b77ed14135"/>
    <hyperlink ref="E40" r:id="Re50f7a87a0774bc5"/>
    <hyperlink ref="S40" r:id="Ra88e61f28a554cea"/>
    <hyperlink ref="V40" r:id="R8a93540f68b34f59"/>
    <hyperlink ref="A41" r:id="Rbe0cb5eaf7bc4d80"/>
    <hyperlink ref="E41" r:id="Re428676342ed411b"/>
    <hyperlink ref="S41" r:id="R44d5d8b5bce84535"/>
    <hyperlink ref="V41" r:id="Rfa11e4a8cac6423d"/>
    <hyperlink ref="A42" r:id="R93f8eff14ffe4f8a"/>
    <hyperlink ref="E42" r:id="R5435e461566b4400"/>
    <hyperlink ref="S42" r:id="Re28a4b05f6f746b2"/>
    <hyperlink ref="T42" r:id="Rac8489dd5654466b"/>
    <hyperlink ref="V42" r:id="Rfc6d0cc6ecda4511"/>
    <hyperlink ref="A43" r:id="R197a598f8fe547c3"/>
    <hyperlink ref="E43" r:id="Reb0ce1cfb38d48b1"/>
    <hyperlink ref="S43" r:id="Rcfc2f1b81cbd4b46"/>
    <hyperlink ref="T43" r:id="R33b2377397394040"/>
    <hyperlink ref="V43" r:id="Re7d7cb37e5664ac2"/>
    <hyperlink ref="A44" r:id="R131364140493414a"/>
    <hyperlink ref="E44" r:id="Rb066b5dc06504ada"/>
    <hyperlink ref="S44" r:id="R44d7a4f50b754e9e"/>
    <hyperlink ref="T44" r:id="Ra037aac5516747a1"/>
    <hyperlink ref="V44" r:id="R6b797f25199c4109"/>
    <hyperlink ref="A45" r:id="R4a3aad8c09ef4331"/>
    <hyperlink ref="E45" r:id="R2d7876684cc0437c"/>
    <hyperlink ref="S45" r:id="R08ded8f8e287425e"/>
    <hyperlink ref="T45" r:id="R4da6e6ca1095467c"/>
    <hyperlink ref="V45" r:id="R25ef4d6949e44229"/>
    <hyperlink ref="A46" r:id="R941deca090144490"/>
    <hyperlink ref="E46" r:id="Re9767f3981164f3b"/>
    <hyperlink ref="R46" r:id="Reb99e586b45d4cdc"/>
    <hyperlink ref="S46" r:id="Rcae36cdeffa24836"/>
    <hyperlink ref="T46" r:id="R86ce6f1e052a4bd4"/>
    <hyperlink ref="V46" r:id="R6ffaa9839b8b42be"/>
    <hyperlink ref="A47" r:id="Rff78cea4e0ef49b5"/>
    <hyperlink ref="E47" r:id="Rbe26b023b1334b49"/>
    <hyperlink ref="R47" r:id="R7782ef49d61c4a67"/>
    <hyperlink ref="S47" r:id="R436dab8287e24b3f"/>
    <hyperlink ref="T47" r:id="Rb7663499dcef4350"/>
    <hyperlink ref="V47" r:id="R2e37997eb68647b1"/>
    <hyperlink ref="A48" r:id="Rea7f0fcba9c342fc"/>
    <hyperlink ref="E48" r:id="Rabcf104ca69340ee"/>
    <hyperlink ref="R48" r:id="R9504d16f8dd24840"/>
    <hyperlink ref="S48" r:id="Rb0964e3f29a24b0a"/>
    <hyperlink ref="T48" r:id="Rd546b58797734de3"/>
    <hyperlink ref="V48" r:id="R463f6e757c4b4b3a"/>
    <hyperlink ref="A49" r:id="Rbe7e384e81764078"/>
    <hyperlink ref="E49" r:id="Ref457221c7324148"/>
    <hyperlink ref="R49" r:id="R70120487365d43f2"/>
    <hyperlink ref="S49" r:id="Raf37a94d9fcd4b21"/>
    <hyperlink ref="T49" r:id="R707eedae0a1e48a0"/>
    <hyperlink ref="V49" r:id="R770c228e3ec34697"/>
    <hyperlink ref="A50" r:id="R59dc2ad90e764168"/>
    <hyperlink ref="E50" r:id="R60b70864114e4ae1"/>
    <hyperlink ref="R50" r:id="R1d4dae9f675c44ab"/>
    <hyperlink ref="S50" r:id="R7196b4e1abab4f91"/>
    <hyperlink ref="T50" r:id="R5978034bb3b242ad"/>
    <hyperlink ref="V50" r:id="R6a202b914b39438f"/>
    <hyperlink ref="A51" r:id="R691bbd91be554e2f"/>
    <hyperlink ref="E51" r:id="R371c64be20bb4862"/>
    <hyperlink ref="S51" r:id="R5e9c99a6ed4a42aa"/>
    <hyperlink ref="T51" r:id="R76f5bd8b9ac94b52"/>
    <hyperlink ref="V51" r:id="Rf9541c92672f4020"/>
    <hyperlink ref="A52" r:id="Rdfe24c4b39144fb2"/>
    <hyperlink ref="E52" r:id="Rf35d9b2807ce4c09"/>
    <hyperlink ref="R52" r:id="R77cbcd7a7f924778"/>
    <hyperlink ref="S52" r:id="Rf17b5ee265a94eca"/>
    <hyperlink ref="T52" r:id="R3c54173b4a5c4314"/>
    <hyperlink ref="V52" r:id="R64610762516a4201"/>
    <hyperlink ref="A53" r:id="R602807e782424c0d"/>
    <hyperlink ref="E53" r:id="R158e76eb097440cc"/>
    <hyperlink ref="R53" r:id="Rb7020a9ad5804166"/>
    <hyperlink ref="S53" r:id="R8c2faa9a95f64efd"/>
    <hyperlink ref="T53" r:id="Rfa7e2a52a8014c04"/>
    <hyperlink ref="V53" r:id="Rb082b85f3ad8465c"/>
    <hyperlink ref="A54" r:id="R81d25df1273b47f4"/>
    <hyperlink ref="E54" r:id="R58cc3dd9e430402a"/>
    <hyperlink ref="R54" r:id="R5bd9803b075d4daf"/>
    <hyperlink ref="S54" r:id="R930af45153614fc7"/>
    <hyperlink ref="T54" r:id="R113f2836785841b1"/>
    <hyperlink ref="V54" r:id="Ra94f662aa6154a21"/>
    <hyperlink ref="A55" r:id="R83b2a4d9d8a14066"/>
    <hyperlink ref="E55" r:id="Rc5d11e0d41994f90"/>
    <hyperlink ref="R55" r:id="Rd658491dc27e45c7"/>
    <hyperlink ref="S55" r:id="R1145e39c853543e5"/>
    <hyperlink ref="T55" r:id="Ra78578982eda42a2"/>
    <hyperlink ref="V55" r:id="R9cbe931732df42c1"/>
    <hyperlink ref="A56" r:id="Ra61eb3ca603546af"/>
    <hyperlink ref="E56" r:id="Rf08b3773eb7d4358"/>
    <hyperlink ref="R56" r:id="Re39edf7164574e3e"/>
    <hyperlink ref="S56" r:id="Rea47539aa1dd434f"/>
    <hyperlink ref="T56" r:id="R2bb95a84af7341ce"/>
    <hyperlink ref="V56" r:id="R7b81385b3fa5425f"/>
    <hyperlink ref="A57" r:id="Rdaeeef814cf14c7e"/>
    <hyperlink ref="E57" r:id="R8f677243591e46d3"/>
    <hyperlink ref="R57" r:id="Re44969f1e0124e68"/>
    <hyperlink ref="S57" r:id="Raaf5f90c2b594fa8"/>
    <hyperlink ref="T57" r:id="Rb9491379e0a5469a"/>
    <hyperlink ref="V57" r:id="R2409cd0d65044a17"/>
    <hyperlink ref="A58" r:id="Rc5ebb012666a4fc3"/>
    <hyperlink ref="E58" r:id="R31f04c0fadb74311"/>
    <hyperlink ref="S58" r:id="R769abed6629a4f1b"/>
    <hyperlink ref="T58" r:id="R30dd50e6d62c4b69"/>
    <hyperlink ref="V58" r:id="Rdcefb4b993344223"/>
    <hyperlink ref="A59" r:id="Rf27e5e1490d44ce3"/>
    <hyperlink ref="E59" r:id="R85818eb4d4004681"/>
    <hyperlink ref="R59" r:id="Rc5bd4d8a861d4862"/>
    <hyperlink ref="S59" r:id="R151c8d253add4bcf"/>
    <hyperlink ref="T59" r:id="R9b0ff232ddd14fc2"/>
    <hyperlink ref="V59" r:id="R1744ddae0d1c483c"/>
    <hyperlink ref="A60" r:id="R7d3ffac755ab4947"/>
    <hyperlink ref="E60" r:id="Rbb3e558073414ed0"/>
    <hyperlink ref="R60" r:id="Rdc3d31ae128745bd"/>
    <hyperlink ref="S60" r:id="Reca3064a07d74dc5"/>
    <hyperlink ref="T60" r:id="R7095a702e5a649ab"/>
    <hyperlink ref="V60" r:id="R53e554157e984b78"/>
    <hyperlink ref="A61" r:id="R38b95ea1f9044650"/>
    <hyperlink ref="E61" r:id="Rf8997f2153b84605"/>
    <hyperlink ref="S61" r:id="R9131e982200049e3"/>
    <hyperlink ref="T61" r:id="R20401893beb34499"/>
    <hyperlink ref="V61" r:id="R5edccb45f67949f9"/>
    <hyperlink ref="A62" r:id="Raaabcb3a927b48d3"/>
    <hyperlink ref="E62" r:id="R749b90faf0ab4eac"/>
    <hyperlink ref="R62" r:id="R285335d57b9d4c3c"/>
    <hyperlink ref="S62" r:id="Re660ee9a8827442d"/>
    <hyperlink ref="T62" r:id="R1044b5e5a8be41f2"/>
    <hyperlink ref="V62" r:id="Re00f7c807cf84e02"/>
    <hyperlink ref="A63" r:id="Rd1fb5f19b7224702"/>
    <hyperlink ref="E63" r:id="R962f900e774b40ad"/>
    <hyperlink ref="A64" r:id="R0beff0584c994ab1"/>
    <hyperlink ref="E64" r:id="R1546da8db2c8466a"/>
    <hyperlink ref="A65" r:id="R3c66a2c6310c4b7f"/>
    <hyperlink ref="E65" r:id="Rb2674c8187f145eb"/>
    <hyperlink ref="R65" r:id="R37f409204f614fae"/>
    <hyperlink ref="A66" r:id="R09333ea72a464936"/>
    <hyperlink ref="E66" r:id="R2be65580858a4b0e"/>
    <hyperlink ref="S66" r:id="R4bea06ecccfb4e70"/>
    <hyperlink ref="T66" r:id="Rf87b49e7bca2420a"/>
    <hyperlink ref="V66" r:id="R7a3e4108a3924a3b"/>
    <hyperlink ref="A67" r:id="Rf76d5beb39e341d8"/>
    <hyperlink ref="E67" r:id="R81532e5b11a24dbb"/>
    <hyperlink ref="R67" r:id="Rbbe81d1dcf1d4ec6"/>
    <hyperlink ref="S67" r:id="R945693ffc4034431"/>
    <hyperlink ref="T67" r:id="R7974bc9de0e04596"/>
    <hyperlink ref="V67" r:id="R7e7c186effb54900"/>
    <hyperlink ref="A68" r:id="R507de2d60d79442d"/>
    <hyperlink ref="E68" r:id="Rfffb67bb94ca47f6"/>
    <hyperlink ref="S68" r:id="R6e07c8fb512b4113"/>
    <hyperlink ref="T68" r:id="R7186c616c5e04fbc"/>
    <hyperlink ref="V68" r:id="R75e7ab45d69f458f"/>
    <hyperlink ref="A69" r:id="R5effb6687f7e493d"/>
    <hyperlink ref="E69" r:id="R67899409a15f4ff5"/>
    <hyperlink ref="S69" r:id="R28673352ebbb4da9"/>
    <hyperlink ref="T69" r:id="R4c553128b56448ca"/>
    <hyperlink ref="V69" r:id="R163de8394d3d4ac9"/>
    <hyperlink ref="A70" r:id="R62ce814f14ca4cb1"/>
    <hyperlink ref="E70" r:id="R775c745c2cb64566"/>
    <hyperlink ref="S70" r:id="R7aaf8b9853e546ab"/>
    <hyperlink ref="T70" r:id="R49330bc9ef054995"/>
    <hyperlink ref="V70" r:id="R9deca7f3f8e444d2"/>
    <hyperlink ref="A71" r:id="Rb5abe4d47453447c"/>
    <hyperlink ref="E71" r:id="R895c0b6c40b547a3"/>
    <hyperlink ref="R71" r:id="R488d65cb1ff64f2f"/>
    <hyperlink ref="S71" r:id="R6cbfb30cd79b4a6d"/>
    <hyperlink ref="T71" r:id="R993b4a6ad6aa4289"/>
    <hyperlink ref="V71" r:id="Rc02e1a80dd23464e"/>
    <hyperlink ref="A72" r:id="R4cb5f81d5b5f4977"/>
    <hyperlink ref="E72" r:id="Raaf7404dbd054d97"/>
    <hyperlink ref="S72" r:id="R8ae875d6d93343cd"/>
    <hyperlink ref="T72" r:id="R033202a9d1d04d19"/>
    <hyperlink ref="V72" r:id="R3c5575d0308e4a6b"/>
    <hyperlink ref="A73" r:id="R3c713bdba80d449e"/>
    <hyperlink ref="E73" r:id="R181481866ab74d66"/>
    <hyperlink ref="R73" r:id="R2e3bdf3e2e474217"/>
    <hyperlink ref="S73" r:id="R08fbd294d40f4a55"/>
    <hyperlink ref="T73" r:id="Rbfd4986063d14802"/>
    <hyperlink ref="V73" r:id="Rc4b9015520cb4e39"/>
    <hyperlink ref="A74" r:id="R609253f3377b42a8"/>
    <hyperlink ref="E74" r:id="Reeab61a22af14bf0"/>
    <hyperlink ref="S74" r:id="R4cae31e8cf2e4ca1"/>
    <hyperlink ref="T74" r:id="R5585226fb61043e0"/>
    <hyperlink ref="V74" r:id="R9d3a82174a674861"/>
    <hyperlink ref="A75" r:id="R17bae651209e4520"/>
    <hyperlink ref="E75" r:id="Re7bd6b9225104ba3"/>
    <hyperlink ref="R75" r:id="R442e5782c0834bb6"/>
    <hyperlink ref="S75" r:id="R6a6059ce33a14582"/>
    <hyperlink ref="T75" r:id="Re89a3781ea934f47"/>
    <hyperlink ref="V75" r:id="Rfe3efb1ef2fb4657"/>
    <hyperlink ref="A76" r:id="R18f35b79657c4db3"/>
    <hyperlink ref="E76" r:id="R57675c81cfd74834"/>
    <hyperlink ref="R76" r:id="R02f46c3d4020497c"/>
    <hyperlink ref="S76" r:id="R9d543145487048a6"/>
    <hyperlink ref="T76" r:id="Rcc127dbb8330483e"/>
    <hyperlink ref="V76" r:id="R5ca5014709d44277"/>
    <hyperlink ref="A77" r:id="R224f2ff1054046d4"/>
    <hyperlink ref="E77" r:id="R3832fda432c648f8"/>
    <hyperlink ref="R77" r:id="Rdc72c7b972c34961"/>
    <hyperlink ref="S77" r:id="R29387001f834402e"/>
    <hyperlink ref="T77" r:id="R6484feec2a6f41b5"/>
    <hyperlink ref="V77" r:id="R83ffc01f21cf47f2"/>
    <hyperlink ref="A78" r:id="Rf76daaa5b6d14c52"/>
    <hyperlink ref="E78" r:id="R2d2f56bc181d4d3a"/>
    <hyperlink ref="R78" r:id="R10ec71d28e2d41c8"/>
    <hyperlink ref="S78" r:id="R4573811636bc4477"/>
    <hyperlink ref="T78" r:id="Rae11ad51662d48ef"/>
    <hyperlink ref="V78" r:id="Rcb5d0f0805da4a68"/>
    <hyperlink ref="A79" r:id="R1eaee40f29194df9"/>
    <hyperlink ref="E79" r:id="R675fc1c083ba45b3"/>
    <hyperlink ref="S79" r:id="R3902b61126ba42c3"/>
    <hyperlink ref="T79" r:id="Rf7669ef36a0a47ae"/>
    <hyperlink ref="V79" r:id="R6a54cba7dd8c40b7"/>
    <hyperlink ref="A80" r:id="Rc4196da629cf4f0f"/>
    <hyperlink ref="E80" r:id="Rf7dba5391b5b4745"/>
    <hyperlink ref="R80" r:id="Rafbb68828e014bb8"/>
    <hyperlink ref="S80" r:id="R1cb1fa7b7f5f48fb"/>
    <hyperlink ref="T80" r:id="R42d429ee23f9491b"/>
    <hyperlink ref="V80" r:id="Re4b4361910dd464a"/>
    <hyperlink ref="A81" r:id="R53f4a695e8654a6e"/>
    <hyperlink ref="E81" r:id="Rfac1dd18de8a4ce8"/>
    <hyperlink ref="S81" r:id="R7240335d66e04ca2"/>
    <hyperlink ref="T81" r:id="Reaa02ff3181c4e07"/>
    <hyperlink ref="V81" r:id="R5434ef7b81d747b3"/>
    <hyperlink ref="A82" r:id="R504a57dc911d49e0"/>
    <hyperlink ref="E82" r:id="R238d48a2411b4f65"/>
    <hyperlink ref="R82" r:id="R3f7988da5cf64da1"/>
    <hyperlink ref="S82" r:id="R712e57e67e284f9e"/>
    <hyperlink ref="T82" r:id="R55aefe6322914d3b"/>
    <hyperlink ref="V82" r:id="R91e8278ba2cf49b4"/>
    <hyperlink ref="A83" r:id="R32b68c6ca17c4a01"/>
    <hyperlink ref="E83" r:id="Rae4819a7ed544474"/>
    <hyperlink ref="R83" r:id="Rb742402e5ce14cc8"/>
    <hyperlink ref="S83" r:id="R225b6f429a9b4bba"/>
    <hyperlink ref="T83" r:id="R65c24f13d4c14dd3"/>
    <hyperlink ref="V83" r:id="R017ca16a0ed64a20"/>
    <hyperlink ref="A84" r:id="R45b8c1f6d7854560"/>
    <hyperlink ref="E84" r:id="R1e81d7c9ebe546f2"/>
    <hyperlink ref="R84" r:id="Ra74dd326a8714eac"/>
    <hyperlink ref="S84" r:id="Rd1b200a5f85d4558"/>
    <hyperlink ref="V84" r:id="R60ba6b5f525b482f"/>
    <hyperlink ref="A85" r:id="R146c74d219f24cca"/>
    <hyperlink ref="E85" r:id="Rd08b5d955eeb4dde"/>
    <hyperlink ref="R85" r:id="Ra0e065692f9144e7"/>
    <hyperlink ref="S85" r:id="R2f373411ab0740ba"/>
    <hyperlink ref="T85" r:id="Ra6198bebc34a4bab"/>
    <hyperlink ref="V85" r:id="R531107c175494e91"/>
    <hyperlink ref="A86" r:id="R9e235410f6554e82"/>
    <hyperlink ref="E86" r:id="R6ff3be29bf6642cd"/>
    <hyperlink ref="S86" r:id="Ra7508ccf6fa449c5"/>
    <hyperlink ref="T86" r:id="R1770a7ee3e054aee"/>
    <hyperlink ref="V86" r:id="Rb3d95ed700fa4040"/>
    <hyperlink ref="A87" r:id="R20850feb2f824ddc"/>
    <hyperlink ref="E87" r:id="Re859079039ec4ab4"/>
    <hyperlink ref="S87" r:id="R49a833ffcea44efb"/>
    <hyperlink ref="T87" r:id="Rbc36c582db2142ff"/>
    <hyperlink ref="V87" r:id="R3d17e43ef2a6485a"/>
    <hyperlink ref="A88" r:id="Rb308ec0798414904"/>
    <hyperlink ref="E88" r:id="Rb9034f1c94444749"/>
    <hyperlink ref="S88" r:id="Ra92d70ecdf6f474a"/>
    <hyperlink ref="T88" r:id="Rf540d86bf464455a"/>
    <hyperlink ref="V88" r:id="Rb20332becf5e4c55"/>
    <hyperlink ref="A89" r:id="Rd80a2d5fda9843f5"/>
    <hyperlink ref="E89" r:id="R61ad124868544508"/>
    <hyperlink ref="S89" r:id="R7aa3295babbc4d53"/>
    <hyperlink ref="T89" r:id="R326154821dc64ebf"/>
    <hyperlink ref="V89" r:id="R64241262d1e7420a"/>
    <hyperlink ref="A90" r:id="R6bf05397607840d7"/>
    <hyperlink ref="E90" r:id="R0427fc3023d648ae"/>
    <hyperlink ref="S90" r:id="R000571b9217849fc"/>
    <hyperlink ref="T90" r:id="R620cb5a489984920"/>
    <hyperlink ref="V90" r:id="R7a722e6d31394973"/>
    <hyperlink ref="A91" r:id="R101d8369f8454e7a"/>
    <hyperlink ref="E91" r:id="Rfe62ebab209446df"/>
    <hyperlink ref="R91" r:id="R8d70248343734798"/>
    <hyperlink ref="S91" r:id="R29fe58b927a540f7"/>
    <hyperlink ref="T91" r:id="Rdf5491b72eb04b50"/>
    <hyperlink ref="V91" r:id="R8c7fa2c08e7b4392"/>
    <hyperlink ref="A92" r:id="R010fa0291e8c4695"/>
    <hyperlink ref="E92" r:id="Re24993cd87cc4727"/>
    <hyperlink ref="R92" r:id="R21267df6712845e6"/>
    <hyperlink ref="S92" r:id="R180d5bc9c83e4a06"/>
    <hyperlink ref="T92" r:id="Ra4742a718e2044f9"/>
    <hyperlink ref="V92" r:id="Rdf2d0f68fbae4ca7"/>
    <hyperlink ref="A93" r:id="Rf8d5f59363664bc2"/>
    <hyperlink ref="E93" r:id="R752eb6de8cb84021"/>
    <hyperlink ref="R93" r:id="R92fbc5c967d54781"/>
    <hyperlink ref="S93" r:id="Rdb8dc10c134e48ac"/>
    <hyperlink ref="T93" r:id="Re1642b5347af48c9"/>
    <hyperlink ref="V93" r:id="Rc5a3bc8a90f94555"/>
    <hyperlink ref="A94" r:id="R2dee8287e4234340"/>
    <hyperlink ref="E94" r:id="Rbe84dfd965b5420b"/>
    <hyperlink ref="R94" r:id="R971573525cbc4288"/>
    <hyperlink ref="S94" r:id="R4a95104a533f4f42"/>
    <hyperlink ref="T94" r:id="Rf7afbf150b214fe2"/>
    <hyperlink ref="V94" r:id="R021281bd43ef4355"/>
    <hyperlink ref="A95" r:id="Re0299ffbe26c4aaf"/>
    <hyperlink ref="E95" r:id="R4a1a1a899ec54228"/>
    <hyperlink ref="R95" r:id="R4ef274a139e84a18"/>
    <hyperlink ref="S95" r:id="R03f8453bf9394b3e"/>
    <hyperlink ref="T95" r:id="R3d14e0bfe80a4705"/>
    <hyperlink ref="V95" r:id="R4ae48600daa242ab"/>
    <hyperlink ref="A96" r:id="Rd00307fbd6dd4c5b"/>
    <hyperlink ref="E96" r:id="R6b47f9d99989428d"/>
    <hyperlink ref="S96" r:id="R3f3d8757e3d641e6"/>
    <hyperlink ref="T96" r:id="Rb3768f4af1e14e9a"/>
    <hyperlink ref="V96" r:id="R93911ff637c14d62"/>
    <hyperlink ref="A97" r:id="R793d030d30d14080"/>
    <hyperlink ref="E97" r:id="R0885b6fbf58848c4"/>
    <hyperlink ref="S97" r:id="R2d226bc4dbd74501"/>
    <hyperlink ref="T97" r:id="R94860d5412844d40"/>
    <hyperlink ref="V97" r:id="R7dc978fd14194c40"/>
    <hyperlink ref="A98" r:id="R9f70a56bbb37493d"/>
    <hyperlink ref="E98" r:id="R35fe96cc94704074"/>
    <hyperlink ref="R98" r:id="Rd1078f5098184e31"/>
    <hyperlink ref="S98" r:id="R5fba6f665533469a"/>
    <hyperlink ref="T98" r:id="Rae7b012ef1f042df"/>
    <hyperlink ref="V98" r:id="Rdb2a12dce0624557"/>
    <hyperlink ref="A99" r:id="R9ec982d6ef6f4b01"/>
    <hyperlink ref="E99" r:id="Rfd4c2ff957004f64"/>
    <hyperlink ref="R99" r:id="R2bdc9fd301274cf6"/>
    <hyperlink ref="S99" r:id="Rd2b3fd62e0b44b33"/>
    <hyperlink ref="T99" r:id="Rcc138086be6543ff"/>
    <hyperlink ref="V99" r:id="Ra695e170ea7442a5"/>
    <hyperlink ref="A100" r:id="Rc5da82a3072146b0"/>
    <hyperlink ref="E100" r:id="Ra4f0944489d74ef2"/>
    <hyperlink ref="S100" r:id="Rf630e5ddefb64743"/>
    <hyperlink ref="T100" r:id="R3f992c134bb54395"/>
    <hyperlink ref="V100" r:id="Raaf1fa8ea22d44f9"/>
    <hyperlink ref="A101" r:id="Rab133ea10b9044a9"/>
    <hyperlink ref="E101" r:id="R9e30ab3914434dbc"/>
    <hyperlink ref="R101" r:id="Rd745fe01ecb74b85"/>
    <hyperlink ref="S101" r:id="R8e3635beb8534012"/>
    <hyperlink ref="T101" r:id="Rfdd18e1b21b84c04"/>
    <hyperlink ref="V101" r:id="R13c90aa7b4b64945"/>
    <hyperlink ref="A102" r:id="R20c541e77ab6478d"/>
    <hyperlink ref="E102" r:id="R8b009aca13d14f25"/>
    <hyperlink ref="R102" r:id="R67b7506c6add46d9"/>
    <hyperlink ref="S102" r:id="R9b5c3548abf240b5"/>
    <hyperlink ref="T102" r:id="Ra379db8c2c504411"/>
    <hyperlink ref="V102" r:id="R8e137b89077b47cb"/>
    <hyperlink ref="A103" r:id="R534383dd31d14499"/>
    <hyperlink ref="E103" r:id="R9ee1f65da5c24468"/>
    <hyperlink ref="S103" r:id="Rd0066a9dfcc94dc5"/>
    <hyperlink ref="T103" r:id="Ra180c919d36b4ed0"/>
    <hyperlink ref="V103" r:id="R9d7c3cdbf8e34604"/>
    <hyperlink ref="A104" r:id="R32ec52cad3e54c13"/>
    <hyperlink ref="E104" r:id="R33646c2b1ad340e6"/>
    <hyperlink ref="R104" r:id="Rf558b9a1fd154bae"/>
    <hyperlink ref="S104" r:id="Rf582906e19a44008"/>
    <hyperlink ref="T104" r:id="R9dcf831c8a9b4cb3"/>
    <hyperlink ref="V104" r:id="R0f56958d3b0b42b5"/>
    <hyperlink ref="A105" r:id="Rab72ba8443f34a17"/>
    <hyperlink ref="E105" r:id="Rb0d9bc1cbd2d4c7a"/>
    <hyperlink ref="S105" r:id="Ra31b53e778ce405a"/>
    <hyperlink ref="T105" r:id="R37df9d3eda874c37"/>
    <hyperlink ref="V105" r:id="R03c2a0f64db04560"/>
    <hyperlink ref="A106" r:id="R5c2dd1dda718467a"/>
    <hyperlink ref="E106" r:id="Rab00eade4f6948aa"/>
    <hyperlink ref="R106" r:id="Raad3fafbc4bc4463"/>
    <hyperlink ref="S106" r:id="R03f5c799f5e74c72"/>
    <hyperlink ref="T106" r:id="R07b2c1c3aa9f47cc"/>
    <hyperlink ref="V106" r:id="R552609fc377d4980"/>
    <hyperlink ref="A107" r:id="R93e49a14f0aa4d4f"/>
    <hyperlink ref="E107" r:id="R55e4ed47027347c8"/>
    <hyperlink ref="S107" r:id="R32ee279994504db0"/>
    <hyperlink ref="T107" r:id="Rda3c26df5ce241ba"/>
    <hyperlink ref="V107" r:id="R1828704a87a14ff0"/>
    <hyperlink ref="A108" r:id="R6654332edad34fb6"/>
    <hyperlink ref="E108" r:id="R02b124ef945c4fd9"/>
    <hyperlink ref="S108" r:id="Rf424e697aef04976"/>
    <hyperlink ref="T108" r:id="R97a1d7a00121437b"/>
    <hyperlink ref="V108" r:id="Re4eb5cf119f64607"/>
    <hyperlink ref="A109" r:id="Ra2df96a360644c08"/>
    <hyperlink ref="E109" r:id="R559aff35d674461f"/>
    <hyperlink ref="R109" r:id="Rc03f6101ffbd4659"/>
    <hyperlink ref="S109" r:id="R7800969238da4f9e"/>
    <hyperlink ref="T109" r:id="Rec14517da45c4268"/>
    <hyperlink ref="V109" r:id="Ree85d5eeb0de4981"/>
    <hyperlink ref="A110" r:id="Rb7be98b1cf174997"/>
    <hyperlink ref="E110" r:id="R13cdce6673874886"/>
    <hyperlink ref="R110" r:id="R6ee2ece728fb4ace"/>
    <hyperlink ref="S110" r:id="Rb9756abf6b7245c6"/>
    <hyperlink ref="T110" r:id="Ra670d0c001f64aef"/>
    <hyperlink ref="V110" r:id="R7b15878ba40540e6"/>
    <hyperlink ref="A111" r:id="R9a356e89c8014f31"/>
    <hyperlink ref="E111" r:id="R971d8931ab1e4008"/>
    <hyperlink ref="R111" r:id="Rb29d2d2f22174dda"/>
    <hyperlink ref="S111" r:id="R65cb639f07b44e9d"/>
    <hyperlink ref="T111" r:id="Rf5233a372ae24f6c"/>
    <hyperlink ref="V111" r:id="R88bd4731008a449d"/>
    <hyperlink ref="A112" r:id="R4c8097ad94af45cb"/>
    <hyperlink ref="E112" r:id="R19ed20970eb34998"/>
    <hyperlink ref="R112" r:id="Rac7590e26d4b466d"/>
    <hyperlink ref="S112" r:id="R2c8e943019c84cb9"/>
    <hyperlink ref="T112" r:id="R2c4e20d8029e49cd"/>
    <hyperlink ref="V112" r:id="Re88fec1721a04964"/>
    <hyperlink ref="A113" r:id="Reb2140c51df1429e"/>
    <hyperlink ref="E113" r:id="R5cf23cd524fa4b8c"/>
    <hyperlink ref="S113" r:id="R16978f848c23465a"/>
    <hyperlink ref="T113" r:id="R310a51bf6c4a4a22"/>
    <hyperlink ref="V113" r:id="R799c2dc18aa2491f"/>
    <hyperlink ref="A114" r:id="R70758e395abc41ca"/>
    <hyperlink ref="E114" r:id="R526329add478447e"/>
    <hyperlink ref="S114" r:id="Rac8d2288fc1741b9"/>
    <hyperlink ref="A115" r:id="R3cf28f8321394ee3"/>
    <hyperlink ref="E115" r:id="R03beb360b46f42e8"/>
    <hyperlink ref="R115" r:id="R416b8d6b08274345"/>
    <hyperlink ref="S115" r:id="R1db4a62aa8294660"/>
    <hyperlink ref="A116" r:id="Rbc57fce0839e44c0"/>
    <hyperlink ref="E116" r:id="R38630365d7d0472a"/>
    <hyperlink ref="R116" r:id="R43e0bb8b51434c0e"/>
    <hyperlink ref="S116" r:id="R435c203e1aea4a5f"/>
    <hyperlink ref="T116" r:id="R83b82b52cdf04f87"/>
    <hyperlink ref="V116" r:id="R0e0166c459d24ccc"/>
    <hyperlink ref="A117" r:id="R07fa6ff7029c4c34"/>
    <hyperlink ref="E117" r:id="Ra4704fe7d2cc4ae6"/>
    <hyperlink ref="R117" r:id="R1e96062a35364c1d"/>
    <hyperlink ref="S117" r:id="R28b88087daa74977"/>
    <hyperlink ref="A118" r:id="R02dce1679b154201"/>
    <hyperlink ref="E118" r:id="R7b70e41e5f2b4680"/>
    <hyperlink ref="R118" r:id="R08c9ece7b8b84f8d"/>
    <hyperlink ref="S118" r:id="R063ad5ee3110459e"/>
    <hyperlink ref="T118" r:id="Ra741648ed470410b"/>
    <hyperlink ref="V118" r:id="R7904e2b9837f4a8b"/>
    <hyperlink ref="A119" r:id="R9897f14fdd824473"/>
    <hyperlink ref="E119" r:id="Ra99582ee960b43ef"/>
    <hyperlink ref="R119" r:id="Rbe013425f6d743df"/>
    <hyperlink ref="S119" r:id="R8b0055427e7747b6"/>
    <hyperlink ref="T119" r:id="R4ef25f9c2cb44997"/>
    <hyperlink ref="V119" r:id="R2e233543e9004e34"/>
    <hyperlink ref="A120" r:id="R44dd95b0e003483b"/>
    <hyperlink ref="E120" r:id="R47212b500a02450a"/>
    <hyperlink ref="R120" r:id="R20e112126eca488a"/>
    <hyperlink ref="S120" r:id="R08f9ad3bac964259"/>
    <hyperlink ref="T120" r:id="R4d3d73cb095b4856"/>
    <hyperlink ref="V120" r:id="R0cf5526594b64963"/>
    <hyperlink ref="A121" r:id="Rdaa47bde256041e5"/>
    <hyperlink ref="E121" r:id="R23846b2699d547dd"/>
    <hyperlink ref="R121" r:id="R2a2eba7b7b1c43e2"/>
    <hyperlink ref="S121" r:id="Re5356faeac384a4e"/>
    <hyperlink ref="T121" r:id="R5209f09147544e30"/>
    <hyperlink ref="V121" r:id="R77d66aeac18e4aa9"/>
    <hyperlink ref="A122" r:id="R0be8a291428c4efb"/>
    <hyperlink ref="E122" r:id="Rf211add6901745d4"/>
    <hyperlink ref="R122" r:id="R112809993b29475b"/>
    <hyperlink ref="S122" r:id="R09741eac9d284a06"/>
    <hyperlink ref="T122" r:id="R1554eeca98764e66"/>
    <hyperlink ref="V122" r:id="Rb424bf3744f64836"/>
    <hyperlink ref="A123" r:id="Ra8b6d63f5c214691"/>
    <hyperlink ref="E123" r:id="R447b63a09a3b4a64"/>
    <hyperlink ref="R123" r:id="Rdc9815401a144324"/>
    <hyperlink ref="S123" r:id="R380d40ab7d94485d"/>
    <hyperlink ref="T123" r:id="Ra20f2cc25b644b16"/>
    <hyperlink ref="V123" r:id="R6a0fd5cf545f47f5"/>
    <hyperlink ref="E124" r:id="R4e364a9132df4bd2"/>
    <hyperlink ref="S124" r:id="Rb5d39df3bda54e2a"/>
    <hyperlink ref="T124" r:id="R975eeae5b61443bb"/>
    <hyperlink ref="V124" r:id="R71358c79af794990"/>
    <hyperlink ref="A125" r:id="R5e777c53491b4c61"/>
    <hyperlink ref="E125" r:id="R48332e6ad2e84421"/>
    <hyperlink ref="R125" r:id="R13d9131eadb84dda"/>
    <hyperlink ref="S125" r:id="Ra0699f91fe574b33"/>
    <hyperlink ref="A126" r:id="R924d15a93977490e"/>
    <hyperlink ref="E126" r:id="R30a517774f294bb0"/>
    <hyperlink ref="R126" r:id="R4ad5bf8f31894f94"/>
    <hyperlink ref="S126" r:id="Rfb6e1e5b51904a10"/>
    <hyperlink ref="A127" r:id="Rf73014b1e26845b0"/>
    <hyperlink ref="E127" r:id="R724c7bdfb76141cb"/>
    <hyperlink ref="R127" r:id="R889bf90de04047a9"/>
    <hyperlink ref="S127" r:id="R63992942382f4f1c"/>
    <hyperlink ref="A128" r:id="Rc4251cb08974418e"/>
    <hyperlink ref="E128" r:id="R18e193b0012e4f54"/>
    <hyperlink ref="R128" r:id="R7b64afd68ffc496c"/>
    <hyperlink ref="S128" r:id="Ra8cd4e836aba4b09"/>
    <hyperlink ref="A129" r:id="Rcb3f4de67dc443b8"/>
    <hyperlink ref="E129" r:id="R9ddb2e4d256447af"/>
    <hyperlink ref="S129" r:id="R463f42fa2ad04dd6"/>
    <hyperlink ref="A130" r:id="R279860ff8a044851"/>
    <hyperlink ref="E130" r:id="R6a6af6bd3afd4cf1"/>
    <hyperlink ref="S130" r:id="Rad1756eb67b04580"/>
    <hyperlink ref="A131" r:id="R8e606c373de74843"/>
    <hyperlink ref="E131" r:id="Rf9233addb6d24111"/>
    <hyperlink ref="R131" r:id="Ra71d5a8ddd8e464a"/>
    <hyperlink ref="S131" r:id="Refca8e37e03a45ae"/>
    <hyperlink ref="T131" r:id="Re38ee731c40e4bbc"/>
    <hyperlink ref="A132" r:id="R62866aa043894e0b"/>
    <hyperlink ref="E132" r:id="Rbdf2519e1542479c"/>
    <hyperlink ref="R132" r:id="R5007c50857f14c5c"/>
    <hyperlink ref="S132" r:id="R0052ffbcc2ef4754"/>
    <hyperlink ref="T132" r:id="Rf632a2de529f454f"/>
    <hyperlink ref="A133" r:id="R0b16326327d64b9f"/>
    <hyperlink ref="E133" r:id="R3d809ec00d574c90"/>
    <hyperlink ref="R133" r:id="R5b1bfb6159df4ce4"/>
    <hyperlink ref="S133" r:id="Rba76cf164d9e4c77"/>
    <hyperlink ref="T133" r:id="Rf9c633bc3ead4750"/>
    <hyperlink ref="A134" r:id="R90e66f0217e64a1e"/>
    <hyperlink ref="E134" r:id="Rd727fc79d49d452e"/>
    <hyperlink ref="R134" r:id="R0d85e4b585bc4353"/>
    <hyperlink ref="S134" r:id="R3fdeb4952b644fae"/>
    <hyperlink ref="T134" r:id="R06cdbeb33bb9472c"/>
    <hyperlink ref="V134" r:id="Rd0dfb6662f324584"/>
    <hyperlink ref="A135" r:id="R406700e0097443ac"/>
    <hyperlink ref="E135" r:id="R5490b0f76e9b49fa"/>
    <hyperlink ref="Q135" r:id="R7361df2699ac4a58"/>
    <hyperlink ref="R135" r:id="Rc08954219ece41b9"/>
    <hyperlink ref="S135" r:id="R70827ab151804d9a"/>
    <hyperlink ref="T135" r:id="R9e32be64fa754c30"/>
    <hyperlink ref="V135" r:id="Rb12e51f632f2407b"/>
    <hyperlink ref="A136" r:id="Re758caac9bdf426f"/>
    <hyperlink ref="E136" r:id="Rcffe842e0bdb446e"/>
    <hyperlink ref="S136" r:id="R6abf0cf71cca4578"/>
    <hyperlink ref="T136" r:id="R98c75515c5fd4e1c"/>
    <hyperlink ref="V136" r:id="R07eb7dc5ac9f4f98"/>
    <hyperlink ref="A137" r:id="R6208cffd24f04704"/>
    <hyperlink ref="E137" r:id="Rb4fb97f9de524b83"/>
    <hyperlink ref="R137" r:id="R9e6b42fb17db4e27"/>
    <hyperlink ref="S137" r:id="Rbe74836d392a449d"/>
    <hyperlink ref="T137" r:id="R525e76bbf19d4bb6"/>
    <hyperlink ref="V137" r:id="R8dcb33b2cae844b6"/>
    <hyperlink ref="A138" r:id="Rb3a19761b30b498d"/>
    <hyperlink ref="E138" r:id="Rb1ac42456bdd4e48"/>
    <hyperlink ref="S138" r:id="R83788cc53bf24d55"/>
    <hyperlink ref="T138" r:id="R685d4dcea1654cc9"/>
    <hyperlink ref="V138" r:id="R4a301b84564f471a"/>
    <hyperlink ref="A139" r:id="R8b026bb463384f7c"/>
    <hyperlink ref="E139" r:id="Rdef92c4de6a34be3"/>
    <hyperlink ref="R139" r:id="R2bfef4ce3470482b"/>
    <hyperlink ref="S139" r:id="Rbbf774ea15de405b"/>
    <hyperlink ref="T139" r:id="R486054b4a0714f65"/>
    <hyperlink ref="V139" r:id="R24a9a002bab44653"/>
    <hyperlink ref="A140" r:id="Rf83630f1c10e42bb"/>
    <hyperlink ref="E140" r:id="Rb494a9650a5a4f86"/>
    <hyperlink ref="R140" r:id="R0c9371673de6421a"/>
    <hyperlink ref="S140" r:id="R7c2f852c7a2248e9"/>
    <hyperlink ref="T140" r:id="R9a44fb5ffb084ac6"/>
    <hyperlink ref="V140" r:id="R1de40ad587c147ac"/>
    <hyperlink ref="A141" r:id="R7a1208b0e3b042e9"/>
    <hyperlink ref="E141" r:id="R4b74fd611c2b4344"/>
    <hyperlink ref="R141" r:id="R4dc234ff8d9644bc"/>
    <hyperlink ref="S141" r:id="Rf7840dfc4a594905"/>
    <hyperlink ref="T141" r:id="Rdfebf6f29e88479b"/>
    <hyperlink ref="V141" r:id="Rc636fd96e4554610"/>
    <hyperlink ref="A142" r:id="Rdc76ffcb4fb14290"/>
    <hyperlink ref="E142" r:id="Rc02f288696f6456e"/>
    <hyperlink ref="R142" r:id="R0df0b90c6f4940c2"/>
    <hyperlink ref="S142" r:id="Rafa291bf9668436d"/>
    <hyperlink ref="T142" r:id="R139f9d7646854934"/>
    <hyperlink ref="V142" r:id="R6b4ecb5838054473"/>
    <hyperlink ref="A143" r:id="R95fa357635954968"/>
    <hyperlink ref="E143" r:id="R486964aeb76e4961"/>
    <hyperlink ref="R143" r:id="R49dccefdaa724e35"/>
    <hyperlink ref="S143" r:id="R1b70dfb5c7074d96"/>
    <hyperlink ref="T143" r:id="Rfb93e4b166394300"/>
    <hyperlink ref="V143" r:id="R8d6be4b1d6944533"/>
    <hyperlink ref="A144" r:id="R5eeff73861004e5a"/>
    <hyperlink ref="E144" r:id="Ra315a5a430954efe"/>
    <hyperlink ref="R144" r:id="Rcf1a28bd1ba846d4"/>
    <hyperlink ref="S144" r:id="Rf8e8e6effdfd447c"/>
    <hyperlink ref="T144" r:id="R1a2efb0b3e674181"/>
    <hyperlink ref="V144" r:id="R3e26e6e9e44c40b3"/>
    <hyperlink ref="A145" r:id="R8da2c770088b404b"/>
    <hyperlink ref="E145" r:id="R418d3d6ace8b45c3"/>
    <hyperlink ref="R145" r:id="R5c010b729de14e1b"/>
    <hyperlink ref="S145" r:id="Rcfda27c50b6648fc"/>
    <hyperlink ref="T145" r:id="Re786758b899241c2"/>
    <hyperlink ref="V145" r:id="R9fe15b9156674dd4"/>
    <hyperlink ref="A146" r:id="Rce634cf2290c479d"/>
    <hyperlink ref="E146" r:id="Rc78766d01e6d4ec8"/>
    <hyperlink ref="R146" r:id="R24ae386bcce7436e"/>
    <hyperlink ref="S146" r:id="R85bed76f98ca46a0"/>
    <hyperlink ref="T146" r:id="Re4f54bc8bbb048a2"/>
    <hyperlink ref="V146" r:id="R6a712d3406b34d13"/>
    <hyperlink ref="A147" r:id="Reca20f303606494d"/>
    <hyperlink ref="E147" r:id="Rc8cbfdbf7c4948d7"/>
    <hyperlink ref="R147" r:id="R8c743e225e914ebb"/>
    <hyperlink ref="S147" r:id="R5669fd244af74bb2"/>
    <hyperlink ref="T147" r:id="Rdc41d73883724932"/>
    <hyperlink ref="V147" r:id="R544281e125894971"/>
    <hyperlink ref="A148" r:id="Recb1c7460ff2465c"/>
    <hyperlink ref="E148" r:id="Raddcb7ad755d4669"/>
    <hyperlink ref="R148" r:id="R2a9ea91c564045e7"/>
    <hyperlink ref="S148" r:id="R4fcf14a6b20348a5"/>
    <hyperlink ref="T148" r:id="R30374275176e4fc2"/>
    <hyperlink ref="V148" r:id="R596ed9b06c044b26"/>
    <hyperlink ref="A149" r:id="R513a931425534206"/>
    <hyperlink ref="E149" r:id="R332e9c35c64a417e"/>
    <hyperlink ref="R149" r:id="R1af973ed002544fd"/>
    <hyperlink ref="S149" r:id="R6dd59305d6e447ab"/>
    <hyperlink ref="T149" r:id="Rc10739e3ba104e14"/>
    <hyperlink ref="V149" r:id="R5c69ef77de014da2"/>
    <hyperlink ref="A150" r:id="R95d3a97ba2e748b9"/>
    <hyperlink ref="E150" r:id="R39ee25a396eb4b01"/>
    <hyperlink ref="R150" r:id="Rfb40915242d24572"/>
    <hyperlink ref="S150" r:id="R2171f20df86d43c2"/>
    <hyperlink ref="T150" r:id="Rdf0e2e646319400e"/>
    <hyperlink ref="V150" r:id="Re026def4a70a4641"/>
    <hyperlink ref="A151" r:id="R00664f861ae246ef"/>
    <hyperlink ref="E151" r:id="R3982d81f3da34807"/>
    <hyperlink ref="S151" r:id="R8ac3d5e7cb584f64"/>
    <hyperlink ref="T151" r:id="Re250cd1165f541c2"/>
    <hyperlink ref="V151" r:id="R80a3eb7840c045ac"/>
    <hyperlink ref="A152" r:id="Rff29e7927b2b4890"/>
    <hyperlink ref="E152" r:id="R6aee633a9afb40b4"/>
    <hyperlink ref="S152" r:id="Re3f298916e8341bd"/>
    <hyperlink ref="T152" r:id="Rf55cd54052774934"/>
    <hyperlink ref="V152" r:id="Rf28c1afde85d4bfe"/>
    <hyperlink ref="A153" r:id="R87ae473aeb484b7c"/>
    <hyperlink ref="E153" r:id="R7ae7add0694e4a34"/>
    <hyperlink ref="S153" r:id="R5233f8fa587643c6"/>
    <hyperlink ref="T153" r:id="Ra872013e81c4452e"/>
    <hyperlink ref="V153" r:id="R539a62368fd64c6f"/>
    <hyperlink ref="A154" r:id="Rc8466750e9044854"/>
    <hyperlink ref="E154" r:id="Rb4ec29d92cce431e"/>
    <hyperlink ref="R154" r:id="Red7d0d6413144893"/>
    <hyperlink ref="S154" r:id="R4767a7bcd6344cb4"/>
    <hyperlink ref="T154" r:id="Rd125825200a94f0b"/>
    <hyperlink ref="V154" r:id="R96c0a842f6d4411e"/>
    <hyperlink ref="A155" r:id="Rf095a6b151e446e3"/>
    <hyperlink ref="E155" r:id="Rca6d5d02464a43e4"/>
    <hyperlink ref="S155" r:id="R7be894264f944073"/>
    <hyperlink ref="T155" r:id="Rf4c5d53a6d5748a0"/>
    <hyperlink ref="V155" r:id="Re424e4c9acd1450a"/>
    <hyperlink ref="A156" r:id="Rdc34dc45c19042f0"/>
    <hyperlink ref="E156" r:id="R71b468272eaa42ed"/>
    <hyperlink ref="R156" r:id="R75d57747846d4234"/>
    <hyperlink ref="S156" r:id="Ra12a0eacd5c444c2"/>
    <hyperlink ref="T156" r:id="Rfba5f994e9204620"/>
    <hyperlink ref="V156" r:id="Rf7ef5cc4a1814e69"/>
    <hyperlink ref="A157" r:id="Rbd1f623740c24545"/>
    <hyperlink ref="E157" r:id="R67fd4d4802694732"/>
    <hyperlink ref="S157" r:id="Rd873396d48944866"/>
    <hyperlink ref="V157" r:id="R44a8692d6ef4417f"/>
    <hyperlink ref="A158" r:id="R44cb7fa2e28a464a"/>
    <hyperlink ref="E158" r:id="R01afcb45b6504cb7"/>
    <hyperlink ref="R158" r:id="R7b290f64d0c74210"/>
    <hyperlink ref="S158" r:id="Rc0a7da079825446e"/>
    <hyperlink ref="T158" r:id="Ra7e6b4104b7343fb"/>
    <hyperlink ref="V158" r:id="Rbb8a00e4b20d4bbf"/>
    <hyperlink ref="A159" r:id="Ref9f48075acf43b0"/>
    <hyperlink ref="E159" r:id="Red4f475fe44d4491"/>
    <hyperlink ref="R159" r:id="R217572ac587c4aa5"/>
    <hyperlink ref="S159" r:id="R152457682bd147ca"/>
    <hyperlink ref="T159" r:id="Re35a363de60c4fd0"/>
    <hyperlink ref="V159" r:id="Rbc9c473bf6f14126"/>
    <hyperlink ref="A160" r:id="Rc1df8b16d53c419d"/>
    <hyperlink ref="E160" r:id="R0960db78d57b468b"/>
    <hyperlink ref="R160" r:id="Rd7ae98f8818148db"/>
    <hyperlink ref="S160" r:id="R9a91b0401b4d41fd"/>
    <hyperlink ref="T160" r:id="Ra2f37bd554594540"/>
    <hyperlink ref="V160" r:id="Racba5d62b0464f4f"/>
    <hyperlink ref="A161" r:id="Rdc4b8e3fb4eb418f"/>
    <hyperlink ref="E161" r:id="Rf4dd51ae2e4f424e"/>
    <hyperlink ref="R161" r:id="Ree4d1196367f4af4"/>
    <hyperlink ref="S161" r:id="R443f2c6ecb1a49cd"/>
    <hyperlink ref="T161" r:id="R09aeb4a208954af9"/>
    <hyperlink ref="V161" r:id="Rfa1c6c077ff7419d"/>
    <hyperlink ref="A162" r:id="R21998db2d4194abb"/>
    <hyperlink ref="E162" r:id="Rd28520bb0b7a4356"/>
    <hyperlink ref="R162" r:id="Ra6534d3881a24688"/>
    <hyperlink ref="S162" r:id="R3e19449668de4f67"/>
    <hyperlink ref="A163" r:id="Raba29d70df8e44e9"/>
    <hyperlink ref="E163" r:id="Re4c7d0b592a44227"/>
    <hyperlink ref="S163" r:id="Re595679fe72b4fe0"/>
    <hyperlink ref="A164" r:id="R09d59706cb794f80"/>
    <hyperlink ref="E164" r:id="Rff8eea5d9dc146b0"/>
    <hyperlink ref="S164" r:id="R3a25b84830124ef1"/>
    <hyperlink ref="T164" r:id="R8bede19fca384683"/>
    <hyperlink ref="V164" r:id="R6e07b3766ac04ebf"/>
    <hyperlink ref="A165" r:id="R35f8256618bf4050"/>
    <hyperlink ref="E165" r:id="Rdc8125771b9f42d0"/>
    <hyperlink ref="S165" r:id="R3d8ace1bde53438c"/>
    <hyperlink ref="T165" r:id="R214bf3cdb74b43d8"/>
    <hyperlink ref="V165" r:id="Rafd6b545b64f4a6c"/>
    <hyperlink ref="A166" r:id="R6dfbcc4d8d7f40cf"/>
    <hyperlink ref="E166" r:id="Ra213f327e3314f19"/>
    <hyperlink ref="S166" r:id="Re2b40233ea1a48b5"/>
    <hyperlink ref="T166" r:id="R2287194542b54855"/>
    <hyperlink ref="V166" r:id="R5f91b38dc6d04fa3"/>
    <hyperlink ref="A167" r:id="Rfa575eaad8204f25"/>
    <hyperlink ref="E167" r:id="Rc542aef95a694996"/>
    <hyperlink ref="S167" r:id="R8c15de0985424fc4"/>
    <hyperlink ref="T167" r:id="Rb951e276f88c4467"/>
    <hyperlink ref="V167" r:id="R43d4a34f7ed54bac"/>
    <hyperlink ref="A168" r:id="R5d5a6324d5d14c2b"/>
    <hyperlink ref="E168" r:id="Rcdb25a052e64477b"/>
    <hyperlink ref="R168" r:id="R90adb372dab34d23"/>
    <hyperlink ref="S168" r:id="R31b5f693370b4b2c"/>
    <hyperlink ref="T168" r:id="Rb71cc21455284c9a"/>
    <hyperlink ref="V168" r:id="R6b4859fedcb34741"/>
    <hyperlink ref="A169" r:id="R466f3f61e9404373"/>
    <hyperlink ref="E169" r:id="R21cbdc0af2a24e6f"/>
    <hyperlink ref="R169" r:id="R49f38c70965742f7"/>
    <hyperlink ref="S169" r:id="Rbbc52ac52d504c41"/>
    <hyperlink ref="T169" r:id="Rb5ce162602bb42d8"/>
    <hyperlink ref="V169" r:id="Rbf85a5090cb9452e"/>
    <hyperlink ref="A170" r:id="R6930370844a34ed3"/>
    <hyperlink ref="E170" r:id="R817e810ba15a482c"/>
    <hyperlink ref="R170" r:id="Rdc61b64b998048a4"/>
    <hyperlink ref="S170" r:id="R66e46a44d2cc4b8e"/>
    <hyperlink ref="T170" r:id="R70e849903a4e47be"/>
    <hyperlink ref="V170" r:id="R2af2991b9f734046"/>
    <hyperlink ref="A171" r:id="Rc768f56689fe4d55"/>
    <hyperlink ref="E171" r:id="R97840345b13d4547"/>
    <hyperlink ref="S171" r:id="R8f7789eb7b1e420c"/>
    <hyperlink ref="T171" r:id="Ra88dbfb2881e4e14"/>
    <hyperlink ref="V171" r:id="Rd064893893474c5e"/>
    <hyperlink ref="A172" r:id="R55a125aaf7624bf9"/>
    <hyperlink ref="E172" r:id="Ra02a2f1e3bee46b3"/>
    <hyperlink ref="R172" r:id="R276abbc603fa4f8c"/>
    <hyperlink ref="S172" r:id="R58832585dc0b4e79"/>
    <hyperlink ref="T172" r:id="R234d3d9f1dd04ed0"/>
    <hyperlink ref="V172" r:id="R20c02ba6800b452c"/>
    <hyperlink ref="A173" r:id="Rbe892bb9d23e4602"/>
    <hyperlink ref="E173" r:id="Rb4b058f3661b484a"/>
    <hyperlink ref="S173" r:id="R27590da215b84fc8"/>
    <hyperlink ref="T173" r:id="Rd6cd467acf244fd1"/>
    <hyperlink ref="V173" r:id="R057cf75206fb474a"/>
    <hyperlink ref="A174" r:id="R38a7277f39e447a6"/>
    <hyperlink ref="E174" r:id="Re1f6ac4038444f80"/>
    <hyperlink ref="R174" r:id="R126075a30d3c4145"/>
    <hyperlink ref="S174" r:id="Rfa34dd2aafe34233"/>
    <hyperlink ref="T174" r:id="R178ba525d7f94e3f"/>
    <hyperlink ref="V174" r:id="Rde496b7e9d324a5d"/>
    <hyperlink ref="A175" r:id="Rbf5c8f771fd4409a"/>
    <hyperlink ref="E175" r:id="Re1f817e140904262"/>
    <hyperlink ref="S175" r:id="R13e9bf04d91e4e4a"/>
    <hyperlink ref="T175" r:id="R0271cc27a33d4b08"/>
    <hyperlink ref="V175" r:id="Rb6fd0fa102fd462b"/>
    <hyperlink ref="A176" r:id="R8e461a24be234466"/>
    <hyperlink ref="E176" r:id="R75e1eafc53fa4818"/>
    <hyperlink ref="R176" r:id="R30d76f6865c14de1"/>
    <hyperlink ref="S176" r:id="R22386ea54ace497e"/>
    <hyperlink ref="T176" r:id="R55be03cde2c2411f"/>
    <hyperlink ref="V176" r:id="R2a63dd5947a9498a"/>
    <hyperlink ref="A177" r:id="Rddeb0bf7fdf5448e"/>
    <hyperlink ref="E177" r:id="R0f8b402ae6684635"/>
    <hyperlink ref="S177" r:id="R120a34bde3524c5b"/>
    <hyperlink ref="T177" r:id="R0aad529bae484edd"/>
    <hyperlink ref="V177" r:id="Rf2f1c5256a404783"/>
    <hyperlink ref="A178" r:id="R9dc0f11a24224bbf"/>
    <hyperlink ref="E178" r:id="Re8c50897ccaf4f44"/>
    <hyperlink ref="R178" r:id="R5b3d319865184951"/>
    <hyperlink ref="S178" r:id="R729502aee6bf4559"/>
    <hyperlink ref="T178" r:id="Ra381228bd2b543b9"/>
    <hyperlink ref="V178" r:id="R167c994e87124f6a"/>
    <hyperlink ref="A179" r:id="R0e64b8290ab64c81"/>
    <hyperlink ref="E179" r:id="R981aa8babadb4de6"/>
    <hyperlink ref="R179" r:id="R97db4006c4a945b8"/>
    <hyperlink ref="S179" r:id="R7baf04d1f61e4e8e"/>
    <hyperlink ref="T179" r:id="Rf77e5f3761594e5e"/>
    <hyperlink ref="A180" r:id="Rcea84b587a1f44a6"/>
    <hyperlink ref="E180" r:id="Rf2e316cb6c1e426f"/>
    <hyperlink ref="S180" r:id="R0c2fad5ee26849a0"/>
    <hyperlink ref="T180" r:id="R9dc7c8ed5cee400f"/>
    <hyperlink ref="V180" r:id="Rd27369afab734aad"/>
    <hyperlink ref="A181" r:id="Re30a1b32311e41d0"/>
    <hyperlink ref="E181" r:id="Rf44cfd5aba9f4384"/>
    <hyperlink ref="S181" r:id="R5cfd31ab431e4df1"/>
    <hyperlink ref="T181" r:id="R1dc9ee27b3dc4f50"/>
    <hyperlink ref="V181" r:id="Ra11e5fd05d5b4b59"/>
    <hyperlink ref="A182" r:id="Rb917ef06ce954f87"/>
    <hyperlink ref="E182" r:id="R078c14c080194c82"/>
    <hyperlink ref="S182" r:id="Rc7128fd91e6b474b"/>
    <hyperlink ref="T182" r:id="R84764e424f364e7d"/>
    <hyperlink ref="V182" r:id="R1e4542193cb44c03"/>
    <hyperlink ref="A183" r:id="Rbbbd63b70aee4ab4"/>
    <hyperlink ref="E183" r:id="Redb1975b693f486c"/>
    <hyperlink ref="R183" r:id="Rc3bae5bcc71842ed"/>
    <hyperlink ref="S183" r:id="R64426e84169c46d5"/>
    <hyperlink ref="T183" r:id="Ra3909457b95f487f"/>
    <hyperlink ref="V183" r:id="Reff5d0d4babb4e35"/>
    <hyperlink ref="A184" r:id="R1e14080018ee42a7"/>
    <hyperlink ref="E184" r:id="R0c7ad9fd9fcd416b"/>
    <hyperlink ref="R184" r:id="Rb751c1dfe959433d"/>
    <hyperlink ref="S184" r:id="R090154038f514ded"/>
    <hyperlink ref="T184" r:id="R09f39869c48c4e56"/>
    <hyperlink ref="V184" r:id="R7729578abc624e80"/>
    <hyperlink ref="A185" r:id="R1b4dc30566ba4054"/>
    <hyperlink ref="E185" r:id="R907b5cf3f2ce4fa2"/>
    <hyperlink ref="R185" r:id="R801de390f2f5457a"/>
    <hyperlink ref="S185" r:id="Rd830bf25d3f14f0f"/>
    <hyperlink ref="T185" r:id="R42285b35363448e5"/>
    <hyperlink ref="V185" r:id="Re475928ba0984f89"/>
    <hyperlink ref="A186" r:id="R9bcfaecb6a444a47"/>
    <hyperlink ref="E186" r:id="R681d691f17f04d16"/>
    <hyperlink ref="R186" r:id="R9970efce07df4b67"/>
    <hyperlink ref="S186" r:id="R1cf31eb38fd1415f"/>
    <hyperlink ref="T186" r:id="R74a0663781204750"/>
    <hyperlink ref="V186" r:id="Rb629b8c328a441ee"/>
    <hyperlink ref="A187" r:id="R1cfe4d27966f4091"/>
    <hyperlink ref="E187" r:id="R5d3ca6627e5242e6"/>
    <hyperlink ref="R187" r:id="R096d88d5770c4d40"/>
    <hyperlink ref="S187" r:id="Rfb6e981a37474430"/>
    <hyperlink ref="T187" r:id="R64ec5554d1d240c3"/>
    <hyperlink ref="V187" r:id="Rdad23f2ad0f24f17"/>
    <hyperlink ref="A188" r:id="Rd309703a17374c86"/>
    <hyperlink ref="E188" r:id="R1f739fff5c4b4383"/>
    <hyperlink ref="R188" r:id="Re29f5b26a7d34351"/>
    <hyperlink ref="S188" r:id="R26cf2d1aa3434689"/>
    <hyperlink ref="T188" r:id="Rccc0d5ac97c342b8"/>
    <hyperlink ref="V188" r:id="R69a72a3ccd0e45f2"/>
    <hyperlink ref="A189" r:id="Rf0b4b10f6c954dc2"/>
    <hyperlink ref="E189" r:id="Rd1c826b922ec4819"/>
    <hyperlink ref="R189" r:id="Rc8f16d2cea9644b2"/>
    <hyperlink ref="S189" r:id="R859dcb861b2946bf"/>
    <hyperlink ref="T189" r:id="Reed3bc26c03c454f"/>
    <hyperlink ref="V189" r:id="R7b151f1c3229437b"/>
    <hyperlink ref="A190" r:id="R459254eb3a684e17"/>
    <hyperlink ref="E190" r:id="Rc23e684d46704b2b"/>
    <hyperlink ref="S190" r:id="Rba91f6dc28fa4035"/>
    <hyperlink ref="T190" r:id="R5e3b8f6ccd424bb1"/>
    <hyperlink ref="V190" r:id="R6d3366b6f2584d25"/>
    <hyperlink ref="A191" r:id="Reef557c3c4ea4ca9"/>
    <hyperlink ref="E191" r:id="Rd356d2f28c2c4696"/>
    <hyperlink ref="R191" r:id="R039fb5e4a46944e6"/>
    <hyperlink ref="S191" r:id="Rcc01cabeee624c31"/>
    <hyperlink ref="T191" r:id="R14f1d63f300c4850"/>
    <hyperlink ref="V191" r:id="R2f586d2af0534051"/>
    <hyperlink ref="A192" r:id="R788edd8b74344b93"/>
    <hyperlink ref="E192" r:id="R839222e441924c38"/>
    <hyperlink ref="R192" r:id="R80940539eea6449d"/>
    <hyperlink ref="S192" r:id="Ra66bdd1dbca14620"/>
    <hyperlink ref="T192" r:id="R46c7e02f3b0a4e23"/>
    <hyperlink ref="V192" r:id="Rc306248177ba413e"/>
    <hyperlink ref="A193" r:id="R59c913f5a0dd4e08"/>
    <hyperlink ref="E193" r:id="Rda5024fabd0e443e"/>
    <hyperlink ref="R193" r:id="Rbde9619a619e479e"/>
    <hyperlink ref="S193" r:id="Re23b1d1b23a44e31"/>
    <hyperlink ref="T193" r:id="Rfb37e02e2fbb42df"/>
    <hyperlink ref="V193" r:id="Rbaa376a5d9304a00"/>
    <hyperlink ref="A194" r:id="Rbaa3ee6919d64ddd"/>
    <hyperlink ref="E194" r:id="Ra8666ad7340a496e"/>
    <hyperlink ref="R194" r:id="R9f69da6d66374b5a"/>
    <hyperlink ref="S194" r:id="Ra860f2e9d2eb4cb0"/>
    <hyperlink ref="T194" r:id="Rb8e601c4015f43aa"/>
    <hyperlink ref="V194" r:id="R64cfc1e813154215"/>
    <hyperlink ref="A195" r:id="R686c7450ced04410"/>
    <hyperlink ref="E195" r:id="R191a6c78160f4ccf"/>
    <hyperlink ref="R195" r:id="Ra3d74259363e4100"/>
    <hyperlink ref="S195" r:id="R4c6b7dc2e70c4aba"/>
    <hyperlink ref="T195" r:id="R4b574480a8b34047"/>
    <hyperlink ref="V195" r:id="R81190252c8b74d06"/>
    <hyperlink ref="A196" r:id="Re938c73e595d4359"/>
    <hyperlink ref="E196" r:id="Rd6d18509225444c9"/>
    <hyperlink ref="R196" r:id="R5dd3920ac33d41eb"/>
    <hyperlink ref="S196" r:id="R8bfab1c95dd2400b"/>
    <hyperlink ref="T196" r:id="R9c61830a62c84263"/>
    <hyperlink ref="V196" r:id="R2874335c18974a5d"/>
    <hyperlink ref="A197" r:id="R6421159cc79440cf"/>
    <hyperlink ref="E197" r:id="R3f4408e6fdb24496"/>
    <hyperlink ref="S197" r:id="R7203cb7f071c4f1a"/>
    <hyperlink ref="T197" r:id="Rc05d167cec374802"/>
    <hyperlink ref="V197" r:id="Ra2819d15b37c4039"/>
    <hyperlink ref="A198" r:id="R8beea9c1482645a2"/>
    <hyperlink ref="E198" r:id="R228e1d1623c644fd"/>
    <hyperlink ref="R198" r:id="Rad3743c908584e56"/>
    <hyperlink ref="S198" r:id="R3715cebb387d4b99"/>
    <hyperlink ref="T198" r:id="R852e250c3d3442f0"/>
    <hyperlink ref="V198" r:id="R548a92922de84b2b"/>
    <hyperlink ref="A199" r:id="Re917c3ecdfa6483d"/>
    <hyperlink ref="E199" r:id="R27e1ea45efce4f42"/>
    <hyperlink ref="R199" r:id="R96223af87df349f6"/>
    <hyperlink ref="S199" r:id="R4e3ac96f52e84323"/>
    <hyperlink ref="T199" r:id="R5226fcacfbc54980"/>
    <hyperlink ref="V199" r:id="Rfc4e9d6e07c1452c"/>
    <hyperlink ref="A200" r:id="R53bc8c334f064ad7"/>
    <hyperlink ref="E200" r:id="Rbf76e9c0ce5743bb"/>
    <hyperlink ref="R200" r:id="R5e493db1afa84eac"/>
    <hyperlink ref="S200" r:id="R875ea4e1778e44d3"/>
    <hyperlink ref="T200" r:id="R9a7d0019017443b5"/>
    <hyperlink ref="V200" r:id="R3e5fa4eaf7564775"/>
    <hyperlink ref="A201" r:id="R9d9d687c9d3e4089"/>
    <hyperlink ref="E201" r:id="Rd638ac076e8e4c15"/>
    <hyperlink ref="R201" r:id="R160556d8ab714002"/>
    <hyperlink ref="S201" r:id="R722b7e488ec949a3"/>
    <hyperlink ref="T201" r:id="Rc20b528044324977"/>
    <hyperlink ref="V201" r:id="Rcea5420f100b40a7"/>
    <hyperlink ref="A202" r:id="Rf73ffa6b3c404565"/>
    <hyperlink ref="E202" r:id="R2e37a7310ac74007"/>
    <hyperlink ref="S202" r:id="R32ec09c807424dd9"/>
    <hyperlink ref="T202" r:id="R50f4a819897344e3"/>
    <hyperlink ref="V202" r:id="R9b14c53ea12b4b77"/>
    <hyperlink ref="A203" r:id="R14fd8fe3e3114609"/>
    <hyperlink ref="E203" r:id="R792b5a4eb77c40d5"/>
    <hyperlink ref="R203" r:id="R5e5abf2414a54853"/>
    <hyperlink ref="S203" r:id="R3e477f8cc5e94865"/>
    <hyperlink ref="T203" r:id="Ra71050985a7a4b28"/>
    <hyperlink ref="V203" r:id="Rb8ba8f6a0d294bab"/>
    <hyperlink ref="A204" r:id="R2f4855d6e63a41e7"/>
    <hyperlink ref="E204" r:id="Rb111d9047e51472c"/>
    <hyperlink ref="R204" r:id="R4fed05bb07f745b9"/>
    <hyperlink ref="S204" r:id="R80a59c4e78e04170"/>
    <hyperlink ref="T204" r:id="Rcb8edc58683c4af6"/>
    <hyperlink ref="V204" r:id="R7442fd826dce42e5"/>
    <hyperlink ref="A205" r:id="R61a9f205f3da4d6f"/>
    <hyperlink ref="E205" r:id="R96b21ec606cf4466"/>
    <hyperlink ref="S205" r:id="Rdad8dc5b4fe3475d"/>
    <hyperlink ref="T205" r:id="Rba4889422b9149a0"/>
    <hyperlink ref="V205" r:id="R3569043d046645a4"/>
    <hyperlink ref="A206" r:id="Rb0fdc01094ca4b27"/>
    <hyperlink ref="E206" r:id="Rfbc578c731ba458b"/>
    <hyperlink ref="R206" r:id="R48ba8457e9c34409"/>
    <hyperlink ref="S206" r:id="Rf8508df1ffb14bd3"/>
    <hyperlink ref="T206" r:id="R8ebbff50d14f424a"/>
    <hyperlink ref="V206" r:id="R51d06f9d57b34eb4"/>
    <hyperlink ref="A207" r:id="R40ab220b5c0041a0"/>
    <hyperlink ref="E207" r:id="Rad4e11b043da4af0"/>
    <hyperlink ref="S207" r:id="R465e4f4f31dc41be"/>
    <hyperlink ref="T207" r:id="R63a0d50e7c5049a6"/>
    <hyperlink ref="A208" r:id="R5831c0c236c94c20"/>
    <hyperlink ref="E208" r:id="R950a39ff63394ce7"/>
    <hyperlink ref="R208" r:id="Re60a2478bb5d4a17"/>
    <hyperlink ref="S208" r:id="Rf7515f74658849f8"/>
    <hyperlink ref="T208" r:id="Re1cc2d9f6860417b"/>
    <hyperlink ref="V208" r:id="R6af0f84572de46bd"/>
    <hyperlink ref="A209" r:id="R359f8ed7af184bf6"/>
    <hyperlink ref="E209" r:id="R684bc33bec0e47fc"/>
    <hyperlink ref="R209" r:id="Rb6464fd3adad42a9"/>
    <hyperlink ref="S209" r:id="Re7c63ad17bc74560"/>
    <hyperlink ref="T209" r:id="R606bfbef09ce4656"/>
    <hyperlink ref="V209" r:id="R491d1b28cf7d4052"/>
    <hyperlink ref="A210" r:id="R1bfa8a707cd84bcc"/>
    <hyperlink ref="E210" r:id="R9e9b7711be6a4a9b"/>
    <hyperlink ref="R210" r:id="R6d3f0dc4b0944b07"/>
    <hyperlink ref="S210" r:id="R192d160ec1554b44"/>
    <hyperlink ref="T210" r:id="R457bb5d3e194490c"/>
    <hyperlink ref="V210" r:id="R731fa314a64044c0"/>
    <hyperlink ref="A211" r:id="Rfee3d3264a3d4e13"/>
    <hyperlink ref="E211" r:id="Rfd92d6d2726946ed"/>
    <hyperlink ref="S211" r:id="R78da34bdf5fc4dc1"/>
    <hyperlink ref="T211" r:id="R88eaf960794e4e5b"/>
    <hyperlink ref="V211" r:id="R0be5d094b5e14c45"/>
    <hyperlink ref="E212" r:id="Rbb623e25c82147d2"/>
    <hyperlink ref="S212" r:id="R79eb100f76294e91"/>
    <hyperlink ref="T212" r:id="Ree4c6d3aeed24682"/>
    <hyperlink ref="V212" r:id="Rcb23dd4a35e84028"/>
    <hyperlink ref="A213" r:id="R0bfb8938a2f34e33"/>
    <hyperlink ref="E213" r:id="Re24e80706c1445d4"/>
    <hyperlink ref="R213" r:id="Rf9a696c769854ce7"/>
    <hyperlink ref="A214" r:id="R066758c5f7404907"/>
    <hyperlink ref="E214" r:id="R766809724ebe43cb"/>
    <hyperlink ref="R214" r:id="R76446360e0eb45ba"/>
    <hyperlink ref="A215" r:id="R8001c580f7564234"/>
    <hyperlink ref="E215" r:id="Re1c4951f27514033"/>
    <hyperlink ref="R215" r:id="R3ef53772d81d4be3"/>
    <hyperlink ref="S215" r:id="Rb7ce02e763bd4b5f"/>
    <hyperlink ref="T215" r:id="R2dcf67ebdf4d482c"/>
    <hyperlink ref="V215" r:id="R6e436a2967144407"/>
    <hyperlink ref="A216" r:id="Rfc068b9c64af4b2b"/>
    <hyperlink ref="E216" r:id="R34d22886d2cc4898"/>
    <hyperlink ref="R216" r:id="Rf72e7731efb24aa5"/>
    <hyperlink ref="S216" r:id="R9e097a58f359422b"/>
    <hyperlink ref="T216" r:id="Rc683eef504554ce7"/>
    <hyperlink ref="V216" r:id="Rba2c4017cf914f50"/>
    <hyperlink ref="E217" r:id="R2ac335ac7af14bc1"/>
    <hyperlink ref="S217" r:id="R8d9f7e2a80a641ae"/>
    <hyperlink ref="T217" r:id="R4804496b28bf4c6e"/>
    <hyperlink ref="V217" r:id="Reef7381d6ff74c24"/>
    <hyperlink ref="A218" r:id="R6c595c27f4f14261"/>
    <hyperlink ref="E218" r:id="Rfa93d112c5af4156"/>
    <hyperlink ref="S218" r:id="Rb1220ccbf60a43a5"/>
    <hyperlink ref="T218" r:id="Rd50672dd781f4f6a"/>
    <hyperlink ref="V218" r:id="R71dc8ea3c1f34f5d"/>
    <hyperlink ref="A219" r:id="R07075d76004c4312"/>
    <hyperlink ref="E219" r:id="R78a1c6f564f0495d"/>
    <hyperlink ref="R219" r:id="R1b9ecd5dc0bd4017"/>
    <hyperlink ref="S219" r:id="R1d60197e5ba04527"/>
    <hyperlink ref="T219" r:id="R73f9464991cb4715"/>
    <hyperlink ref="V219" r:id="R33da8092d22b4f14"/>
    <hyperlink ref="A220" r:id="Rf228fc59155040ab"/>
    <hyperlink ref="E220" r:id="R37016f597bbe4d92"/>
    <hyperlink ref="R220" r:id="R8f20d09a022b4601"/>
    <hyperlink ref="S220" r:id="Ra8aac28df94d498d"/>
    <hyperlink ref="T220" r:id="Rd29086a73d57482a"/>
    <hyperlink ref="V220" r:id="Rfdb14e4a5ea44797"/>
    <hyperlink ref="A221" r:id="R8a9268d0504c4298"/>
    <hyperlink ref="E221" r:id="R30c4a57af9fb4662"/>
    <hyperlink ref="R221" r:id="R0a75c5219c444bc3"/>
    <hyperlink ref="A222" r:id="R2b8e77d6bba44a3e"/>
    <hyperlink ref="E222" r:id="R3e27f5dc8060411a"/>
    <hyperlink ref="R222" r:id="R02d4ad32801e48e4"/>
    <hyperlink ref="S222" r:id="Re0a5d7ef18f74f03"/>
    <hyperlink ref="T222" r:id="Rd6019d35a2334694"/>
    <hyperlink ref="V222" r:id="R5c5330823b8544b1"/>
    <hyperlink ref="A223" r:id="R384fb805686f40e4"/>
    <hyperlink ref="E223" r:id="Rc96c934a1b9f49da"/>
    <hyperlink ref="R223" r:id="Rfae7eed90b0045e0"/>
    <hyperlink ref="S223" r:id="Rf124917f1f5e4b1e"/>
    <hyperlink ref="T223" r:id="R4a88a71538964989"/>
    <hyperlink ref="V223" r:id="R1016a62e34154aea"/>
    <hyperlink ref="A224" r:id="R0cf8c19e20e24f5c"/>
    <hyperlink ref="E224" r:id="R1a1aaf66f3274988"/>
    <hyperlink ref="R224" r:id="R8efecd5381b447a1"/>
    <hyperlink ref="S224" r:id="Rd3887fa100ff4dd2"/>
    <hyperlink ref="T224" r:id="R63a08ff67b8d44ff"/>
    <hyperlink ref="V224" r:id="R5862b3975004436b"/>
    <hyperlink ref="A225" r:id="R2b2190f00b974767"/>
    <hyperlink ref="E225" r:id="R849f43af252d40a8"/>
    <hyperlink ref="R225" r:id="Ra2f9afff6b2a4229"/>
    <hyperlink ref="S225" r:id="Rb57e2f9b0286426f"/>
    <hyperlink ref="T225" r:id="R35601233eebe4a83"/>
    <hyperlink ref="V225" r:id="Rbd15ca2d70b648b4"/>
    <hyperlink ref="A226" r:id="R3fb70ec4fc7c4064"/>
    <hyperlink ref="E226" r:id="R4f3018b7169548d3"/>
    <hyperlink ref="S226" r:id="R55f2f1d928d144c1"/>
    <hyperlink ref="T226" r:id="R2a5a3563859c4ccf"/>
    <hyperlink ref="V226" r:id="R39428d38b2834295"/>
    <hyperlink ref="A227" r:id="R14ddca6bce2b4f58"/>
    <hyperlink ref="E227" r:id="R10f892209d5b4c81"/>
    <hyperlink ref="R227" r:id="Rd3eeb0d559a04295"/>
    <hyperlink ref="S227" r:id="R7e8837500a154b89"/>
    <hyperlink ref="T227" r:id="R7270e07434e44136"/>
    <hyperlink ref="V227" r:id="R44981c7773234e23"/>
    <hyperlink ref="A228" r:id="R25c26a9165844e1c"/>
    <hyperlink ref="E228" r:id="R6e2660e087c74116"/>
    <hyperlink ref="R228" r:id="R3b2f0d80a4ed4f4a"/>
    <hyperlink ref="S228" r:id="R723e33af19e24196"/>
    <hyperlink ref="A229" r:id="R731bb01f29494286"/>
    <hyperlink ref="E229" r:id="R076b0571127b4702"/>
    <hyperlink ref="R229" r:id="Rda5755e3862c4a5a"/>
    <hyperlink ref="S229" r:id="R7928062dc3764e0f"/>
    <hyperlink ref="T229" r:id="R1d53fdb7b9434410"/>
    <hyperlink ref="V229" r:id="R36da60604f224daa"/>
    <hyperlink ref="E230" r:id="R8fb5489e63b84794"/>
    <hyperlink ref="S230" r:id="Rc5b5c6526164484a"/>
    <hyperlink ref="T230" r:id="Rb0cd69ce72344ee1"/>
    <hyperlink ref="V230" r:id="R979b12e5c828477b"/>
    <hyperlink ref="A231" r:id="R5137a6ae5d6d43c5"/>
    <hyperlink ref="E231" r:id="R7612b333693d46bc"/>
    <hyperlink ref="R231" r:id="Re2f88b73a4d445cc"/>
    <hyperlink ref="S231" r:id="R6bde5a67ac944e9e"/>
    <hyperlink ref="T231" r:id="Rf42e46756bbc4230"/>
    <hyperlink ref="V231" r:id="R6f7ca8c7148e4456"/>
    <hyperlink ref="A232" r:id="Ra8784d2fb71d4186"/>
    <hyperlink ref="E232" r:id="R6a3989b35c5f4286"/>
    <hyperlink ref="R232" r:id="Rae83dc449535488a"/>
    <hyperlink ref="S232" r:id="Rf67105407a954d30"/>
    <hyperlink ref="T232" r:id="Rcd15db6a4e0e4c13"/>
    <hyperlink ref="V232" r:id="R8c6aa0a70af54a8a"/>
    <hyperlink ref="A233" r:id="Ra243304c28db4f46"/>
    <hyperlink ref="E233" r:id="R5f41df9afe9a4c83"/>
    <hyperlink ref="R233" r:id="R5eaa8b77eb7d4c18"/>
    <hyperlink ref="S233" r:id="R1f9c31c2090f42b5"/>
    <hyperlink ref="A234" r:id="R118cc7f8eed74a81"/>
    <hyperlink ref="E234" r:id="R3f066ce1c6aa41da"/>
    <hyperlink ref="R234" r:id="Rbb801f6884d542a5"/>
    <hyperlink ref="S234" r:id="Ra50630c423c74f0e"/>
    <hyperlink ref="T234" r:id="Ra21e6faf4b124dfa"/>
    <hyperlink ref="V234" r:id="R6b8af726781540f1"/>
    <hyperlink ref="E235" r:id="Rc75d780a364343e9"/>
    <hyperlink ref="S235" r:id="R0b72963f53ed4739"/>
    <hyperlink ref="T235" r:id="Ra14c36207df34ad4"/>
    <hyperlink ref="V235" r:id="R0d96458f8c8242ec"/>
    <hyperlink ref="E236" r:id="Rc48b377b3598460c"/>
    <hyperlink ref="S236" r:id="Ra9ef71691cfe4ce3"/>
    <hyperlink ref="T236" r:id="Ra341690b9fe5468c"/>
    <hyperlink ref="V236" r:id="Rf92b33d4e6394207"/>
    <hyperlink ref="E237" r:id="Rf864f5d3638245ea"/>
    <hyperlink ref="S237" r:id="R56e4407329bc4cb6"/>
    <hyperlink ref="T237" r:id="R67dd82bf402b4d77"/>
    <hyperlink ref="V237" r:id="R7378200270434b83"/>
    <hyperlink ref="E238" r:id="R9d54dee05a334487"/>
    <hyperlink ref="S238" r:id="R36c5ca98a6644344"/>
    <hyperlink ref="T238" r:id="R1f77ec2c9cce45f3"/>
    <hyperlink ref="V238" r:id="R7e5457648bf84334"/>
    <hyperlink ref="E239" r:id="R72ae762d777a4633"/>
    <hyperlink ref="S239" r:id="R9e88d9dbdab44028"/>
    <hyperlink ref="T239" r:id="Re0c37cde6a404217"/>
    <hyperlink ref="V239" r:id="R0464d4ab42404e2e"/>
    <hyperlink ref="E240" r:id="R37d7ad58fe314558"/>
    <hyperlink ref="S240" r:id="R0b28dd5ae8544f6e"/>
    <hyperlink ref="T240" r:id="R446d4965485b4054"/>
    <hyperlink ref="V240" r:id="Rbca1356ae45146ea"/>
    <hyperlink ref="E241" r:id="Rb81c231bdadc4bc5"/>
    <hyperlink ref="S241" r:id="R462a7b84f1ed47cc"/>
    <hyperlink ref="T241" r:id="Rffd712791a09407f"/>
    <hyperlink ref="V241" r:id="R85a4a05a559c42aa"/>
    <hyperlink ref="E242" r:id="R31b88953123843a9"/>
    <hyperlink ref="S242" r:id="Rbfff1a1dac464ec2"/>
    <hyperlink ref="T242" r:id="Ra726352ecbdd4a15"/>
    <hyperlink ref="V242" r:id="R1691fe4f7ab343a2"/>
    <hyperlink ref="A243" r:id="R9dd242a265584f91"/>
    <hyperlink ref="E243" r:id="R73cb00c5f9134be1"/>
    <hyperlink ref="R243" r:id="R8d80ed8aa7224b8b"/>
    <hyperlink ref="S243" r:id="R995e717353f24e4a"/>
    <hyperlink ref="T243" r:id="Rc2a3084b869c4b83"/>
    <hyperlink ref="V243" r:id="R944c4614d7764d4b"/>
    <hyperlink ref="A244" r:id="Rb8fd85b1e5a94c94"/>
    <hyperlink ref="E244" r:id="R184d85be75db4b07"/>
    <hyperlink ref="R244" r:id="Rddcdfe1d851f4e99"/>
    <hyperlink ref="S244" r:id="R164e0c95f5cd4df3"/>
    <hyperlink ref="T244" r:id="R9ae3b32402324760"/>
    <hyperlink ref="V244" r:id="Rf99621eeb39c4811"/>
    <hyperlink ref="A245" r:id="Rc20c81f0d9d94315"/>
    <hyperlink ref="E245" r:id="R9a7738e570a54994"/>
    <hyperlink ref="R245" r:id="R49d52e1d04764f2a"/>
    <hyperlink ref="S245" r:id="R71da3bad1d234976"/>
    <hyperlink ref="T245" r:id="R1d9844946fee47a3"/>
    <hyperlink ref="V245" r:id="R239d7a38c830424d"/>
    <hyperlink ref="A246" r:id="R8347aa168eb94cf8"/>
    <hyperlink ref="E246" r:id="R1bfcc20df3224212"/>
    <hyperlink ref="R246" r:id="R022380b8529f455a"/>
    <hyperlink ref="S246" r:id="Ra70faaaa30064956"/>
    <hyperlink ref="T246" r:id="Re2fdb073b19a4848"/>
    <hyperlink ref="V246" r:id="R8af53d800bc94a34"/>
    <hyperlink ref="A247" r:id="Rc28cfeb4aa994aca"/>
    <hyperlink ref="E247" r:id="Rd7c1519eaf584ca1"/>
    <hyperlink ref="R247" r:id="R7439f3b1e1be4a45"/>
    <hyperlink ref="S247" r:id="R8da7107468a048db"/>
    <hyperlink ref="T247" r:id="R8ec9fce533904406"/>
    <hyperlink ref="V247" r:id="Rb37a8a46584843e2"/>
    <hyperlink ref="A248" r:id="R803f9cfe4b564c60"/>
    <hyperlink ref="E248" r:id="R0f8f6e39b543458c"/>
    <hyperlink ref="R248" r:id="R7024e0c91f6f4024"/>
    <hyperlink ref="S248" r:id="R302cbd3cdea64eb3"/>
    <hyperlink ref="T248" r:id="Ra1e87347f54c4e65"/>
    <hyperlink ref="V248" r:id="Rcd549e134ad9448c"/>
    <hyperlink ref="A249" r:id="Rec900fccbc7247b4"/>
    <hyperlink ref="E249" r:id="R17e67df8ade84e86"/>
    <hyperlink ref="R249" r:id="Ree6209f4886e4276"/>
    <hyperlink ref="S249" r:id="R96bced9846b04244"/>
    <hyperlink ref="T249" r:id="R74a31cd6fc4642e4"/>
    <hyperlink ref="V249" r:id="R8c08566c3864448d"/>
    <hyperlink ref="A250" r:id="R8a244976948e4275"/>
    <hyperlink ref="E250" r:id="Rdbfb23f865884629"/>
    <hyperlink ref="R250" r:id="R960ba4ab84954697"/>
    <hyperlink ref="S250" r:id="Ra3c1e68685f64133"/>
    <hyperlink ref="T250" r:id="Raed6c19d66164d61"/>
    <hyperlink ref="V250" r:id="R622d083a383740a2"/>
    <hyperlink ref="A251" r:id="R7de319cef0e74b03"/>
    <hyperlink ref="E251" r:id="Rfb37882d95684d18"/>
    <hyperlink ref="R251" r:id="Rcbe84c261cd04248"/>
    <hyperlink ref="S251" r:id="Re6adcd6d801f482d"/>
    <hyperlink ref="T251" r:id="R001628740e2d4562"/>
    <hyperlink ref="V251" r:id="R05a1592c98164509"/>
    <hyperlink ref="A252" r:id="Re95be699f2a54123"/>
    <hyperlink ref="E252" r:id="R310dd70f35264fd1"/>
    <hyperlink ref="R252" r:id="R06e480c8819e4c1b"/>
    <hyperlink ref="S252" r:id="R4a1628174a424861"/>
    <hyperlink ref="T252" r:id="Rd553081225b44c51"/>
    <hyperlink ref="V252" r:id="Rb5988c87485a4d8e"/>
    <hyperlink ref="A253" r:id="Rf71951135edb41d9"/>
    <hyperlink ref="E253" r:id="R87ad7f9749aa45c3"/>
    <hyperlink ref="R253" r:id="R46662cefc9a54a15"/>
    <hyperlink ref="S253" r:id="R708e98e679a54dfc"/>
    <hyperlink ref="T253" r:id="R1e586dc196494de6"/>
    <hyperlink ref="V253" r:id="R468f94cedced4166"/>
    <hyperlink ref="A254" r:id="R20a1c5d5b3e64f76"/>
    <hyperlink ref="E254" r:id="R7f327e49900646ab"/>
    <hyperlink ref="R254" r:id="R0996798a630f4bc2"/>
    <hyperlink ref="S254" r:id="R0bb9f41efb244ea7"/>
    <hyperlink ref="T254" r:id="R36982759fde749ae"/>
    <hyperlink ref="V254" r:id="Rd2ebff6101114c74"/>
    <hyperlink ref="A255" r:id="Rc2b1ec3ff39c4cf6"/>
    <hyperlink ref="E255" r:id="Ra885029c2be44a26"/>
    <hyperlink ref="S255" r:id="R5bf95901dbbd4c84"/>
    <hyperlink ref="T255" r:id="Rc5544a7136794ce9"/>
    <hyperlink ref="V255" r:id="R712cc44e1a3b481b"/>
    <hyperlink ref="A256" r:id="Rc0b92a7da2f64378"/>
    <hyperlink ref="E256" r:id="Rb43a9d4a15e74124"/>
    <hyperlink ref="R256" r:id="R6204d35b7558450d"/>
    <hyperlink ref="S256" r:id="R7aa3f6617dc8401c"/>
    <hyperlink ref="T256" r:id="Rc48005299f5741ca"/>
    <hyperlink ref="V256" r:id="R4b27e0c73dc24adf"/>
    <hyperlink ref="A257" r:id="R2ec2ba58fe7148cc"/>
    <hyperlink ref="E257" r:id="R15cb11828f964ce3"/>
    <hyperlink ref="S257" r:id="Rad185d61e7854c50"/>
    <hyperlink ref="T257" r:id="R46a4a469e7c8413d"/>
    <hyperlink ref="V257" r:id="R2898e5824c4f459d"/>
    <hyperlink ref="A258" r:id="Rd8dc3bb1c0f74a47"/>
    <hyperlink ref="E258" r:id="Rcaf564cee6374093"/>
    <hyperlink ref="R258" r:id="R9874bbe26bd14453"/>
    <hyperlink ref="S258" r:id="Raddccbd556ab4168"/>
    <hyperlink ref="T258" r:id="R62640c1c87cb4e07"/>
    <hyperlink ref="V258" r:id="R939b2a50a6e143b9"/>
    <hyperlink ref="A259" r:id="Rc58aeebf742c4630"/>
    <hyperlink ref="E259" r:id="R4d23caefd47e4172"/>
    <hyperlink ref="S259" r:id="Rbca1d62d41e84897"/>
    <hyperlink ref="T259" r:id="Rc50da392e78b45d0"/>
    <hyperlink ref="V259" r:id="R02892490dd5c495e"/>
    <hyperlink ref="A260" r:id="Rfa5328fee291451a"/>
    <hyperlink ref="E260" r:id="R41dad86078f54ba4"/>
    <hyperlink ref="S260" r:id="R5f3bdd3f55694228"/>
    <hyperlink ref="T260" r:id="R700a152528644b01"/>
    <hyperlink ref="V260" r:id="R7e8a21582cb34afd"/>
    <hyperlink ref="A261" r:id="R7fa5cfe01ddd4d95"/>
    <hyperlink ref="E261" r:id="Rd0d41dbed2994309"/>
    <hyperlink ref="R261" r:id="R0b9a78f515684daf"/>
    <hyperlink ref="S261" r:id="R0130ffcd06264a59"/>
    <hyperlink ref="T261" r:id="R34b87b2413a94d5f"/>
    <hyperlink ref="V261" r:id="R71d4404db6fc4bab"/>
    <hyperlink ref="A262" r:id="Re3663006d63d46c4"/>
    <hyperlink ref="E262" r:id="R3bad6bd5d8214859"/>
    <hyperlink ref="S262" r:id="Reb5f2f0da5aa49bf"/>
    <hyperlink ref="T262" r:id="R51a083f40e0f4c23"/>
    <hyperlink ref="V262" r:id="Racfbf931775a4e03"/>
    <hyperlink ref="A263" r:id="Rfd05d4e8e2b54b35"/>
    <hyperlink ref="E263" r:id="Rd656bba64bea40b0"/>
    <hyperlink ref="S263" r:id="Rb404b5e79a384701"/>
    <hyperlink ref="T263" r:id="R13c9806ba99f4987"/>
    <hyperlink ref="V263" r:id="R075c155a6a844ae2"/>
    <hyperlink ref="A264" r:id="R055877bad49e431e"/>
    <hyperlink ref="E264" r:id="R9c3fcfac0e374e42"/>
    <hyperlink ref="R264" r:id="R089082aff6294a1b"/>
    <hyperlink ref="S264" r:id="Rd248f583fb574079"/>
    <hyperlink ref="T264" r:id="Re48da9debdc54b63"/>
    <hyperlink ref="V264" r:id="Rca7b001e222e469b"/>
    <hyperlink ref="A265" r:id="R3e72fe6ae4ae4eb0"/>
    <hyperlink ref="E265" r:id="R35a7a6fd2f594cd4"/>
    <hyperlink ref="S265" r:id="R83c270d04ed74867"/>
    <hyperlink ref="T265" r:id="Rba213fe167fe48c7"/>
    <hyperlink ref="V265" r:id="Ra371f96a28a34782"/>
    <hyperlink ref="A266" r:id="Reec7528af24a4826"/>
    <hyperlink ref="E266" r:id="R41e7178591344b1d"/>
    <hyperlink ref="Q266" r:id="R2a60cae898f14f44"/>
    <hyperlink ref="R266" r:id="R98ccd7f44a1a4a5f"/>
    <hyperlink ref="S266" r:id="R5ec3f5d6831b490d"/>
    <hyperlink ref="T266" r:id="R648ae84f59244874"/>
    <hyperlink ref="V266" r:id="Rbd6df6e20fa0485b"/>
    <hyperlink ref="A267" r:id="R60b8d3c5e16f44f6"/>
    <hyperlink ref="E267" r:id="Re853f87e8d6f4883"/>
    <hyperlink ref="Q267" r:id="R020724d66e8f48e9"/>
    <hyperlink ref="R267" r:id="R51dfc47975724e47"/>
    <hyperlink ref="S267" r:id="Rc1721adf0df0416f"/>
    <hyperlink ref="T267" r:id="Rec93ddf5bfbf46ac"/>
    <hyperlink ref="V267" r:id="R2ac9f6e025664e8f"/>
    <hyperlink ref="A268" r:id="Rcc351abdb5844994"/>
    <hyperlink ref="E268" r:id="R5d62f872650b4344"/>
    <hyperlink ref="Q268" r:id="R016ed4588a554f97"/>
    <hyperlink ref="R268" r:id="R8cf67dce47234ded"/>
    <hyperlink ref="S268" r:id="R73755ac6ceb64118"/>
    <hyperlink ref="T268" r:id="Re818457816364dcd"/>
    <hyperlink ref="V268" r:id="R4b05fb8b7ade45fd"/>
    <hyperlink ref="A269" r:id="R4d7c17f4d7724ff8"/>
    <hyperlink ref="E269" r:id="Rada5a85b2dcf4da2"/>
    <hyperlink ref="R269" r:id="Raf22c2089909493b"/>
    <hyperlink ref="A270" r:id="R07b373fe545442b4"/>
    <hyperlink ref="E270" r:id="R8c3b15ae4597484b"/>
    <hyperlink ref="R270" r:id="R21ca754e83c746a6"/>
    <hyperlink ref="S270" r:id="Rd58b03ff710d45d7"/>
    <hyperlink ref="T270" r:id="Rbaf37944bdd14fdb"/>
    <hyperlink ref="V270" r:id="Rf9a3a0d957484849"/>
    <hyperlink ref="A271" r:id="R59d3d454f6144fd5"/>
    <hyperlink ref="E271" r:id="Rab4408f6c04444b3"/>
    <hyperlink ref="Q271" r:id="R7e9f2621a9b24969"/>
    <hyperlink ref="S271" r:id="Rcb2fdb847a65463a"/>
    <hyperlink ref="T271" r:id="R85ce5cdf478743d5"/>
    <hyperlink ref="V271" r:id="R853fef58a23b4c2c"/>
    <hyperlink ref="A272" r:id="Rc5df6e43833d417f"/>
    <hyperlink ref="E272" r:id="R851f9fcecc0f4d4f"/>
    <hyperlink ref="R272" r:id="Rfba47600034e4f46"/>
    <hyperlink ref="S272" r:id="R474f6bd77aca4186"/>
    <hyperlink ref="T272" r:id="R52e964bbfbf94f92"/>
    <hyperlink ref="V272" r:id="R2744585a5d1b4a81"/>
    <hyperlink ref="A273" r:id="R99fb86a8c49a439e"/>
    <hyperlink ref="E273" r:id="Rb9dc127022b944e0"/>
    <hyperlink ref="S273" r:id="R92380ec749f4471e"/>
    <hyperlink ref="T273" r:id="Rcebb30047c924d7a"/>
    <hyperlink ref="V273" r:id="R2ef36eb5727b4bfa"/>
    <hyperlink ref="A274" r:id="R6c1f705a41df466d"/>
    <hyperlink ref="E274" r:id="R6a984b705bc5468d"/>
    <hyperlink ref="R274" r:id="Ra516d14f94aa440f"/>
    <hyperlink ref="S274" r:id="R66e7d3708c3046c5"/>
    <hyperlink ref="A275" r:id="Ra9ff615b70044d31"/>
    <hyperlink ref="E275" r:id="R8a3559be6ce24b83"/>
    <hyperlink ref="S275" r:id="R308225b22b0a4660"/>
    <hyperlink ref="T275" r:id="R732b1f4a3828492a"/>
    <hyperlink ref="V275" r:id="Re1889f7026ad4cfd"/>
    <hyperlink ref="A276" r:id="R0cb4d9f50a6249f4"/>
    <hyperlink ref="E276" r:id="Rcc37113519c747b7"/>
    <hyperlink ref="Q276" r:id="R4f0a8f76610c46be"/>
    <hyperlink ref="R276" r:id="Rd0283c8c08eb4501"/>
    <hyperlink ref="S276" r:id="Raaa9e91b45da42c7"/>
    <hyperlink ref="T276" r:id="R635ac7a6a067486a"/>
    <hyperlink ref="V276" r:id="R615d876269f240e9"/>
    <hyperlink ref="A277" r:id="R2c3df1c5db804aa9"/>
    <hyperlink ref="E277" r:id="R74f8b8823b5f4abb"/>
    <hyperlink ref="Q277" r:id="R88c40c161e5d4a64"/>
    <hyperlink ref="R277" r:id="Rb6b0cea8602a45b8"/>
    <hyperlink ref="S277" r:id="R80e55c71561f4f02"/>
    <hyperlink ref="V277" r:id="Rf424ddfc47ec4afc"/>
    <hyperlink ref="A278" r:id="R6a329a7b8c114174"/>
    <hyperlink ref="E278" r:id="R1629c3ee06984d6a"/>
    <hyperlink ref="A279" r:id="R9196d92cf5d34e27"/>
    <hyperlink ref="E279" r:id="R712224c208f249c4"/>
    <hyperlink ref="S279" r:id="Reacae5c80a6e45f5"/>
    <hyperlink ref="A280" r:id="R56108d569fa24e0e"/>
    <hyperlink ref="E280" r:id="R8b2ef522327a43d9"/>
    <hyperlink ref="S280" r:id="Rb6fa3d003697420e"/>
    <hyperlink ref="T280" r:id="R748608939a4b4e4b"/>
    <hyperlink ref="V280" r:id="Rf59e57d769714ca0"/>
    <hyperlink ref="A281" r:id="R6091f8258b5149b7"/>
    <hyperlink ref="E281" r:id="R16a1d8e69ff14ad1"/>
    <hyperlink ref="R281" r:id="R0ae5d4e45efd4895"/>
    <hyperlink ref="S281" r:id="R0b93cabe69b944b2"/>
    <hyperlink ref="T281" r:id="R7299359c13354a0d"/>
    <hyperlink ref="V281" r:id="R69d2b9479cb044b0"/>
    <hyperlink ref="A282" r:id="Rc92b66ac4c6e4118"/>
    <hyperlink ref="E282" r:id="Rbbf51d2d33e345d3"/>
    <hyperlink ref="Q282" r:id="R7d8074332b1b45cf"/>
    <hyperlink ref="R282" r:id="R4267239bae3c4e0b"/>
    <hyperlink ref="S282" r:id="R7756cddfd7e04196"/>
    <hyperlink ref="T282" r:id="R9f4460c322c647fa"/>
    <hyperlink ref="V282" r:id="R529d499d42884686"/>
    <hyperlink ref="A283" r:id="R2f5cfca56f854ae4"/>
    <hyperlink ref="E283" r:id="R9a8611b330d64772"/>
    <hyperlink ref="S283" r:id="R5433ea552e1a4da9"/>
    <hyperlink ref="T283" r:id="R09e0bddcb04d4b50"/>
    <hyperlink ref="V283" r:id="R1b7e006f80dc419e"/>
    <hyperlink ref="A284" r:id="Re3510bd1b91d4cea"/>
    <hyperlink ref="E284" r:id="R0b84979931f54557"/>
    <hyperlink ref="R284" r:id="Rc05c836349b84f61"/>
    <hyperlink ref="S284" r:id="R75dc50b52a994cfd"/>
    <hyperlink ref="T284" r:id="R4bc5ee49bd1f4401"/>
    <hyperlink ref="V284" r:id="R796f94ca506e41de"/>
    <hyperlink ref="A285" r:id="R37e359aa17c64e69"/>
    <hyperlink ref="E285" r:id="R03ad13f624bf4ec6"/>
    <hyperlink ref="Q285" r:id="Rad25854dd01e423f"/>
    <hyperlink ref="R285" r:id="R3818eff2fd0e4eea"/>
    <hyperlink ref="S285" r:id="R33aee4f05a8044f9"/>
    <hyperlink ref="T285" r:id="R7fd6e873da854cfc"/>
    <hyperlink ref="V285" r:id="R4a6bac71d4a245d0"/>
    <hyperlink ref="A286" r:id="R4880043c6f0346cc"/>
    <hyperlink ref="E286" r:id="Rc04f0e7137524762"/>
    <hyperlink ref="Q286" r:id="Radb954208e2d4364"/>
    <hyperlink ref="R286" r:id="R057d4f69fea94dc7"/>
    <hyperlink ref="S286" r:id="R8a1c4c94e27246be"/>
    <hyperlink ref="T286" r:id="R7be3c0d897f948e9"/>
    <hyperlink ref="V286" r:id="R4cdc127a383b47cc"/>
    <hyperlink ref="A287" r:id="Rabe8366539c64e9a"/>
    <hyperlink ref="E287" r:id="Rb35901377be44947"/>
    <hyperlink ref="Q287" r:id="R79148c204d1b4ec2"/>
    <hyperlink ref="R287" r:id="R42c4c5d16b5648b2"/>
    <hyperlink ref="S287" r:id="R51e9ceec306c48f5"/>
    <hyperlink ref="T287" r:id="R588ac3d5da1244af"/>
    <hyperlink ref="V287" r:id="R322be4a1e3af464c"/>
    <hyperlink ref="A288" r:id="R6a896ec6df53484a"/>
    <hyperlink ref="E288" r:id="R3853c95e9a534de1"/>
    <hyperlink ref="Q288" r:id="R49efa361f0af4d9c"/>
    <hyperlink ref="R288" r:id="R18e7647cbf4a44e4"/>
    <hyperlink ref="S288" r:id="R3b5f9fc7fecc4f6d"/>
    <hyperlink ref="T288" r:id="R67e2434b576447fe"/>
    <hyperlink ref="V288" r:id="Rfa20eeeb53ab4fa2"/>
    <hyperlink ref="A289" r:id="Rc37750fcf3694218"/>
    <hyperlink ref="E289" r:id="Rcccf60e1d7854b67"/>
    <hyperlink ref="Q289" r:id="Ra5531361943c4aa0"/>
    <hyperlink ref="R289" r:id="R5dea25dc7307481f"/>
    <hyperlink ref="S289" r:id="Rce4aa49299d84741"/>
    <hyperlink ref="T289" r:id="Rfb37535ede754df6"/>
    <hyperlink ref="V289" r:id="Rdc7e2e12c9104821"/>
    <hyperlink ref="A290" r:id="R2b156adcd073447b"/>
    <hyperlink ref="E290" r:id="R3f57f2283d71409a"/>
    <hyperlink ref="Q290" r:id="R2b263a02adc643d8"/>
    <hyperlink ref="R290" r:id="R6fb8bcf87c0d4747"/>
    <hyperlink ref="S290" r:id="R8c9da7c1d9334b25"/>
    <hyperlink ref="T290" r:id="Rab046c5249dd4fe3"/>
    <hyperlink ref="V290" r:id="R047d2b5edcd44a0d"/>
    <hyperlink ref="A291" r:id="R5c2b346a7ed340eb"/>
    <hyperlink ref="E291" r:id="R0dfd9fd25e6e4621"/>
    <hyperlink ref="Q291" r:id="R351052f2944d419d"/>
    <hyperlink ref="R291" r:id="Rc9de5e29b504471c"/>
    <hyperlink ref="S291" r:id="R0356d36d97a849e7"/>
    <hyperlink ref="T291" r:id="Re286d1bb4c374c51"/>
    <hyperlink ref="V291" r:id="Rc2745089258644c7"/>
    <hyperlink ref="A292" r:id="Rb9af32dbd74d452f"/>
    <hyperlink ref="E292" r:id="R4068c4d3e1c34400"/>
    <hyperlink ref="Q292" r:id="R91124334704a4f46"/>
    <hyperlink ref="R292" r:id="R2fdefd8fc6634553"/>
    <hyperlink ref="S292" r:id="R252e0d7eb4fc4f1c"/>
    <hyperlink ref="T292" r:id="R6bcac16378f3462b"/>
    <hyperlink ref="V292" r:id="R569016fdfce04bf4"/>
    <hyperlink ref="A293" r:id="R404ff21522934cbd"/>
    <hyperlink ref="E293" r:id="Rf437f60c2ec7419a"/>
    <hyperlink ref="Q293" r:id="Rb9e8480da05e4d22"/>
    <hyperlink ref="R293" r:id="R5e197fd3de1c493a"/>
    <hyperlink ref="S293" r:id="Raeab39d7463941e3"/>
    <hyperlink ref="T293" r:id="Re15348a6a5d44749"/>
    <hyperlink ref="V293" r:id="R6fa5c374a9c74d8a"/>
    <hyperlink ref="A294" r:id="R24a17bf8914144d7"/>
    <hyperlink ref="E294" r:id="R7ad774e9bc954d1c"/>
    <hyperlink ref="Q294" r:id="R70dc8fd97aae4d4d"/>
    <hyperlink ref="R294" r:id="Rd6eccd535c904fa2"/>
    <hyperlink ref="S294" r:id="Rde6e76a412fb4943"/>
    <hyperlink ref="T294" r:id="Rd4e813302fbb4018"/>
    <hyperlink ref="V294" r:id="R01f96e4ca28445bc"/>
    <hyperlink ref="A295" r:id="R1136b1c31a434b0f"/>
    <hyperlink ref="E295" r:id="R3055554220384176"/>
    <hyperlink ref="Q295" r:id="R1aef8b32b0934c18"/>
    <hyperlink ref="R295" r:id="R38aaee7b3b334e87"/>
    <hyperlink ref="S295" r:id="R68d0e9e03ddb4cbe"/>
    <hyperlink ref="T295" r:id="R34958a3987bb46e7"/>
    <hyperlink ref="V295" r:id="R5dd4d0b59c6d4765"/>
    <hyperlink ref="A296" r:id="Ra9860b70adf44502"/>
    <hyperlink ref="E296" r:id="R535922b24d3b4f7b"/>
    <hyperlink ref="Q296" r:id="R25ec5e20b74b45ff"/>
    <hyperlink ref="R296" r:id="R48c7071461274f05"/>
    <hyperlink ref="S296" r:id="Rb3ed86d50def443b"/>
    <hyperlink ref="T296" r:id="R4788421e917c4585"/>
    <hyperlink ref="V296" r:id="R9f62c67221b94a18"/>
    <hyperlink ref="A297" r:id="Re6f9a3c19be64541"/>
    <hyperlink ref="E297" r:id="R1a32db6cd71b4fc6"/>
    <hyperlink ref="R297" r:id="R7e755e8a849a4310"/>
    <hyperlink ref="S297" r:id="Rcb870ef765b64fcc"/>
    <hyperlink ref="T297" r:id="Rf2323aa6563d4393"/>
    <hyperlink ref="V297" r:id="Rd182159eacaf4ca0"/>
    <hyperlink ref="A298" r:id="Rde0b0abd79a44e57"/>
    <hyperlink ref="E298" r:id="Rf5320ce58fc94f94"/>
    <hyperlink ref="S298" r:id="Rac9cddffc1624fda"/>
    <hyperlink ref="T298" r:id="R9698a85f9a5c46e3"/>
    <hyperlink ref="V298" r:id="R55a99ff2177a4eb7"/>
    <hyperlink ref="A299" r:id="R51f1e3d5358c45f4"/>
    <hyperlink ref="E299" r:id="Rfe03124023324714"/>
    <hyperlink ref="Q299" r:id="R9252b5541a5f42d0"/>
    <hyperlink ref="R299" r:id="R48a81a7d5a964775"/>
    <hyperlink ref="S299" r:id="Ra1dc491103714d28"/>
    <hyperlink ref="T299" r:id="R1c84c7850c004784"/>
    <hyperlink ref="V299" r:id="Rf63d98066c0349ef"/>
    <hyperlink ref="A300" r:id="Rc135785703ce4914"/>
    <hyperlink ref="E300" r:id="R1266945934944b02"/>
    <hyperlink ref="Q300" r:id="R353d345a747e4e44"/>
    <hyperlink ref="S300" r:id="R4d00d6c65c3e440e"/>
    <hyperlink ref="T300" r:id="Rf3749343e5d34199"/>
    <hyperlink ref="V300" r:id="Rd0b79168643e4e7e"/>
    <hyperlink ref="A301" r:id="R17c84cde07104152"/>
    <hyperlink ref="E301" r:id="R83b808e2a9554fda"/>
    <hyperlink ref="Q301" r:id="R6cf37dab6a154d32"/>
    <hyperlink ref="S301" r:id="R77aa9f2807264dc8"/>
    <hyperlink ref="T301" r:id="Re1bbb71eaf334d08"/>
    <hyperlink ref="V301" r:id="R013733903b614f8d"/>
    <hyperlink ref="A302" r:id="R8722d74cf1e44555"/>
    <hyperlink ref="E302" r:id="R0aa4ba9d51394521"/>
    <hyperlink ref="Q302" r:id="R9d19b14c3714451e"/>
    <hyperlink ref="A303" r:id="R4c05b2a4315e42b9"/>
    <hyperlink ref="E303" r:id="Rd5c5884838974a5c"/>
    <hyperlink ref="Q303" r:id="R7a5a9860c3644bc4"/>
    <hyperlink ref="S303" r:id="R7632dda5199f4f95"/>
    <hyperlink ref="V303" r:id="R30508c0e84d64365"/>
    <hyperlink ref="A304" r:id="Rcdc9109a7c4c4d3d"/>
    <hyperlink ref="E304" r:id="Rf1eb972874274204"/>
    <hyperlink ref="S304" r:id="Rea5cb8a3e8eb4bcb"/>
    <hyperlink ref="V304" r:id="R2220bb2e76774528"/>
    <hyperlink ref="A305" r:id="R3a43cf3cdf3149c7"/>
    <hyperlink ref="E305" r:id="R95d58d24da4e46e2"/>
    <hyperlink ref="Q305" r:id="R6ef959daf7894668"/>
    <hyperlink ref="R305" r:id="R57196e557c6f48fc"/>
    <hyperlink ref="S305" r:id="R6633614166ea46d1"/>
    <hyperlink ref="T305" r:id="R146ce933466b46ac"/>
    <hyperlink ref="V305" r:id="R884ac1278aee489e"/>
    <hyperlink ref="A306" r:id="R3b4ef9e16cca4be4"/>
    <hyperlink ref="E306" r:id="Ra1f193a1c7994163"/>
    <hyperlink ref="Q306" r:id="R305c93f80cb3430b"/>
    <hyperlink ref="S306" r:id="Rf0f2f5f23e974767"/>
    <hyperlink ref="T306" r:id="Rfd6bfa009d444bcd"/>
    <hyperlink ref="V306" r:id="R8a067eeef4af45e1"/>
    <hyperlink ref="A307" r:id="Rc2692928c6d14ba9"/>
    <hyperlink ref="E307" r:id="R95b4423b244b4b09"/>
    <hyperlink ref="Q307" r:id="R9b6932d5c47b4b81"/>
    <hyperlink ref="S307" r:id="Rff669485a2e64b84"/>
    <hyperlink ref="T307" r:id="R30b6fd22bd1848fa"/>
    <hyperlink ref="V307" r:id="Ra788817fe41b4d9f"/>
    <hyperlink ref="A308" r:id="R7276a522f9914ba0"/>
    <hyperlink ref="E308" r:id="R2e0d71b85de34914"/>
    <hyperlink ref="Q308" r:id="R48e6d715db83469e"/>
    <hyperlink ref="R308" r:id="R4f278a564ee04972"/>
    <hyperlink ref="A309" r:id="Rd398807544c74fa8"/>
    <hyperlink ref="E309" r:id="R9093a95c93f443b2"/>
    <hyperlink ref="Q309" r:id="R31fd294ef09f4184"/>
    <hyperlink ref="R309" r:id="R84b17c57bea5432b"/>
    <hyperlink ref="S309" r:id="R80494aaa7af84670"/>
    <hyperlink ref="A310" r:id="R185bf697c0af4bc6"/>
    <hyperlink ref="E310" r:id="Rc0f675da6f014ff5"/>
    <hyperlink ref="R310" r:id="R1f9142b387a44d80"/>
    <hyperlink ref="V310" r:id="R6b5458de4537447d"/>
    <hyperlink ref="A311" r:id="Rba8eb4170add4c56"/>
    <hyperlink ref="E311" r:id="R248fabe82d2e49b4"/>
    <hyperlink ref="Q311" r:id="R34149845cfcf4974"/>
    <hyperlink ref="R311" r:id="Rc37fedc8c4da4fbc"/>
    <hyperlink ref="S311" r:id="Re326b52e02cc46e3"/>
    <hyperlink ref="A312" r:id="R96d6d90f01b142ec"/>
    <hyperlink ref="E312" r:id="R75729c4857b744fc"/>
    <hyperlink ref="Q312" r:id="R382bd6ecabab49ca"/>
    <hyperlink ref="S312" r:id="R51c5f97eff184b45"/>
    <hyperlink ref="A313" r:id="Rb596b67b6d3744ae"/>
    <hyperlink ref="E313" r:id="Rf7d988594df44a4d"/>
    <hyperlink ref="Q313" r:id="R18d5a1dca61a4c17"/>
    <hyperlink ref="S313" r:id="R858e256465584e68"/>
    <hyperlink ref="A314" r:id="R5e117237b83544e0"/>
    <hyperlink ref="E314" r:id="Rb5db1d2f2e4e46c0"/>
    <hyperlink ref="Q314" r:id="Re190f240b97d48e7"/>
    <hyperlink ref="S314" r:id="R7957b038d3914abe"/>
    <hyperlink ref="A315" r:id="Rda89a4d58b8340f6"/>
    <hyperlink ref="E315" r:id="Rf8cb1ec18dc9407d"/>
    <hyperlink ref="Q315" r:id="Rd38d53b89aee4a5a"/>
    <hyperlink ref="S315" r:id="R9214f0411e75470d"/>
    <hyperlink ref="V315" r:id="R8ffeae8117144ecc"/>
    <hyperlink ref="A316" r:id="R223ad93cc0a34c7e"/>
    <hyperlink ref="E316" r:id="R62193bfb4756496d"/>
    <hyperlink ref="Q316" r:id="R68003786362343dc"/>
    <hyperlink ref="R316" r:id="R0144275679584ebc"/>
    <hyperlink ref="S316" r:id="Rc499f7f44ec04c13"/>
    <hyperlink ref="T316" r:id="R94826336d97b44c8"/>
    <hyperlink ref="V316" r:id="Ref05033743c54f41"/>
    <hyperlink ref="A317" r:id="R6a7c644f48014f8a"/>
    <hyperlink ref="E317" r:id="Rbb687f3a1fee4a6e"/>
    <hyperlink ref="Q317" r:id="R6ea1f6bc70c045ce"/>
    <hyperlink ref="S317" r:id="Rb7b1e2e5021d4a8e"/>
    <hyperlink ref="T317" r:id="Rc122e263a0844a9b"/>
    <hyperlink ref="V317" r:id="R5bbedecaabba4682"/>
    <hyperlink ref="A318" r:id="R7ae2180c01654ad0"/>
    <hyperlink ref="E318" r:id="R7ab484f2df34422c"/>
    <hyperlink ref="Q318" r:id="R83a3e9d641254b34"/>
    <hyperlink ref="R318" r:id="R78811aedcf8e4e3f"/>
    <hyperlink ref="S318" r:id="R36e9f6b79db7431c"/>
    <hyperlink ref="T318" r:id="R10a90faa5292407a"/>
    <hyperlink ref="V318" r:id="Ra13cfc40866b4a28"/>
    <hyperlink ref="A319" r:id="R73bc1f890b7b4a71"/>
    <hyperlink ref="E319" r:id="R878e0ee5c3404085"/>
    <hyperlink ref="Q319" r:id="R522d7492c87a49ab"/>
    <hyperlink ref="R319" r:id="R74c1bf1651c04de5"/>
    <hyperlink ref="S319" r:id="R574f4437a5774439"/>
    <hyperlink ref="T319" r:id="R05a490dd9ee94a6d"/>
    <hyperlink ref="V319" r:id="Rb4a0d19f4df445a8"/>
    <hyperlink ref="A320" r:id="Rc5d0cf06183e4b02"/>
    <hyperlink ref="E320" r:id="Recc6bd9eafa949df"/>
    <hyperlink ref="Q320" r:id="Rde0bcc9493534dcd"/>
    <hyperlink ref="R320" r:id="R92b4a1c8307a417d"/>
    <hyperlink ref="S320" r:id="Re814d13ac80d4a55"/>
    <hyperlink ref="T320" r:id="R46a8cc44ee084803"/>
    <hyperlink ref="V320" r:id="R461ad42bcf274336"/>
    <hyperlink ref="A321" r:id="R62cea737e65e45f9"/>
    <hyperlink ref="E321" r:id="Rd171c85164114e7d"/>
    <hyperlink ref="Q321" r:id="R58f140847fb44938"/>
    <hyperlink ref="S321" r:id="R3a82bf1e21a94594"/>
    <hyperlink ref="A322" r:id="R19f7ddf33b224df9"/>
    <hyperlink ref="E322" r:id="Rd2dbccf6d4a8475c"/>
    <hyperlink ref="Q322" r:id="R7891a072d83745d4"/>
    <hyperlink ref="S322" r:id="R1cf125a81b96451d"/>
    <hyperlink ref="A323" r:id="R87bbfe6d401549a6"/>
    <hyperlink ref="E323" r:id="R3e1eaa1529744ea7"/>
    <hyperlink ref="Q323" r:id="Rac55d943a96f4bd4"/>
    <hyperlink ref="S323" r:id="R2a3586bd14c240b3"/>
    <hyperlink ref="E324" r:id="R8dc5d8a91fa04887"/>
    <hyperlink ref="Q324" r:id="R836b5b1afa3d4441"/>
    <hyperlink ref="S324" r:id="R32fc4893247c457a"/>
    <hyperlink ref="A325" r:id="Rcc4b8585aeb248b4"/>
    <hyperlink ref="E325" r:id="R275f1b59e8b84572"/>
    <hyperlink ref="Q325" r:id="R846f2437064b4f93"/>
    <hyperlink ref="R325" r:id="R9b733cf1695a47ee"/>
    <hyperlink ref="S325" r:id="Raa487c8589984da2"/>
    <hyperlink ref="T325" r:id="R9b3731614cb14142"/>
    <hyperlink ref="V325" r:id="R4aebf8d54f814cd6"/>
    <hyperlink ref="A326" r:id="R079e267a5c48430e"/>
    <hyperlink ref="E326" r:id="Rb45bc2a0de124421"/>
    <hyperlink ref="Q326" r:id="R5638c341271c4739"/>
    <hyperlink ref="R326" r:id="R147717a88de343ad"/>
    <hyperlink ref="S326" r:id="R17aa63c39eb641ac"/>
    <hyperlink ref="T326" r:id="Rad9b68efc9b24388"/>
    <hyperlink ref="V326" r:id="R2f29bdd691304580"/>
    <hyperlink ref="A327" r:id="R30a457de0d2b4f57"/>
    <hyperlink ref="E327" r:id="R8e9f29d08439410e"/>
    <hyperlink ref="Q327" r:id="R2dac06193b0d4b8d"/>
    <hyperlink ref="R327" r:id="R99427ca5382646df"/>
    <hyperlink ref="S327" r:id="R964c65d6afd84000"/>
    <hyperlink ref="T327" r:id="R278149fe19b445a5"/>
    <hyperlink ref="V327" r:id="R873f9dd96c74406c"/>
    <hyperlink ref="E328" r:id="R2151febf1838424d"/>
    <hyperlink ref="Q328" r:id="R7d0e55287bf14dd2"/>
    <hyperlink ref="R328" r:id="R1979132d00a445ad"/>
    <hyperlink ref="S328" r:id="R7e4c22a5c210494d"/>
    <hyperlink ref="T328" r:id="R1dc75dad0c124284"/>
    <hyperlink ref="V328" r:id="R045b9d9f5cf94d63"/>
    <hyperlink ref="A329" r:id="R89a7ff516886429a"/>
    <hyperlink ref="E329" r:id="R3386fe7863d3417f"/>
    <hyperlink ref="Q329" r:id="R5a1a9bd2479449e2"/>
    <hyperlink ref="R329" r:id="R3279ac7b9c8d44a9"/>
    <hyperlink ref="S329" r:id="R3e6bb6754e93492a"/>
    <hyperlink ref="T329" r:id="R9997939ffd454e44"/>
    <hyperlink ref="V329" r:id="R866540362b9f42ca"/>
    <hyperlink ref="A330" r:id="R872eb884ac694903"/>
    <hyperlink ref="E330" r:id="R63573b4574a940ce"/>
    <hyperlink ref="Q330" r:id="R5d8ebb05600641d6"/>
    <hyperlink ref="R330" r:id="R2fb5c3c24f4c44dc"/>
    <hyperlink ref="S330" r:id="Ra43ef78983ee4084"/>
    <hyperlink ref="T330" r:id="Rb98028ee999842f7"/>
    <hyperlink ref="V330" r:id="Rb13ec31c37474038"/>
    <hyperlink ref="A331" r:id="R55e24da853cd4ce4"/>
    <hyperlink ref="E331" r:id="R543ad1409bd64299"/>
    <hyperlink ref="Q331" r:id="Re9d0a694a0bc4267"/>
    <hyperlink ref="R331" r:id="Rd89f30bc077c4f0b"/>
    <hyperlink ref="S331" r:id="Rc7e52126debe49ae"/>
    <hyperlink ref="T331" r:id="R525f118654074d6c"/>
    <hyperlink ref="V331" r:id="Rb750062008c04a52"/>
    <hyperlink ref="A332" r:id="R4497f84184934a44"/>
    <hyperlink ref="E332" r:id="Re9d6af27889d4f81"/>
    <hyperlink ref="Q332" r:id="R0d954cd4c33c4453"/>
    <hyperlink ref="R332" r:id="R04f24efaa25f4165"/>
    <hyperlink ref="S332" r:id="R2146475eb4634cc2"/>
    <hyperlink ref="T332" r:id="R267d1f9607484ee6"/>
    <hyperlink ref="V332" r:id="Rb0ffde67dd0b44e4"/>
    <hyperlink ref="E333" r:id="Rf55fecd3e3644ca0"/>
    <hyperlink ref="Q333" r:id="R8dd14e5055f4441e"/>
    <hyperlink ref="S333" r:id="R28619b76ddc0446c"/>
    <hyperlink ref="A334" r:id="R32825086b290406f"/>
    <hyperlink ref="E334" r:id="Rdb2e281ceff04a7c"/>
    <hyperlink ref="Q334" r:id="Ra83320d941834f46"/>
    <hyperlink ref="R334" r:id="R9bd8eba6e6b44dc4"/>
    <hyperlink ref="S334" r:id="Rb95885f95cb149de"/>
    <hyperlink ref="T334" r:id="R53a2574100d7426d"/>
    <hyperlink ref="V334" r:id="Rac2f03c990a84027"/>
    <hyperlink ref="A335" r:id="R046f990f864d4f5b"/>
    <hyperlink ref="E335" r:id="R2a31a869f59a40f0"/>
    <hyperlink ref="Q335" r:id="Rba163491ce6345d2"/>
    <hyperlink ref="R335" r:id="Rd923ceccc8b04373"/>
    <hyperlink ref="S335" r:id="Racc145fe766848ff"/>
    <hyperlink ref="T335" r:id="R960462e3180f4e10"/>
    <hyperlink ref="V335" r:id="R6d5bfdf2b4a74c9d"/>
    <hyperlink ref="A336" r:id="R3f47850c4029430f"/>
    <hyperlink ref="E336" r:id="R9b081a39f89c48bd"/>
    <hyperlink ref="Q336" r:id="R8be66a4219b04227"/>
    <hyperlink ref="S336" r:id="R2cf1f81d76aa41ba"/>
    <hyperlink ref="T336" r:id="Re36195c93e13420c"/>
    <hyperlink ref="V336" r:id="R5f0b924afb0b41de"/>
    <hyperlink ref="A337" r:id="Ra652a5de831b4ce0"/>
    <hyperlink ref="E337" r:id="Rc1b4bb19e00b43b3"/>
    <hyperlink ref="Q337" r:id="Rac649a4c937f4735"/>
    <hyperlink ref="S337" r:id="Rc04a7913248b43ee"/>
    <hyperlink ref="T337" r:id="R1e161e2751064452"/>
    <hyperlink ref="V337" r:id="R99359469bf9b43a5"/>
    <hyperlink ref="A338" r:id="R4c5b8d5af9f3401e"/>
    <hyperlink ref="E338" r:id="R4b2980942a7b4207"/>
    <hyperlink ref="Q338" r:id="R2743e25e8e5e40f2"/>
    <hyperlink ref="R338" r:id="R7cae424a140e4c68"/>
    <hyperlink ref="A339" r:id="R3b268b592e3040ff"/>
    <hyperlink ref="E339" r:id="Rf090e50e9d484074"/>
    <hyperlink ref="S339" r:id="Rc30f9516d4b84190"/>
    <hyperlink ref="V339" r:id="R25d0f49d1c784edf"/>
    <hyperlink ref="A340" r:id="Rb583f124ca7b425a"/>
    <hyperlink ref="E340" r:id="Rea630d6cb70343a9"/>
    <hyperlink ref="Q340" r:id="R05ecd3c3a3fc4366"/>
    <hyperlink ref="R340" r:id="Rf34f5798bf684274"/>
    <hyperlink ref="S340" r:id="R535e69fabca34ebb"/>
    <hyperlink ref="T340" r:id="Rf52d86251f2f4deb"/>
    <hyperlink ref="V340" r:id="R5a39a5d28ef645a7"/>
    <hyperlink ref="A341" r:id="R30c8ceee9bf84449"/>
    <hyperlink ref="E341" r:id="Rf573617d1972487a"/>
    <hyperlink ref="Q341" r:id="R0c00f8f890a3452f"/>
    <hyperlink ref="S341" r:id="R21f69a8e9cf9410e"/>
    <hyperlink ref="T341" r:id="R2d0c69dd21514d6d"/>
    <hyperlink ref="V341" r:id="Rf161148628f14060"/>
    <hyperlink ref="A342" r:id="R8a654530da674126"/>
    <hyperlink ref="E342" r:id="R22302f8a790d4e16"/>
    <hyperlink ref="Q342" r:id="Rc17e003ef5864dcd"/>
    <hyperlink ref="S342" r:id="Rf88a858ec9c345d2"/>
    <hyperlink ref="T342" r:id="Rbdb7b578106f470e"/>
    <hyperlink ref="V342" r:id="R4380fc9636c34127"/>
    <hyperlink ref="A343" r:id="R0304f9845fc64b0f"/>
    <hyperlink ref="E343" r:id="Rb95206e784cf4998"/>
    <hyperlink ref="Q343" r:id="Raeec8a905de843de"/>
    <hyperlink ref="S343" r:id="R6f918901ed374de2"/>
    <hyperlink ref="T343" r:id="R81f4c7472dcf409e"/>
    <hyperlink ref="V343" r:id="R2048a479c31b43f3"/>
    <hyperlink ref="A344" r:id="Ra2ef54f6a6f243b7"/>
    <hyperlink ref="E344" r:id="R29c97a90214044e1"/>
    <hyperlink ref="Q344" r:id="R901442fdfdd2464c"/>
    <hyperlink ref="R344" r:id="Rc8ae941ea3d944dc"/>
    <hyperlink ref="S344" r:id="Rb3eae321136d47af"/>
    <hyperlink ref="T344" r:id="R9bc1d724abf1431f"/>
    <hyperlink ref="V344" r:id="R1daf43926e424df8"/>
    <hyperlink ref="A345" r:id="R162f0b43c93d429a"/>
    <hyperlink ref="E345" r:id="R64985165d6dc4cd1"/>
    <hyperlink ref="Q345" r:id="Ra0a7f34c43bb4ac6"/>
    <hyperlink ref="R345" r:id="R4499c3213ac4450b"/>
    <hyperlink ref="S345" r:id="Rb3944bdecbd74499"/>
    <hyperlink ref="T345" r:id="R31cccfbf6d5b4a34"/>
    <hyperlink ref="V345" r:id="Rf0be3d577daa450e"/>
    <hyperlink ref="A346" r:id="R35e4f571caaa46df"/>
    <hyperlink ref="E346" r:id="R3fc21d198d274ccb"/>
    <hyperlink ref="Q346" r:id="R2b47d7259bdb4215"/>
    <hyperlink ref="R346" r:id="R226d649ca5e04db3"/>
    <hyperlink ref="S346" r:id="Re7152dd4a39b4890"/>
    <hyperlink ref="T346" r:id="R7c7aa694f87c42d7"/>
    <hyperlink ref="V346" r:id="R6ea5d9553aeb48bb"/>
    <hyperlink ref="A347" r:id="R8224d37cedbc4919"/>
    <hyperlink ref="E347" r:id="R9f78d258d66343db"/>
    <hyperlink ref="Q347" r:id="Recac1d6a89024482"/>
    <hyperlink ref="S347" r:id="Rc9b03e3542464804"/>
    <hyperlink ref="T347" r:id="R4e55afa7bd524dbe"/>
    <hyperlink ref="V347" r:id="Rab90aaf5f2184fc9"/>
    <hyperlink ref="A348" r:id="Rf67616632a6144be"/>
    <hyperlink ref="E348" r:id="Ra39badf3ce314ff4"/>
    <hyperlink ref="Q348" r:id="R7816abb557594711"/>
    <hyperlink ref="S348" r:id="R9c296b7d6cce4598"/>
    <hyperlink ref="T348" r:id="Ra69675ce03754fa5"/>
    <hyperlink ref="V348" r:id="Redfb472b547642b7"/>
    <hyperlink ref="A349" r:id="R7c58e0988ee342b0"/>
    <hyperlink ref="E349" r:id="R88295ccedbd640ef"/>
    <hyperlink ref="Q349" r:id="R94cc09ebb75446e4"/>
    <hyperlink ref="S349" r:id="Rbebd032b1b67487d"/>
    <hyperlink ref="T349" r:id="Rda66228861da40bb"/>
    <hyperlink ref="V349" r:id="Ra4907dad5c31432a"/>
    <hyperlink ref="A350" r:id="Rc6f387d5de1547d0"/>
    <hyperlink ref="E350" r:id="Rbe50e88e4caf452e"/>
    <hyperlink ref="Q350" r:id="Rcecd499ebdef49d9"/>
    <hyperlink ref="S350" r:id="Rfb539edb369c476d"/>
    <hyperlink ref="T350" r:id="Rcc7655f802ee4552"/>
    <hyperlink ref="V350" r:id="Rb43396e5411542f5"/>
    <hyperlink ref="A351" r:id="R259ae605b9324c9c"/>
    <hyperlink ref="E351" r:id="Rb9871af85ae54ccd"/>
    <hyperlink ref="Q351" r:id="R7476fe8dda504122"/>
    <hyperlink ref="S351" r:id="R81ac4e1961ed4752"/>
    <hyperlink ref="T351" r:id="Ra458ff727efe44bd"/>
    <hyperlink ref="V351" r:id="Rb1042dd648424b26"/>
    <hyperlink ref="A352" r:id="R37ecc0c3208e4c7e"/>
    <hyperlink ref="E352" r:id="Re6f7a4a0790f4f9a"/>
    <hyperlink ref="Q352" r:id="R64e92617416e47a3"/>
    <hyperlink ref="S352" r:id="Rc5432979b1dc40c0"/>
    <hyperlink ref="T352" r:id="Rd0b0ef6851f1411f"/>
    <hyperlink ref="V352" r:id="R477c0b6bbee84adb"/>
    <hyperlink ref="A353" r:id="Rc83438d216304ec1"/>
    <hyperlink ref="E353" r:id="R08fe4c53184e425c"/>
    <hyperlink ref="Q353" r:id="Rdb787dac5cf14c79"/>
    <hyperlink ref="S353" r:id="Rbc168370f62f4858"/>
    <hyperlink ref="T353" r:id="Ra9a43306ca194993"/>
    <hyperlink ref="V353" r:id="R6b38441253684486"/>
    <hyperlink ref="A354" r:id="Rce2716869adb4fee"/>
    <hyperlink ref="E354" r:id="R758dc199c4554fd6"/>
    <hyperlink ref="Q354" r:id="Rc155acd6a7c64d75"/>
    <hyperlink ref="S354" r:id="R13a80eaa4401411d"/>
    <hyperlink ref="T354" r:id="R6db0bc4aa69546e1"/>
    <hyperlink ref="V354" r:id="Re584b0daf9294a1d"/>
    <hyperlink ref="A355" r:id="R23e13fe29a6a48e4"/>
    <hyperlink ref="E355" r:id="R40a06bd1339f4b8f"/>
    <hyperlink ref="Q355" r:id="Rf9383c4db6ec4dea"/>
    <hyperlink ref="S355" r:id="R5538f5b13c3c4445"/>
    <hyperlink ref="T355" r:id="R67453b9e827a4ef3"/>
    <hyperlink ref="V355" r:id="R48c1f6b85341416f"/>
    <hyperlink ref="A356" r:id="Re4779f13b40848c6"/>
    <hyperlink ref="E356" r:id="Rbdfbee0678274759"/>
    <hyperlink ref="Q356" r:id="R36cf40e5a172438b"/>
    <hyperlink ref="S356" r:id="Ra9c657fc5cef4e71"/>
    <hyperlink ref="T356" r:id="Rd2af188a32a54ac2"/>
    <hyperlink ref="V356" r:id="R4155c127f6c44da9"/>
    <hyperlink ref="A357" r:id="R996ada51e3d34cc0"/>
    <hyperlink ref="E357" r:id="Rbd7f4bebf94d44a7"/>
    <hyperlink ref="Q357" r:id="Rf96f9bd02294479b"/>
    <hyperlink ref="R357" r:id="R06ba0585a1bf4c9a"/>
    <hyperlink ref="S357" r:id="R8ba40706fa6840b4"/>
    <hyperlink ref="T357" r:id="R1080ee6aa25343ce"/>
    <hyperlink ref="V357" r:id="R0bfe308105ea4505"/>
    <hyperlink ref="A358" r:id="Rb155cb75b8424b10"/>
    <hyperlink ref="E358" r:id="R014cb4b4bafc4023"/>
    <hyperlink ref="Q358" r:id="R5af9e159d9154ced"/>
    <hyperlink ref="R358" r:id="R048824eaff1c4c35"/>
    <hyperlink ref="S358" r:id="R24ec77004f9f49ed"/>
    <hyperlink ref="T358" r:id="R37b65603b08a4620"/>
    <hyperlink ref="V358" r:id="R89a2bc0494754e38"/>
    <hyperlink ref="A359" r:id="R19a2fdf742ec4501"/>
    <hyperlink ref="E359" r:id="Raaa34594d0f54f73"/>
    <hyperlink ref="Q359" r:id="Rc7b92b6485b04e8b"/>
    <hyperlink ref="R359" r:id="R0e3a09930e3b482c"/>
    <hyperlink ref="S359" r:id="Re1dbab6dff76484a"/>
    <hyperlink ref="T359" r:id="Rc8d0d8ba0195491f"/>
    <hyperlink ref="V359" r:id="Rc5365a7fa6f34bb0"/>
    <hyperlink ref="A360" r:id="R2d0e92fd05494d6d"/>
    <hyperlink ref="E360" r:id="Rc4562051660b4839"/>
    <hyperlink ref="Q360" r:id="Rcb74c74d15764297"/>
    <hyperlink ref="S360" r:id="R36605bea116f4a9f"/>
    <hyperlink ref="T360" r:id="R67ca3f25ffdc4617"/>
    <hyperlink ref="V360" r:id="R63e92b57ba394b5b"/>
    <hyperlink ref="A361" r:id="R068149bffdbe4ea6"/>
    <hyperlink ref="E361" r:id="Rdd1335f8c6824b6f"/>
    <hyperlink ref="Q361" r:id="Rdcb6ade6a1484f4b"/>
    <hyperlink ref="R361" r:id="R6e715a54f78f4454"/>
    <hyperlink ref="S361" r:id="R991ae53cfe42457a"/>
    <hyperlink ref="T361" r:id="R8a6e56aaaa2748c5"/>
    <hyperlink ref="V361" r:id="Rf6f7675ca54c4325"/>
    <hyperlink ref="A362" r:id="R00e8b187e77f4bec"/>
    <hyperlink ref="E362" r:id="Raf99e529ccb54d18"/>
    <hyperlink ref="Q362" r:id="Rf18b4e8ce9b24a46"/>
    <hyperlink ref="R362" r:id="R0d39d37101b54603"/>
    <hyperlink ref="S362" r:id="Rf7819fbc9d8e4e07"/>
    <hyperlink ref="T362" r:id="R9e79f5b09bc64da0"/>
    <hyperlink ref="V362" r:id="R26e6fbcabfb14296"/>
    <hyperlink ref="A363" r:id="R880cb95b3b454282"/>
    <hyperlink ref="E363" r:id="R3747b3fa59f847a6"/>
    <hyperlink ref="Q363" r:id="Rf0644bcc0a624734"/>
    <hyperlink ref="S363" r:id="Rf04d1f01cce74fc5"/>
    <hyperlink ref="T363" r:id="R34cbef307c894892"/>
    <hyperlink ref="V363" r:id="R4771ffdab54e43dc"/>
    <hyperlink ref="A364" r:id="R4e9700634d1d4a64"/>
    <hyperlink ref="E364" r:id="R82627b00fbf74db3"/>
    <hyperlink ref="Q364" r:id="Rb590ae8a63c749c0"/>
    <hyperlink ref="S364" r:id="R64bdcf0c95f1493a"/>
    <hyperlink ref="T364" r:id="R040fef3ea86844a4"/>
    <hyperlink ref="V364" r:id="R1a114bb75d03466b"/>
    <hyperlink ref="A365" r:id="Red9ef95d05b148eb"/>
    <hyperlink ref="E365" r:id="R7802d1717d324c07"/>
    <hyperlink ref="Q365" r:id="Rc801bd47706241a7"/>
    <hyperlink ref="S365" r:id="R8a8222cde0774b08"/>
    <hyperlink ref="T365" r:id="R077467f25ca64fdb"/>
    <hyperlink ref="V365" r:id="R19622ec0b5294ba4"/>
    <hyperlink ref="A366" r:id="R479e9ad574384e73"/>
    <hyperlink ref="E366" r:id="R0c3192de54d3492a"/>
    <hyperlink ref="Q366" r:id="R7f5388a0efe14512"/>
    <hyperlink ref="S366" r:id="R93c04074405b45e1"/>
    <hyperlink ref="T366" r:id="Rf765e2d7cd5b4a1f"/>
    <hyperlink ref="V366" r:id="Rffbd48d1a6124242"/>
    <hyperlink ref="A367" r:id="R9c9cf7e7473c4e3d"/>
    <hyperlink ref="E367" r:id="R85a63fbbecea4ac2"/>
    <hyperlink ref="Q367" r:id="R6aa0fff3e2434c1f"/>
    <hyperlink ref="S367" r:id="Rfe633546140240ad"/>
    <hyperlink ref="T367" r:id="Rd70a55c197e44efd"/>
    <hyperlink ref="V367" r:id="Rfb85769098c3442a"/>
    <hyperlink ref="A368" r:id="Rf7e6918032b64543"/>
    <hyperlink ref="E368" r:id="R7a2d53f16a924113"/>
    <hyperlink ref="Q368" r:id="Rc778ed1165c24b91"/>
    <hyperlink ref="S368" r:id="Rb4330d0aaba54c19"/>
    <hyperlink ref="T368" r:id="R1cd00d8967af4735"/>
    <hyperlink ref="V368" r:id="R6affa1238dc74126"/>
    <hyperlink ref="A369" r:id="Re3ae42a783384b10"/>
    <hyperlink ref="E369" r:id="R9eec17d03bf24e04"/>
    <hyperlink ref="Q369" r:id="Rcf2b7b8ea7a24661"/>
    <hyperlink ref="S369" r:id="Rbcc54a71fe4b464d"/>
    <hyperlink ref="T369" r:id="Rada7973aef174c2f"/>
    <hyperlink ref="V369" r:id="R194d4ce1d33f41c1"/>
    <hyperlink ref="A370" r:id="Rc9942a935982432e"/>
    <hyperlink ref="E370" r:id="R1e6639e4816b432f"/>
    <hyperlink ref="Q370" r:id="R6c94f32d9e864350"/>
    <hyperlink ref="S370" r:id="Rebb2682795ca4bd9"/>
    <hyperlink ref="T370" r:id="R4619bbd215c64c1a"/>
    <hyperlink ref="V370" r:id="R85369a8f56f544de"/>
    <hyperlink ref="A371" r:id="Rdfe113c6993c4ce0"/>
    <hyperlink ref="E371" r:id="R41dfc7a749c54ff9"/>
    <hyperlink ref="Q371" r:id="R75a3afd518e442de"/>
    <hyperlink ref="R371" r:id="R52ef6d2ecafb46f2"/>
    <hyperlink ref="S371" r:id="R6da765ea2a5043fb"/>
    <hyperlink ref="T371" r:id="Ra0bce6aace374803"/>
    <hyperlink ref="V371" r:id="Rc37132cf4175467d"/>
    <hyperlink ref="A372" r:id="R50f90200662840e4"/>
    <hyperlink ref="E372" r:id="R12d7114d2f46498c"/>
    <hyperlink ref="Q372" r:id="R559dc0d4cf064611"/>
    <hyperlink ref="S372" r:id="R2ba066083b814141"/>
    <hyperlink ref="T372" r:id="Rf94fcdedc46f433d"/>
    <hyperlink ref="V372" r:id="R5c12a8fa540345cd"/>
    <hyperlink ref="A373" r:id="Rcaad27f88bc54274"/>
    <hyperlink ref="E373" r:id="Rf71175c673d5454f"/>
    <hyperlink ref="Q373" r:id="R10972f3ac0c844ff"/>
    <hyperlink ref="R373" r:id="R21a67562d3f14c64"/>
    <hyperlink ref="S373" r:id="Rf21201160e3f497d"/>
    <hyperlink ref="T373" r:id="Rd817751e394245f9"/>
    <hyperlink ref="V373" r:id="R1f3953ac653443f1"/>
    <hyperlink ref="A374" r:id="Rccdce6c811324b4a"/>
    <hyperlink ref="E374" r:id="R30886b66eb884e46"/>
    <hyperlink ref="Q374" r:id="R7505e32730d84ff0"/>
    <hyperlink ref="S374" r:id="R9232bdc3c0f14e62"/>
    <hyperlink ref="T374" r:id="R171006d055ae4ba8"/>
    <hyperlink ref="V374" r:id="Ra870344efc2341b2"/>
    <hyperlink ref="A375" r:id="Rfe792a62a26542c6"/>
    <hyperlink ref="E375" r:id="R1905e36815034fe4"/>
    <hyperlink ref="Q375" r:id="Rf18b5fb607774a02"/>
    <hyperlink ref="R375" r:id="R877429b82f644fef"/>
    <hyperlink ref="S375" r:id="R7a5faa288f2f46ab"/>
    <hyperlink ref="T375" r:id="R94b36872d09d47c0"/>
    <hyperlink ref="V375" r:id="R4f677b95bafd4079"/>
    <hyperlink ref="A376" r:id="Rc5fd79abc60c419a"/>
    <hyperlink ref="E376" r:id="R9a4cbaee207b4fb5"/>
    <hyperlink ref="Q376" r:id="R6596838c577841a5"/>
    <hyperlink ref="S376" r:id="Rc2dcf514a9a941fa"/>
    <hyperlink ref="T376" r:id="R3a290d6131684ac1"/>
    <hyperlink ref="V376" r:id="Rf656bf2254d24412"/>
    <hyperlink ref="A377" r:id="R8143f90753bd486c"/>
    <hyperlink ref="E377" r:id="Ra503935aaa394c9c"/>
    <hyperlink ref="Q377" r:id="R2ad08904daab44e4"/>
    <hyperlink ref="S377" r:id="R1ceb3d0d93a14f27"/>
    <hyperlink ref="T377" r:id="R685fb4cc54164a78"/>
    <hyperlink ref="V377" r:id="Re73a60af24a94338"/>
    <hyperlink ref="A378" r:id="R99a970311a9648dc"/>
    <hyperlink ref="E378" r:id="R997a6c4ba3ab4a07"/>
    <hyperlink ref="Q378" r:id="R23cf6a930ed848fa"/>
    <hyperlink ref="S378" r:id="R8fc64b15cb0c41c2"/>
    <hyperlink ref="T378" r:id="R9ddd9489003c49cb"/>
    <hyperlink ref="V378" r:id="Rafb62ad5ab45430f"/>
    <hyperlink ref="A379" r:id="Refd9dc6943e74976"/>
    <hyperlink ref="E379" r:id="Rd911da971a794192"/>
    <hyperlink ref="Q379" r:id="Rd04d5abdff9d4d29"/>
    <hyperlink ref="R379" r:id="R4f8f1f3c17244354"/>
    <hyperlink ref="S379" r:id="Rd451492029b34909"/>
    <hyperlink ref="T379" r:id="Rad246e044b8e401d"/>
    <hyperlink ref="V379" r:id="Rc5de8973edd14552"/>
    <hyperlink ref="A380" r:id="R47f93006107a4053"/>
    <hyperlink ref="E380" r:id="R767918c572514a40"/>
    <hyperlink ref="Q380" r:id="Re42e41d70b064e20"/>
    <hyperlink ref="S380" r:id="R21864ab252804feb"/>
    <hyperlink ref="T380" r:id="R4420b32ea97d427e"/>
    <hyperlink ref="V380" r:id="R49e1266a94a548f2"/>
    <hyperlink ref="A381" r:id="Re27bc7252847426e"/>
    <hyperlink ref="E381" r:id="R2c9d3a5a61554061"/>
    <hyperlink ref="Q381" r:id="Rfed036a7ecbc46eb"/>
    <hyperlink ref="S381" r:id="R017e373211fb4bd8"/>
    <hyperlink ref="T381" r:id="R3ffab8d9b2a14fd7"/>
    <hyperlink ref="V381" r:id="Rcd5d82cbf8b74ecc"/>
    <hyperlink ref="A382" r:id="R7b5d339309974836"/>
    <hyperlink ref="E382" r:id="R8b3ed89399fc4fcc"/>
    <hyperlink ref="Q382" r:id="R0ab40dfc72b6450d"/>
    <hyperlink ref="R382" r:id="R7bff1bc64d074e41"/>
    <hyperlink ref="S382" r:id="Re9c1657dcdd249e2"/>
    <hyperlink ref="T382" r:id="R9266e5893b6a4b13"/>
    <hyperlink ref="V382" r:id="Rb2a96b41634c48b9"/>
    <hyperlink ref="A383" r:id="R585af3aa253f4794"/>
    <hyperlink ref="E383" r:id="Rb4f86e26085c46ff"/>
    <hyperlink ref="Q383" r:id="R5dc05ec7792b4051"/>
    <hyperlink ref="S383" r:id="R74f4a42dccb747a3"/>
    <hyperlink ref="T383" r:id="R38bc8d713593454f"/>
    <hyperlink ref="V383" r:id="Rf6e2b4e1aa8446ba"/>
    <hyperlink ref="A384" r:id="R67bf9eac46964880"/>
    <hyperlink ref="E384" r:id="Rcb55eb7ee4bc4a7d"/>
    <hyperlink ref="Q384" r:id="Rc9da55012e884ac4"/>
    <hyperlink ref="R384" r:id="R2c833af8f1d348e3"/>
    <hyperlink ref="S384" r:id="R9405549f78924959"/>
    <hyperlink ref="T384" r:id="Rd58192e878074810"/>
    <hyperlink ref="V384" r:id="R417de57809554d20"/>
    <hyperlink ref="A385" r:id="R2be3c4a3edb344dc"/>
    <hyperlink ref="E385" r:id="Rcee53c249df74b32"/>
    <hyperlink ref="Q385" r:id="Ra9ac2d9a91a04005"/>
    <hyperlink ref="S385" r:id="Ra3f82058e2134c93"/>
    <hyperlink ref="T385" r:id="R61a183ade69842bb"/>
    <hyperlink ref="V385" r:id="Rcf4d759bba884dc4"/>
    <hyperlink ref="A386" r:id="Rd00c4e26354940e1"/>
    <hyperlink ref="E386" r:id="R8e6fed78f75a47f3"/>
    <hyperlink ref="Q386" r:id="Rc5f05b3fdd9648bf"/>
    <hyperlink ref="S386" r:id="Rc3cdf8e887e34e13"/>
    <hyperlink ref="T386" r:id="R2883698c767b444e"/>
    <hyperlink ref="V386" r:id="R8b1085a55a414b29"/>
    <hyperlink ref="A387" r:id="R77b9049dcc7e47b0"/>
    <hyperlink ref="E387" r:id="R695fb189e35646b5"/>
    <hyperlink ref="Q387" r:id="R95fc705fa5c14afa"/>
    <hyperlink ref="R387" r:id="R4049fd662b724b0f"/>
    <hyperlink ref="S387" r:id="R21384699a2c04076"/>
    <hyperlink ref="T387" r:id="Rb3b4407916e94dc4"/>
    <hyperlink ref="V387" r:id="R03a8b22521824e03"/>
    <hyperlink ref="A388" r:id="R39fdb85b039f4f0c"/>
    <hyperlink ref="E388" r:id="R2bafd8ca3130415b"/>
    <hyperlink ref="Q388" r:id="Rbc548b802837495f"/>
    <hyperlink ref="S388" r:id="R4bc90ee77e614378"/>
    <hyperlink ref="T388" r:id="Ra440dc66db8a498a"/>
    <hyperlink ref="V388" r:id="R3950c4afb0204303"/>
    <hyperlink ref="A389" r:id="R005665716c0e4158"/>
    <hyperlink ref="E389" r:id="R8f0974362b514e11"/>
    <hyperlink ref="Q389" r:id="R585a67d434434f13"/>
    <hyperlink ref="R389" r:id="Rfaa403ae2db84cad"/>
    <hyperlink ref="S389" r:id="R334c609cf6cb4671"/>
    <hyperlink ref="T389" r:id="R00f8afcee2244d54"/>
    <hyperlink ref="V389" r:id="Rccdc68bec8b54c82"/>
    <hyperlink ref="A390" r:id="R320f1f4c2ff64f48"/>
    <hyperlink ref="E390" r:id="Rfc56a17107884bb0"/>
    <hyperlink ref="Q390" r:id="R68080903fc974c81"/>
    <hyperlink ref="S390" r:id="R99051a940c8a472f"/>
    <hyperlink ref="T390" r:id="Rec0f62b8a80a458f"/>
    <hyperlink ref="V390" r:id="Ra6acade8028d440f"/>
    <hyperlink ref="A391" r:id="R0e515c5187944808"/>
    <hyperlink ref="E391" r:id="R7951aa113589439f"/>
    <hyperlink ref="Q391" r:id="R5f606560dbe14bc4"/>
    <hyperlink ref="R391" r:id="R1e70552b4ea34729"/>
    <hyperlink ref="S391" r:id="R554949f178fc4e1a"/>
    <hyperlink ref="T391" r:id="R4f32481f5dbb4f60"/>
    <hyperlink ref="V391" r:id="Rc6fb5dbb0aea4931"/>
    <hyperlink ref="A392" r:id="R15b938dfa54a4a34"/>
    <hyperlink ref="E392" r:id="Red85df59b1704100"/>
    <hyperlink ref="Q392" r:id="R74ba99b5e9e1415c"/>
    <hyperlink ref="S392" r:id="R503b5dbaf3414dae"/>
    <hyperlink ref="T392" r:id="Rc54fbd280b08437f"/>
    <hyperlink ref="V392" r:id="R6aab8bd993ef4799"/>
    <hyperlink ref="A393" r:id="R77d3cd9a28bb459f"/>
    <hyperlink ref="E393" r:id="Rc58ba2d41eec466c"/>
    <hyperlink ref="Q393" r:id="Rdbf3c74e42164dee"/>
    <hyperlink ref="S393" r:id="Rd04424ce4be74497"/>
    <hyperlink ref="T393" r:id="Rfa6b2b9798cc467a"/>
    <hyperlink ref="A394" r:id="R2463a0560f3244e0"/>
    <hyperlink ref="E394" r:id="R81b4aacaf7384572"/>
    <hyperlink ref="Q394" r:id="Re8b7fb97b49f438c"/>
    <hyperlink ref="R394" r:id="Rdcc41462208d42e3"/>
    <hyperlink ref="S394" r:id="R5331626c5c1a4e28"/>
    <hyperlink ref="T394" r:id="R233ab3f81a1245af"/>
    <hyperlink ref="A395" r:id="R682f3b3d86e34bdb"/>
    <hyperlink ref="E395" r:id="R84495e1908b34db4"/>
    <hyperlink ref="Q395" r:id="R54ba6d3c29414bdf"/>
    <hyperlink ref="S395" r:id="R53fb5bddc6444fec"/>
    <hyperlink ref="T395" r:id="Rc7ec2b2f51834a79"/>
    <hyperlink ref="A396" r:id="R9ae8edf48ae44457"/>
    <hyperlink ref="E396" r:id="R058cf10e632d4020"/>
    <hyperlink ref="Q396" r:id="R55fbec9af57842e6"/>
    <hyperlink ref="R396" r:id="R28d7f4ecf9484645"/>
    <hyperlink ref="S396" r:id="Rf23c720b410b4fa8"/>
    <hyperlink ref="T396" r:id="R15e89e7e8dc44f79"/>
    <hyperlink ref="A397" r:id="R2b79f0d4efc747cc"/>
    <hyperlink ref="E397" r:id="Reb138ad9fb104685"/>
    <hyperlink ref="Q397" r:id="R83a5cc9184834235"/>
    <hyperlink ref="R397" r:id="Rde8f39334d644d2f"/>
    <hyperlink ref="S397" r:id="Rab9e62789a9849b7"/>
    <hyperlink ref="T397" r:id="Re15dd0ff30b94d81"/>
    <hyperlink ref="A398" r:id="R8c2a9f7209274c0b"/>
    <hyperlink ref="E398" r:id="R011c6487962f400b"/>
    <hyperlink ref="R398" r:id="Rbd49b30fa0924b81"/>
    <hyperlink ref="S398" r:id="R295becc4c1ce4329"/>
    <hyperlink ref="T398" r:id="Re6dd09fa055048b1"/>
    <hyperlink ref="V398" r:id="Rc0fd488ad5914324"/>
    <hyperlink ref="A399" r:id="R6b6a08bf1e8d476c"/>
    <hyperlink ref="E399" r:id="R1d6d5da006e74f6a"/>
    <hyperlink ref="R399" r:id="R5619ef52286b4242"/>
    <hyperlink ref="S399" r:id="R5588f8ef29eb4f6c"/>
    <hyperlink ref="T399" r:id="R5e6a861d502b49e2"/>
    <hyperlink ref="V399" r:id="R6796eefa98fa4d7a"/>
    <hyperlink ref="A400" r:id="R3f8ee854834246ed"/>
    <hyperlink ref="E400" r:id="R8646cd67db974fbc"/>
    <hyperlink ref="Q400" r:id="R733277143a0e4cdb"/>
    <hyperlink ref="R400" r:id="Rd1b8a461336741cb"/>
    <hyperlink ref="S400" r:id="Rf8140bd3d95a4747"/>
    <hyperlink ref="T400" r:id="Rd91539030a414ea6"/>
    <hyperlink ref="V400" r:id="R440216d95de84598"/>
    <hyperlink ref="A401" r:id="R27f070f7bbba4e4d"/>
    <hyperlink ref="E401" r:id="Re1c754de53b345d2"/>
    <hyperlink ref="Q401" r:id="Re94258f2031e4caa"/>
    <hyperlink ref="S401" r:id="R755ad1cc8c5a4224"/>
    <hyperlink ref="T401" r:id="Ref8790fa4c5c4c5b"/>
    <hyperlink ref="V401" r:id="R787246107c9d4cbd"/>
    <hyperlink ref="A402" r:id="R2ae20889acb44ae8"/>
    <hyperlink ref="E402" r:id="R6bc000a30fee4be4"/>
    <hyperlink ref="Q402" r:id="Rbfe2160ef9f04aea"/>
    <hyperlink ref="S402" r:id="R5eaab3d4712f4156"/>
    <hyperlink ref="T402" r:id="R2a5709de21ea44c5"/>
    <hyperlink ref="V402" r:id="R08a6097a2b774772"/>
    <hyperlink ref="A403" r:id="R010808f566d54559"/>
    <hyperlink ref="E403" r:id="Rab6611227c77494f"/>
    <hyperlink ref="Q403" r:id="Rd753fba45f2a432c"/>
    <hyperlink ref="S403" r:id="Raf7a09935c2f4f11"/>
    <hyperlink ref="T403" r:id="R2b5fd1776cb64c8f"/>
    <hyperlink ref="V403" r:id="R96abe52a4bd344cb"/>
    <hyperlink ref="A404" r:id="R5607e7727c4b4710"/>
    <hyperlink ref="E404" r:id="Rbac363ddb2114327"/>
    <hyperlink ref="Q404" r:id="R6264e2644ce94556"/>
    <hyperlink ref="R404" r:id="R2e886f47a5af4dca"/>
    <hyperlink ref="S404" r:id="R3ed1aae9b59a4e94"/>
    <hyperlink ref="T404" r:id="Rf6a4dd8c70df4943"/>
    <hyperlink ref="V404" r:id="Recdc509cbefa4873"/>
    <hyperlink ref="A405" r:id="Ra075bc9482434dd3"/>
    <hyperlink ref="E405" r:id="R27ce25867ce9404a"/>
    <hyperlink ref="Q405" r:id="Rfdf64a4decef4bee"/>
    <hyperlink ref="S405" r:id="Rc596677434064310"/>
    <hyperlink ref="T405" r:id="Raff5d61410b7401a"/>
    <hyperlink ref="V405" r:id="Rc29a3ecd1f384de4"/>
    <hyperlink ref="A406" r:id="R66b7bad7d6244230"/>
    <hyperlink ref="E406" r:id="R8073751d6bda4e75"/>
    <hyperlink ref="Q406" r:id="R416d84438e1c4679"/>
    <hyperlink ref="S406" r:id="R5e44841c21c047b4"/>
    <hyperlink ref="T406" r:id="R2f3fe7810c3f4e5b"/>
    <hyperlink ref="V406" r:id="R0f9087c11ef34e15"/>
    <hyperlink ref="A407" r:id="R563dc63c9dff4456"/>
    <hyperlink ref="E407" r:id="R8064f2f6b12945b8"/>
    <hyperlink ref="Q407" r:id="Re8eeeb33116a4ccd"/>
    <hyperlink ref="R407" r:id="Recaea1407aaf4eec"/>
    <hyperlink ref="S407" r:id="Rfbee930315b144cf"/>
    <hyperlink ref="T407" r:id="Rc7b5110d81484bb7"/>
    <hyperlink ref="V407" r:id="R0d6acf24bdf24701"/>
    <hyperlink ref="A408" r:id="R0f99be0a53734a33"/>
    <hyperlink ref="E408" r:id="Re3d7d1e349bf461d"/>
    <hyperlink ref="Q408" r:id="R683e2fedd2fa4a5f"/>
    <hyperlink ref="S408" r:id="Rc7b9956ca51d4883"/>
    <hyperlink ref="T408" r:id="Rcdfb1fbc5f9e44b6"/>
    <hyperlink ref="V408" r:id="R948e3970cb82422b"/>
    <hyperlink ref="A409" r:id="R34e08a06e175409e"/>
    <hyperlink ref="E409" r:id="R5db62a312b144e4c"/>
    <hyperlink ref="Q409" r:id="Rb96b2e5e4b8d496d"/>
    <hyperlink ref="S409" r:id="Rabbb8b66c77344ed"/>
    <hyperlink ref="T409" r:id="R2add6166c5a9499a"/>
    <hyperlink ref="V409" r:id="R8ad38023498f4f1c"/>
    <hyperlink ref="A410" r:id="R008b2d83d1244019"/>
    <hyperlink ref="E410" r:id="Rd8a9a95c67ce43fb"/>
    <hyperlink ref="R410" r:id="R7e72f6f4e5504608"/>
    <hyperlink ref="S410" r:id="Raba655957efe47e8"/>
    <hyperlink ref="T410" r:id="Rc78fe35dcf824b84"/>
    <hyperlink ref="V410" r:id="R201fbeedf1dd42f9"/>
    <hyperlink ref="A411" r:id="R607ae7c363a14e54"/>
    <hyperlink ref="E411" r:id="R9c51f2a184694047"/>
    <hyperlink ref="Q411" r:id="Rcdc2025b21814b76"/>
    <hyperlink ref="S411" r:id="R1e25b59c92f8415f"/>
    <hyperlink ref="T411" r:id="R708a7c91d64347be"/>
    <hyperlink ref="V411" r:id="R1971ec65576842a3"/>
    <hyperlink ref="A412" r:id="R2a6fa7922ae34d90"/>
    <hyperlink ref="E412" r:id="R5fc9857a3c2346f3"/>
    <hyperlink ref="Q412" r:id="R93e19a0c0eea4593"/>
    <hyperlink ref="S412" r:id="Rd1de968caba24002"/>
    <hyperlink ref="T412" r:id="R435230ef15fc47e5"/>
    <hyperlink ref="V412" r:id="R81bfab4f7f4d4477"/>
    <hyperlink ref="A413" r:id="Rd47dd2ef2bb14412"/>
    <hyperlink ref="E413" r:id="R2877aa5a0c084256"/>
    <hyperlink ref="Q413" r:id="R7cf3f95b63474fee"/>
    <hyperlink ref="S413" r:id="R2dac510c3dec417a"/>
    <hyperlink ref="T413" r:id="R01d25cc25d9742bc"/>
    <hyperlink ref="V413" r:id="R370c71c7373a4537"/>
    <hyperlink ref="A414" r:id="Rea09465f0df64744"/>
    <hyperlink ref="E414" r:id="Reeaff16fbc814eec"/>
    <hyperlink ref="Q414" r:id="R9977325b845347a3"/>
    <hyperlink ref="S414" r:id="Rf48eff2ac9054582"/>
    <hyperlink ref="T414" r:id="R18d8e3a0cece4186"/>
    <hyperlink ref="V414" r:id="Rdf89d7a3f1514f8b"/>
    <hyperlink ref="A415" r:id="R1e047dd2f9a44943"/>
    <hyperlink ref="E415" r:id="Rdcec5c08e5a24034"/>
    <hyperlink ref="Q415" r:id="R5330b26a02da49a6"/>
    <hyperlink ref="S415" r:id="Ra2c8fbc2752f4abf"/>
    <hyperlink ref="T415" r:id="R43a84087e9ff41de"/>
    <hyperlink ref="V415" r:id="Rd36123ded6f44ad1"/>
    <hyperlink ref="E416" r:id="R7be6821da8d84bb9"/>
    <hyperlink ref="Q416" r:id="R4ef1bb692a934523"/>
    <hyperlink ref="S416" r:id="R73ebd6093a314cc2"/>
    <hyperlink ref="T416" r:id="R58bf822066f6498b"/>
    <hyperlink ref="V416" r:id="Rfb7cb1bfbb09440b"/>
    <hyperlink ref="A417" r:id="Rbd9c1798d6d94da9"/>
    <hyperlink ref="E417" r:id="Ra722d071f2bc4459"/>
    <hyperlink ref="Q417" r:id="R71ec3ef64d084907"/>
    <hyperlink ref="S417" r:id="R73b7e5a0e08041d6"/>
    <hyperlink ref="T417" r:id="R9e647033a1774168"/>
    <hyperlink ref="V417" r:id="R6f9c8299f4214f85"/>
    <hyperlink ref="A418" r:id="Rf15666f04de84398"/>
    <hyperlink ref="E418" r:id="Rf4808aa9959b4c35"/>
    <hyperlink ref="Q418" r:id="Rb8e6df7271f840c1"/>
    <hyperlink ref="S418" r:id="Rbd13ed7db8ce488f"/>
    <hyperlink ref="T418" r:id="R7af4fdf5b74f4f77"/>
    <hyperlink ref="V418" r:id="Rba6729bbf9f148a8"/>
    <hyperlink ref="A419" r:id="R888c77629221404f"/>
    <hyperlink ref="E419" r:id="Rc6542a0b89aa4e80"/>
    <hyperlink ref="Q419" r:id="R0e10f0d8815340c2"/>
    <hyperlink ref="S419" r:id="R726cdfb005f84fa8"/>
    <hyperlink ref="T419" r:id="Rdc00c0ac38c244b0"/>
    <hyperlink ref="V419" r:id="R2f95e0130b4c4327"/>
    <hyperlink ref="A420" r:id="Rd2d50bb3237c4e43"/>
    <hyperlink ref="E420" r:id="Rdb1fde2974fc4f32"/>
    <hyperlink ref="Q420" r:id="Rec14c1fb79d84864"/>
    <hyperlink ref="S420" r:id="R0964cdaf9ac44587"/>
    <hyperlink ref="T420" r:id="Rb10c35e92a8c4b0b"/>
    <hyperlink ref="V420" r:id="R493efa9620f54a7e"/>
    <hyperlink ref="E421" r:id="R20de1ff085134659"/>
    <hyperlink ref="Q421" r:id="Rc4bba54e9be24c1f"/>
    <hyperlink ref="S421" r:id="Radcc52be14b94637"/>
    <hyperlink ref="T421" r:id="Rb0641002dca34569"/>
    <hyperlink ref="V421" r:id="R3eca46ee269d490e"/>
    <hyperlink ref="A422" r:id="R4c57e4c77f2e4a1e"/>
    <hyperlink ref="E422" r:id="R211525a8b91947d5"/>
    <hyperlink ref="Q422" r:id="R5f740cbe1c7f483d"/>
    <hyperlink ref="S422" r:id="R62ac4e17e72f4601"/>
    <hyperlink ref="T422" r:id="Rf484afe141394620"/>
    <hyperlink ref="V422" r:id="Rff7c53c125394cf0"/>
    <hyperlink ref="A423" r:id="R2bfa91b931fc4972"/>
    <hyperlink ref="E423" r:id="R2ec3d96160d04425"/>
    <hyperlink ref="Q423" r:id="R45952c68c5b14793"/>
    <hyperlink ref="S423" r:id="R051b6c2c67724bda"/>
    <hyperlink ref="T423" r:id="R8287c1ab206740c3"/>
    <hyperlink ref="V423" r:id="Rba728ff295f44836"/>
    <hyperlink ref="A424" r:id="R35cf716a4ef248a6"/>
    <hyperlink ref="E424" r:id="R19524109f92f41ed"/>
    <hyperlink ref="Q424" r:id="R3865a79245204e0b"/>
    <hyperlink ref="S424" r:id="Rbbb7c9614af141a9"/>
    <hyperlink ref="T424" r:id="R3653077230514907"/>
    <hyperlink ref="V424" r:id="R6ff56a751d6947b6"/>
    <hyperlink ref="A425" r:id="Rde5685887dde47d0"/>
    <hyperlink ref="E425" r:id="R22ac8c315a0d48a2"/>
    <hyperlink ref="Q425" r:id="R74299dee06cf4f50"/>
    <hyperlink ref="S425" r:id="Re564581f8e514977"/>
    <hyperlink ref="T425" r:id="Rebe99eed326a4cda"/>
    <hyperlink ref="V425" r:id="R0ffe3c311c9c4b30"/>
    <hyperlink ref="A426" r:id="R4b0a732d8a1a412f"/>
    <hyperlink ref="E426" r:id="Rea815c79047d4365"/>
    <hyperlink ref="Q426" r:id="Rdc78e8586074429d"/>
    <hyperlink ref="S426" r:id="R5890c497dad6494c"/>
    <hyperlink ref="T426" r:id="R254fa7e6647944be"/>
    <hyperlink ref="V426" r:id="Rb35b42840e28444c"/>
    <hyperlink ref="A427" r:id="R7061c41ad7e34fd1"/>
    <hyperlink ref="E427" r:id="R8323364a6c48423e"/>
    <hyperlink ref="Q427" r:id="Rd9877814166048e6"/>
    <hyperlink ref="S427" r:id="R4c864797ba2c45a8"/>
    <hyperlink ref="T427" r:id="Ree35d16396344786"/>
    <hyperlink ref="V427" r:id="R7302cdba1bb545cf"/>
    <hyperlink ref="A428" r:id="Rc940b369f93d4732"/>
    <hyperlink ref="E428" r:id="R828d9cfb050149db"/>
    <hyperlink ref="Q428" r:id="R6ee631492f274c2f"/>
    <hyperlink ref="S428" r:id="R784cc3f62e514f09"/>
    <hyperlink ref="T428" r:id="R2c2d701c723c4648"/>
    <hyperlink ref="V428" r:id="R43fa4995884f4813"/>
    <hyperlink ref="A429" r:id="R38305c04a4484243"/>
    <hyperlink ref="E429" r:id="Rf2ba4d86ec3847df"/>
    <hyperlink ref="Q429" r:id="R573acfa4da8c415a"/>
    <hyperlink ref="S429" r:id="R3510aa4250404cc9"/>
    <hyperlink ref="T429" r:id="Rb31f11a55ddb4c07"/>
    <hyperlink ref="V429" r:id="Red15b7ff0a3444d2"/>
    <hyperlink ref="A430" r:id="R80bcd70cd4dc4cdf"/>
    <hyperlink ref="E430" r:id="R2b7acf9fd8a74b89"/>
    <hyperlink ref="Q430" r:id="R06a0ec8918cc4dde"/>
    <hyperlink ref="R430" r:id="R158c0d87b08b4f97"/>
    <hyperlink ref="S430" r:id="R3d3297f070d34cbf"/>
    <hyperlink ref="T430" r:id="R35323c1dddcc43c8"/>
    <hyperlink ref="V430" r:id="R235ac72154b84672"/>
    <hyperlink ref="A431" r:id="Ra9a71fa8341f481b"/>
    <hyperlink ref="E431" r:id="Rbe480bb06a034d5e"/>
    <hyperlink ref="Q431" r:id="Redeb999df1594716"/>
    <hyperlink ref="R431" r:id="Rcc416fa65575445e"/>
    <hyperlink ref="S431" r:id="R5aab8f53d3064262"/>
    <hyperlink ref="T431" r:id="Rcfac16d4dcae491a"/>
    <hyperlink ref="V431" r:id="R91466192939f41d9"/>
    <hyperlink ref="E432" r:id="Rb13558f6cf124039"/>
    <hyperlink ref="Q432" r:id="Rf6d1aad6abb84a17"/>
    <hyperlink ref="S432" r:id="Rd1c55747bf154bf6"/>
    <hyperlink ref="T432" r:id="R4466d3d6a63944fa"/>
    <hyperlink ref="V432" r:id="Redaf941563d34327"/>
    <hyperlink ref="A433" r:id="Rd44719c8c3d94702"/>
    <hyperlink ref="E433" r:id="Rbbf03c7b5da741dd"/>
    <hyperlink ref="Q433" r:id="R044bde3994a14641"/>
    <hyperlink ref="S433" r:id="R7dfca81f9a634d64"/>
    <hyperlink ref="T433" r:id="R457419600e7c469d"/>
    <hyperlink ref="V433" r:id="R961c1845ee5548ee"/>
    <hyperlink ref="A434" r:id="R7bcf7b10daf54af8"/>
    <hyperlink ref="E434" r:id="Rc1ead449ab654d0e"/>
    <hyperlink ref="Q434" r:id="R3e21e2ae46f9408d"/>
    <hyperlink ref="S434" r:id="R84349829c3ac4d80"/>
    <hyperlink ref="T434" r:id="R50ba2de697904bb1"/>
    <hyperlink ref="V434" r:id="R2849d72cbff44f8d"/>
    <hyperlink ref="A435" r:id="R58c36dae3ddc4658"/>
    <hyperlink ref="E435" r:id="R74299155c19545f2"/>
    <hyperlink ref="Q435" r:id="R43e9a3763cfa4c27"/>
    <hyperlink ref="S435" r:id="R234910cee8fe440d"/>
    <hyperlink ref="T435" r:id="R97527425215b4a51"/>
    <hyperlink ref="V435" r:id="Ra964e46178e94bad"/>
    <hyperlink ref="A436" r:id="Rf2f3775085d24d3f"/>
    <hyperlink ref="E436" r:id="R4f8b9f005a034fc1"/>
    <hyperlink ref="Q436" r:id="Raf2c5974bddc4574"/>
    <hyperlink ref="S436" r:id="R05bb41b41ee341b8"/>
    <hyperlink ref="A437" r:id="R82e2f6d0627c4fff"/>
    <hyperlink ref="E437" r:id="Re3e8e2b0b8454461"/>
    <hyperlink ref="Q437" r:id="R75cade74e2874e4a"/>
    <hyperlink ref="S437" r:id="Rfe30e4bb75094587"/>
    <hyperlink ref="T437" r:id="R02a55fcc92ce449e"/>
    <hyperlink ref="V437" r:id="R63954600e8284648"/>
    <hyperlink ref="A438" r:id="Rd9ae13a567a44430"/>
    <hyperlink ref="E438" r:id="R82df768e0f68464d"/>
    <hyperlink ref="Q438" r:id="R06a193590853494d"/>
    <hyperlink ref="R438" r:id="R810213f95d5f460b"/>
    <hyperlink ref="S438" r:id="R3394b26c979c490b"/>
    <hyperlink ref="T438" r:id="Rc14f19ad64634683"/>
    <hyperlink ref="A439" r:id="Raeceb8be902f4228"/>
    <hyperlink ref="E439" r:id="R3c70764ef0d14d4e"/>
    <hyperlink ref="Q439" r:id="R819948a0bb334e12"/>
    <hyperlink ref="S439" r:id="R431b373a219c453f"/>
    <hyperlink ref="T439" r:id="R1e1df325e0a547cb"/>
    <hyperlink ref="V439" r:id="R89b4c9cad9b84f1b"/>
    <hyperlink ref="E440" r:id="R661a4da885f04507"/>
    <hyperlink ref="Q440" r:id="Ra42f76aa99aa4686"/>
    <hyperlink ref="R440" r:id="R70b53565a40b4fe0"/>
    <hyperlink ref="S440" r:id="R57b9d9c417d6435f"/>
    <hyperlink ref="T440" r:id="R3b14af63941e42ce"/>
    <hyperlink ref="V440" r:id="R2fc00514f0d5426a"/>
    <hyperlink ref="A441" r:id="R367b96f86769403d"/>
    <hyperlink ref="E441" r:id="R0ff582608fa7462a"/>
    <hyperlink ref="Q441" r:id="Reb86d5b772114563"/>
    <hyperlink ref="S441" r:id="Rc4768639888341ad"/>
    <hyperlink ref="T441" r:id="R79e4669995644f5a"/>
    <hyperlink ref="V441" r:id="R72ac344cf2324286"/>
    <hyperlink ref="A442" r:id="R67c703366c5b49b8"/>
    <hyperlink ref="E442" r:id="R55d3dd69432f41f6"/>
    <hyperlink ref="Q442" r:id="R26d87c9b6a8043d6"/>
    <hyperlink ref="S442" r:id="Ra23d4cdb157c47b7"/>
    <hyperlink ref="T442" r:id="R28e8552d04864a5b"/>
    <hyperlink ref="V442" r:id="R02c7d41e087d4c4f"/>
    <hyperlink ref="A443" r:id="R220fd09661f64aa6"/>
    <hyperlink ref="E443" r:id="Rf24ac766aad94d32"/>
    <hyperlink ref="Q443" r:id="R4b41fc1633164b39"/>
    <hyperlink ref="S443" r:id="R8cc47a8d9f084868"/>
    <hyperlink ref="T443" r:id="R17286fef66bf45db"/>
    <hyperlink ref="V443" r:id="Rcbae0c5af8c24529"/>
    <hyperlink ref="A444" r:id="R86aebcb3aded4393"/>
    <hyperlink ref="E444" r:id="R0f72de849aab42fd"/>
    <hyperlink ref="Q444" r:id="Rcbe263c427ae4423"/>
    <hyperlink ref="S444" r:id="R4a43f5a5554745fe"/>
    <hyperlink ref="T444" r:id="Rad92c38ff46d44e3"/>
    <hyperlink ref="V444" r:id="R12a24d8bf43444ea"/>
    <hyperlink ref="A445" r:id="Rd20a454a53864ac3"/>
    <hyperlink ref="E445" r:id="R1ec132da8c7a43fa"/>
    <hyperlink ref="Q445" r:id="R26851b9abf3248ce"/>
    <hyperlink ref="R445" r:id="Rf12adca20fb24e22"/>
    <hyperlink ref="S445" r:id="Rc81995efec1a4f9f"/>
    <hyperlink ref="T445" r:id="R83bf37e5c05549db"/>
    <hyperlink ref="V445" r:id="R57ead367345345b3"/>
    <hyperlink ref="A446" r:id="R14d101cc1f24411c"/>
    <hyperlink ref="E446" r:id="Rb8a63f4b43494b6e"/>
    <hyperlink ref="Q446" r:id="R54c47a62c157435a"/>
    <hyperlink ref="S446" r:id="R531775b9deae4cd3"/>
    <hyperlink ref="T446" r:id="R508e3f1c3a3348fb"/>
    <hyperlink ref="V446" r:id="Rfe84d901b74e4238"/>
    <hyperlink ref="A447" r:id="R8b3ee6713c4247bd"/>
    <hyperlink ref="E447" r:id="R2d142ded15cc4b30"/>
    <hyperlink ref="Q447" r:id="Rffa17ec70ecb44b5"/>
    <hyperlink ref="S447" r:id="R12f89b8d569140b4"/>
    <hyperlink ref="T447" r:id="R8dba70f1e3964306"/>
    <hyperlink ref="V447" r:id="R3c7e378d611442df"/>
    <hyperlink ref="A448" r:id="R504e28f6b4bc42b1"/>
    <hyperlink ref="E448" r:id="Rd991065c11604898"/>
    <hyperlink ref="Q448" r:id="R72104601d973455f"/>
    <hyperlink ref="S448" r:id="R2654920caa1e429a"/>
    <hyperlink ref="T448" r:id="Rb107ed9620a24b5f"/>
    <hyperlink ref="V448" r:id="R9a1c3078accb4dfd"/>
    <hyperlink ref="A449" r:id="Rfae701bb1f6f4c31"/>
    <hyperlink ref="E449" r:id="R5935643d818245f0"/>
    <hyperlink ref="Q449" r:id="R3e4ba69b176041f3"/>
    <hyperlink ref="S449" r:id="Rdf622ab75f83430c"/>
    <hyperlink ref="T449" r:id="Raf9b1f91e44d4e2f"/>
    <hyperlink ref="V449" r:id="Rc2ca6a398b494520"/>
    <hyperlink ref="A450" r:id="Rdc5f03fe897d407a"/>
    <hyperlink ref="E450" r:id="Rf030cefd81704408"/>
    <hyperlink ref="Q450" r:id="R28e908dddb03401d"/>
    <hyperlink ref="R450" r:id="Rc6eb703405f4482b"/>
    <hyperlink ref="S450" r:id="R63d38cce927b412a"/>
    <hyperlink ref="T450" r:id="R2460c6a009a7484f"/>
    <hyperlink ref="V450" r:id="R3efbe13fd930450d"/>
    <hyperlink ref="A451" r:id="R414be67ff4054aeb"/>
    <hyperlink ref="E451" r:id="R07911c725b804053"/>
    <hyperlink ref="Q451" r:id="R4db0698614ec482e"/>
    <hyperlink ref="S451" r:id="R5fa45fc70c4d4479"/>
    <hyperlink ref="T451" r:id="R001802d711ac4e83"/>
    <hyperlink ref="V451" r:id="Rcac20a1cb8d14775"/>
    <hyperlink ref="A452" r:id="Rb4a8f0f8b81a405d"/>
    <hyperlink ref="E452" r:id="R9903109a77664e9e"/>
    <hyperlink ref="Q452" r:id="R64fd555765ee4d39"/>
    <hyperlink ref="R452" r:id="Rbb01dfb92a04468c"/>
    <hyperlink ref="S452" r:id="R315295678db04639"/>
    <hyperlink ref="T452" r:id="Rb71d717bd2c34838"/>
    <hyperlink ref="V452" r:id="Ra5655db63c234617"/>
    <hyperlink ref="A453" r:id="R2d5235eb50054871"/>
    <hyperlink ref="E453" r:id="R9bbd8f15cafd4eb2"/>
    <hyperlink ref="Q453" r:id="Rfcbd1ef8a59b43b1"/>
    <hyperlink ref="S453" r:id="Rca5bfa74c738413f"/>
    <hyperlink ref="T453" r:id="R79ce42092dd34e40"/>
    <hyperlink ref="V453" r:id="R2a2fd4914a1a4be6"/>
    <hyperlink ref="A454" r:id="Re9e4dfc08da64e8e"/>
    <hyperlink ref="E454" r:id="Rddfa4d96190b4e11"/>
    <hyperlink ref="Q454" r:id="R53ff8ba7aa77471c"/>
    <hyperlink ref="R454" r:id="R105c6358a8c1495f"/>
    <hyperlink ref="S454" r:id="R9e09a7cb89d24903"/>
    <hyperlink ref="T454" r:id="R9cb6cb2fcd074fc4"/>
    <hyperlink ref="V454" r:id="R5c69c177ae4d4497"/>
    <hyperlink ref="A455" r:id="R1fcf61ed4e7c48fc"/>
    <hyperlink ref="E455" r:id="R701b85be9be74034"/>
    <hyperlink ref="Q455" r:id="R29a6a7e9ac7e478f"/>
    <hyperlink ref="S455" r:id="R57ac6f68f2d042b5"/>
    <hyperlink ref="T455" r:id="Rc538d02d0cc94dca"/>
    <hyperlink ref="V455" r:id="Rea14ed7b4d4d4615"/>
    <hyperlink ref="E456" r:id="R7940901e99284f45"/>
    <hyperlink ref="Q456" r:id="R315cb4ff1e884bb2"/>
    <hyperlink ref="S456" r:id="Rdb28a4c0d3344f37"/>
    <hyperlink ref="T456" r:id="Rc0a93079427f4842"/>
    <hyperlink ref="V456" r:id="R6d885af616fe4fd3"/>
    <hyperlink ref="A457" r:id="Rfb4d634fbd3345b6"/>
    <hyperlink ref="E457" r:id="Rd47e71b5d2c14084"/>
    <hyperlink ref="Q457" r:id="Rd9ed8be53e584c28"/>
    <hyperlink ref="R457" r:id="Rb3d98c969e104157"/>
    <hyperlink ref="S457" r:id="R8287cb1c2af24c70"/>
    <hyperlink ref="T457" r:id="R5d3d272c72344e67"/>
    <hyperlink ref="V457" r:id="Rc69d642d19304f42"/>
    <hyperlink ref="A458" r:id="Rfb9d6da0cf634e03"/>
    <hyperlink ref="E458" r:id="Rd1592234cf264e73"/>
    <hyperlink ref="Q458" r:id="Rdc56d8e16f774d3f"/>
    <hyperlink ref="S458" r:id="R15a13ce9c40440de"/>
    <hyperlink ref="T458" r:id="Red1a9f7d2cf14fc6"/>
    <hyperlink ref="V458" r:id="Rce3caeccc3954955"/>
    <hyperlink ref="A459" r:id="R894adea7f59d4e3d"/>
    <hyperlink ref="E459" r:id="R9c4ad3ee72ba413e"/>
    <hyperlink ref="Q459" r:id="Rb1b28d669ffe474e"/>
    <hyperlink ref="R459" r:id="R9a0ff545dac84918"/>
    <hyperlink ref="S459" r:id="R4b1b39f323a94006"/>
    <hyperlink ref="T459" r:id="R76eb8311e67843d2"/>
    <hyperlink ref="V459" r:id="R32429e1875674e81"/>
    <hyperlink ref="A460" r:id="R4764eea3082740b5"/>
    <hyperlink ref="E460" r:id="Ra4f660c9330e4e97"/>
    <hyperlink ref="Q460" r:id="R47b96b219bc94417"/>
    <hyperlink ref="S460" r:id="Rc75d0c1d60494ff6"/>
    <hyperlink ref="T460" r:id="Raff388f252c24ad9"/>
    <hyperlink ref="V460" r:id="R07aa39a52a9f4037"/>
    <hyperlink ref="A461" r:id="Re48eb47c0b8a4259"/>
    <hyperlink ref="E461" r:id="Rcc79560b17cf4e66"/>
    <hyperlink ref="Q461" r:id="Re75d3404578345c9"/>
    <hyperlink ref="R461" r:id="Rb403c22afd9d40f3"/>
    <hyperlink ref="S461" r:id="R83a4adf1bb96426a"/>
    <hyperlink ref="T461" r:id="R10b82dbe6c654314"/>
    <hyperlink ref="V461" r:id="R54725873accb42d2"/>
    <hyperlink ref="A462" r:id="R54854776e89844e1"/>
    <hyperlink ref="E462" r:id="R08a174e1b0ae494e"/>
    <hyperlink ref="Q462" r:id="Rd90491c3ea0f4e64"/>
    <hyperlink ref="S462" r:id="Rf14c346661f2447e"/>
    <hyperlink ref="T462" r:id="R08adb13705db4e87"/>
    <hyperlink ref="V462" r:id="Rbafac6e1bc4541ef"/>
    <hyperlink ref="A463" r:id="R0dbe74d489a045b2"/>
    <hyperlink ref="E463" r:id="Re1214fc382904270"/>
    <hyperlink ref="Q463" r:id="Re759cd687c854c94"/>
    <hyperlink ref="R463" r:id="R83317572611d4988"/>
    <hyperlink ref="S463" r:id="R88d8c85cd0194400"/>
    <hyperlink ref="T463" r:id="R22595fe684c44b10"/>
    <hyperlink ref="V463" r:id="Rf7e8da5c412c406a"/>
    <hyperlink ref="A464" r:id="Ra6f64423b071438b"/>
    <hyperlink ref="E464" r:id="R10b7737a1e3541a4"/>
    <hyperlink ref="Q464" r:id="Rcf45b614a64040f6"/>
    <hyperlink ref="S464" r:id="R4e66626fc2b44903"/>
    <hyperlink ref="T464" r:id="R117887d3a3e04a8c"/>
    <hyperlink ref="V464" r:id="Ra0b4413b49694965"/>
    <hyperlink ref="E465" r:id="R3cbfa63384f743ba"/>
    <hyperlink ref="Q465" r:id="R317896ac40424ea4"/>
    <hyperlink ref="S465" r:id="R2f801aaf58254270"/>
    <hyperlink ref="T465" r:id="R124361c8cf714f02"/>
    <hyperlink ref="V465" r:id="R9e2a696e858d4f33"/>
    <hyperlink ref="A466" r:id="R1f6b3f7b58c5471a"/>
    <hyperlink ref="E466" r:id="Rd6933f6156af4766"/>
    <hyperlink ref="Q466" r:id="R1ea4ea030f474525"/>
    <hyperlink ref="S466" r:id="R1925cd8a67014f5b"/>
    <hyperlink ref="T466" r:id="R091b69fecf7e4d2e"/>
    <hyperlink ref="V466" r:id="Re2ee0adfd1b6438e"/>
    <hyperlink ref="A467" r:id="R83eb580dd7c94c4a"/>
    <hyperlink ref="E467" r:id="Rc44081c12ee24668"/>
    <hyperlink ref="Q467" r:id="Rc635f4a4558d4686"/>
    <hyperlink ref="R467" r:id="R87cac99c69ab4b00"/>
    <hyperlink ref="S467" r:id="R1d57df06f9864382"/>
    <hyperlink ref="T467" r:id="R4c7e5d4078c849db"/>
    <hyperlink ref="V467" r:id="R7ee830324a484e73"/>
    <hyperlink ref="A468" r:id="R9abb8c610cbc477f"/>
    <hyperlink ref="E468" r:id="R9962416f6fa9498e"/>
    <hyperlink ref="Q468" r:id="R915b3030a61d4096"/>
    <hyperlink ref="S468" r:id="R8a4b7ec88ad14ce8"/>
    <hyperlink ref="T468" r:id="R1522e9fbcc1b4198"/>
    <hyperlink ref="V468" r:id="R53e7320982f64b21"/>
    <hyperlink ref="A469" r:id="R40d4ec9c3a864010"/>
    <hyperlink ref="E469" r:id="R82a12df78fd34a41"/>
    <hyperlink ref="Q469" r:id="R8392737e43e54699"/>
    <hyperlink ref="R469" r:id="Ref6e9936e6834993"/>
    <hyperlink ref="S469" r:id="Re30c671b80d54ca1"/>
    <hyperlink ref="T469" r:id="R835f3e846d23407f"/>
    <hyperlink ref="V469" r:id="R918897fe554f419a"/>
    <hyperlink ref="A470" r:id="R1472c4fc581348ee"/>
    <hyperlink ref="E470" r:id="R11e2f87b3de24be0"/>
    <hyperlink ref="Q470" r:id="R76aa917e003b4485"/>
    <hyperlink ref="R470" r:id="R5aa2bf0be36e404d"/>
    <hyperlink ref="S470" r:id="Rf5465f8e2e2747ef"/>
    <hyperlink ref="T470" r:id="R50243f2354c548d7"/>
    <hyperlink ref="V470" r:id="Ra65d88a3acf245a7"/>
    <hyperlink ref="A471" r:id="Rffc54ae0e8aa484f"/>
    <hyperlink ref="E471" r:id="Ra8c174a30bb34dfb"/>
    <hyperlink ref="Q471" r:id="R3f8baa287940494f"/>
    <hyperlink ref="R471" r:id="R34e785fcea054f9b"/>
    <hyperlink ref="S471" r:id="R89b1b9a413c348ef"/>
    <hyperlink ref="T471" r:id="Re766a450bed6466e"/>
    <hyperlink ref="V471" r:id="R457afdde57804719"/>
    <hyperlink ref="A472" r:id="R6edddd10aefd41bf"/>
    <hyperlink ref="E472" r:id="Rd941a87bb73d4672"/>
    <hyperlink ref="Q472" r:id="R590cec4adc7e4777"/>
    <hyperlink ref="R472" r:id="Rd67291359f134d51"/>
    <hyperlink ref="S472" r:id="R601475f39dd147ea"/>
    <hyperlink ref="T472" r:id="R2c4e5e9a822e4979"/>
    <hyperlink ref="V472" r:id="R9cf5a7a8781b4293"/>
    <hyperlink ref="A473" r:id="R195bf2e959524fbf"/>
    <hyperlink ref="E473" r:id="R5bdd3da876464d34"/>
    <hyperlink ref="R473" r:id="R8c0ffef17666429c"/>
    <hyperlink ref="S473" r:id="R4265988a339b48e0"/>
    <hyperlink ref="V473" r:id="R79e95e7e859a4a4a"/>
    <hyperlink ref="A474" r:id="Ra93505aac6184e97"/>
    <hyperlink ref="E474" r:id="R3505c27166744cc9"/>
    <hyperlink ref="Q474" r:id="R79fe1f5801e74194"/>
    <hyperlink ref="R474" r:id="Rca688a1bc3a94124"/>
    <hyperlink ref="S474" r:id="Ra400fbf6abc94167"/>
    <hyperlink ref="T474" r:id="R2fc09fa67c6840d4"/>
    <hyperlink ref="V474" r:id="R49057a5ccfec43b4"/>
    <hyperlink ref="A475" r:id="Rda5a5f15d00546b9"/>
    <hyperlink ref="E475" r:id="R952bf07289744b4b"/>
    <hyperlink ref="Q475" r:id="Rc0b5422459624bac"/>
    <hyperlink ref="R475" r:id="Reb6d003f49204c7b"/>
    <hyperlink ref="S475" r:id="R1522ae2f113c4d92"/>
    <hyperlink ref="T475" r:id="Rfbbbef1064164421"/>
    <hyperlink ref="A476" r:id="Rdd30205085394f6d"/>
    <hyperlink ref="E476" r:id="R0ad9eba7519c4141"/>
    <hyperlink ref="Q476" r:id="R2466f8b6f3824894"/>
    <hyperlink ref="R476" r:id="Re145289ff6bb485c"/>
    <hyperlink ref="S476" r:id="Raa4a7f590c4a4130"/>
    <hyperlink ref="T476" r:id="R17b524614bfd4815"/>
    <hyperlink ref="V476" r:id="R9a34d260af1248f6"/>
    <hyperlink ref="A477" r:id="R0374fb5ad376402b"/>
    <hyperlink ref="E477" r:id="Rcd2bb1507fa64ed2"/>
    <hyperlink ref="Q477" r:id="Rf17e6e2602ec46f1"/>
    <hyperlink ref="S477" r:id="R0f32c1d559c540b7"/>
    <hyperlink ref="T477" r:id="R383ac6d8766248fd"/>
    <hyperlink ref="V477" r:id="Rd03f594fb5674698"/>
    <hyperlink ref="A478" r:id="R502fe2c8ae504b2b"/>
    <hyperlink ref="E478" r:id="R4f3d987c4f8d4fe4"/>
    <hyperlink ref="Q478" r:id="R917e618f2438415e"/>
    <hyperlink ref="R478" r:id="Rad7d4e0f414a47e1"/>
    <hyperlink ref="S478" r:id="R92e135f5527e4deb"/>
    <hyperlink ref="T478" r:id="R461e1a7ca08a4055"/>
    <hyperlink ref="V478" r:id="R1e973d894daf4845"/>
    <hyperlink ref="A479" r:id="R7880fe8b65bf4613"/>
    <hyperlink ref="E479" r:id="Rc967b79675a3485b"/>
    <hyperlink ref="Q479" r:id="R92a6c34b9a214c2b"/>
    <hyperlink ref="A480" r:id="R05202108bef84c82"/>
    <hyperlink ref="E480" r:id="Ra3066bda6bd948a0"/>
    <hyperlink ref="Q480" r:id="Rd07e20dbaa044d88"/>
    <hyperlink ref="S480" r:id="Rc793bc8737cb4f1b"/>
    <hyperlink ref="T480" r:id="R2f5ae2ca1e814cd8"/>
    <hyperlink ref="V480" r:id="R62772be329c64152"/>
    <hyperlink ref="E481" r:id="R705eb41f330144ce"/>
    <hyperlink ref="Q481" r:id="R994d29b8766a4a98"/>
    <hyperlink ref="S481" r:id="R175eef0f67064b45"/>
    <hyperlink ref="T481" r:id="R539e6a5639604fac"/>
    <hyperlink ref="V481" r:id="R0ab07ecd87bd410f"/>
    <hyperlink ref="A482" r:id="Ra3d52457a0cd46e7"/>
    <hyperlink ref="E482" r:id="R0d7d616278df422e"/>
    <hyperlink ref="Q482" r:id="R6d740ec0b1e84d31"/>
    <hyperlink ref="S482" r:id="Rd5243d35d3f64566"/>
    <hyperlink ref="T482" r:id="Rca5723d91a544b8b"/>
    <hyperlink ref="V482" r:id="Re1e4f85fff6344ec"/>
    <hyperlink ref="A483" r:id="R5e9af0fa28bd4d35"/>
    <hyperlink ref="E483" r:id="Rd1233ec1053149a8"/>
    <hyperlink ref="Q483" r:id="Ra8e107fa12304183"/>
    <hyperlink ref="S483" r:id="R3cacbbd090f34335"/>
    <hyperlink ref="T483" r:id="R0f8aafe199b444a1"/>
    <hyperlink ref="V483" r:id="Ra490fee4ae0744a8"/>
    <hyperlink ref="A484" r:id="R8f904883562145c1"/>
    <hyperlink ref="E484" r:id="Re75c3a7afa264b39"/>
    <hyperlink ref="Q484" r:id="R361b52c8f5c84c41"/>
    <hyperlink ref="R484" r:id="R32db3f2e68034730"/>
    <hyperlink ref="S484" r:id="R5cb2235ca78047a1"/>
    <hyperlink ref="T484" r:id="R11e4b34df5ad4e2c"/>
    <hyperlink ref="V484" r:id="R23704747f41f46d7"/>
    <hyperlink ref="A485" r:id="R241e43817a4b42af"/>
    <hyperlink ref="E485" r:id="R35948937ac634ad2"/>
    <hyperlink ref="Q485" r:id="R7e457684f9c14c16"/>
    <hyperlink ref="R485" r:id="R2ba9a0546afd411b"/>
    <hyperlink ref="S485" r:id="R232daf26109a4f7c"/>
    <hyperlink ref="A486" r:id="R4b65ed68a03b47ae"/>
    <hyperlink ref="E486" r:id="Rd83a2cbee7e843a3"/>
    <hyperlink ref="Q486" r:id="R4e179420de1145f9"/>
    <hyperlink ref="S486" r:id="R37d7211f806a4761"/>
    <hyperlink ref="V486" r:id="R20c5ebb9813444fd"/>
    <hyperlink ref="A487" r:id="R6cb47744de444ac7"/>
    <hyperlink ref="E487" r:id="R3b2e62a0d8fd4185"/>
    <hyperlink ref="Q487" r:id="Rc1d565e8c8934aad"/>
    <hyperlink ref="S487" r:id="Rdc3618f2188b4b69"/>
    <hyperlink ref="A488" r:id="Rfdf43a9c6328426d"/>
    <hyperlink ref="E488" r:id="Rbe0830ba899f4823"/>
    <hyperlink ref="Q488" r:id="R6d845a9cea7840f8"/>
    <hyperlink ref="S488" r:id="R381d4ad1a5cf4203"/>
    <hyperlink ref="A489" r:id="R3ffb53f88aff42ab"/>
    <hyperlink ref="E489" r:id="Rda24e3c0dac94a8e"/>
    <hyperlink ref="Q489" r:id="R38b076f5f2944f23"/>
    <hyperlink ref="S489" r:id="Rca7a55cf47d24c8c"/>
    <hyperlink ref="T489" r:id="R8d1f5071c8d04c29"/>
    <hyperlink ref="V489" r:id="Rc56744c898f04d45"/>
    <hyperlink ref="A490" r:id="R9a1ef97efe07411c"/>
    <hyperlink ref="E490" r:id="R5c43eed6e74f47bc"/>
    <hyperlink ref="Q490" r:id="R49771a3802ca4ce7"/>
    <hyperlink ref="S490" r:id="R301e586377e34469"/>
    <hyperlink ref="T490" r:id="R53d7dd9bfaac4fbb"/>
    <hyperlink ref="V490" r:id="R82f6b2e7616e43a4"/>
    <hyperlink ref="A491" r:id="R6665f424ac1d43f8"/>
    <hyperlink ref="E491" r:id="R153ad835e4bc41b9"/>
    <hyperlink ref="Q491" r:id="R13eedf5cc7fc4974"/>
    <hyperlink ref="S491" r:id="R88405d32ee8c4ed8"/>
    <hyperlink ref="T491" r:id="R1089d9cb9d304ad7"/>
    <hyperlink ref="V491" r:id="R2a788eb5741e4032"/>
    <hyperlink ref="A492" r:id="R55f701dd847d4049"/>
    <hyperlink ref="E492" r:id="Rf05a80f7f8364d67"/>
    <hyperlink ref="Q492" r:id="R06cd013356364d99"/>
    <hyperlink ref="S492" r:id="Rf113177c4bfd422d"/>
    <hyperlink ref="T492" r:id="R936233dc85e54a28"/>
    <hyperlink ref="V492" r:id="Rbd39cb40ae204071"/>
    <hyperlink ref="A493" r:id="R0e3392db4cfc44ea"/>
    <hyperlink ref="E493" r:id="Rf06022a5f81f43c3"/>
    <hyperlink ref="Q493" r:id="Rfbfd4242946c4ba5"/>
    <hyperlink ref="S493" r:id="R881e97b8980b4844"/>
    <hyperlink ref="T493" r:id="R73a8e54da1be447a"/>
    <hyperlink ref="V493" r:id="Re772c02cf85f429c"/>
    <hyperlink ref="A494" r:id="Rec1c002aef2741e2"/>
    <hyperlink ref="E494" r:id="R0e196dbde18e4e07"/>
    <hyperlink ref="Q494" r:id="R5f01b62a0d0e4b4c"/>
    <hyperlink ref="S494" r:id="Ra8bd41adc2854c70"/>
    <hyperlink ref="T494" r:id="R96bd6d935e7f475d"/>
    <hyperlink ref="V494" r:id="Rc0401accc39e4e14"/>
    <hyperlink ref="A495" r:id="R563db6300fb645de"/>
    <hyperlink ref="E495" r:id="R8f477069fb674d8b"/>
    <hyperlink ref="Q495" r:id="R546678f998d247df"/>
    <hyperlink ref="S495" r:id="R596a2594f2044d9d"/>
    <hyperlink ref="T495" r:id="Reecfa042a3ab4036"/>
    <hyperlink ref="V495" r:id="R97fc1eb4c65e4300"/>
    <hyperlink ref="A496" r:id="R5b541a9e5b2847d9"/>
    <hyperlink ref="E496" r:id="R84f3b63c8aba445a"/>
    <hyperlink ref="Q496" r:id="R49cee94ea8dd4d20"/>
    <hyperlink ref="R496" r:id="R9207f74ce4ef4cf3"/>
    <hyperlink ref="S496" r:id="Rc06a23ba341d4a98"/>
    <hyperlink ref="T496" r:id="R101fc0a6eb5943de"/>
    <hyperlink ref="V496" r:id="Rd4ab60b5689a451a"/>
    <hyperlink ref="A497" r:id="R98ad105d85e74180"/>
    <hyperlink ref="E497" r:id="Rda0e06eb3f704d47"/>
    <hyperlink ref="Q497" r:id="Rbb9fcca9b9e045e7"/>
    <hyperlink ref="S497" r:id="R124c45cb72184b93"/>
    <hyperlink ref="T497" r:id="R90b49aa9542b4434"/>
    <hyperlink ref="V497" r:id="Rf3b7d2a85a074095"/>
    <hyperlink ref="A498" r:id="Re46130838f264429"/>
    <hyperlink ref="E498" r:id="R2a8a956690684007"/>
    <hyperlink ref="Q498" r:id="Rade35d75305443c1"/>
    <hyperlink ref="S498" r:id="R463e74f4a30b440a"/>
    <hyperlink ref="T498" r:id="R74d63cfbab854bc8"/>
    <hyperlink ref="V498" r:id="Ra36fe055b13e4f63"/>
    <hyperlink ref="A499" r:id="R51bd6d0319b94abb"/>
    <hyperlink ref="E499" r:id="R1758e2b2db454bb1"/>
    <hyperlink ref="Q499" r:id="R0756dc72f9934bb4"/>
    <hyperlink ref="S499" r:id="R7f84e18a6d89427a"/>
    <hyperlink ref="T499" r:id="R0189c5acfc7349e6"/>
    <hyperlink ref="V499" r:id="R0527a9663add4a0d"/>
    <hyperlink ref="A500" r:id="R08a1135382284c35"/>
    <hyperlink ref="E500" r:id="R216135d9338f49e3"/>
    <hyperlink ref="Q500" r:id="Rf5070731124247a9"/>
    <hyperlink ref="S500" r:id="R6f3acd262d2b4025"/>
    <hyperlink ref="T500" r:id="Rc6fb65bbf5b84005"/>
    <hyperlink ref="V500" r:id="R4a8a1da73ecc4426"/>
    <hyperlink ref="A501" r:id="R048d35cfa6964dd0"/>
    <hyperlink ref="E501" r:id="R58f3569c73734f50"/>
    <hyperlink ref="Q501" r:id="R1cfa63966baf44f7"/>
    <hyperlink ref="S501" r:id="R4f815cb7ccd54d03"/>
    <hyperlink ref="T501" r:id="Rc17e6d020c524d0f"/>
    <hyperlink ref="V501" r:id="R45c40f57c35144f8"/>
    <hyperlink ref="A502" r:id="R3cd9de6a0e92448e"/>
    <hyperlink ref="E502" r:id="Rb56de978db9c4a01"/>
    <hyperlink ref="Q502" r:id="R1d2da470b5244c8f"/>
    <hyperlink ref="S502" r:id="R276caa4730b34454"/>
    <hyperlink ref="T502" r:id="R5d9aa1ba20d94f41"/>
    <hyperlink ref="V502" r:id="Rea05fa7b660e4541"/>
    <hyperlink ref="A503" r:id="Rf7ae79636d224620"/>
    <hyperlink ref="E503" r:id="R485e29f3589e4ca9"/>
    <hyperlink ref="S503" r:id="R89d27b6a2c7a41d0"/>
    <hyperlink ref="A504" r:id="Rb92b8e85ec374ded"/>
    <hyperlink ref="E504" r:id="R88b2c061e53047ff"/>
    <hyperlink ref="Q504" r:id="R3da7f1c9d8884715"/>
    <hyperlink ref="S504" r:id="R17f64e38bf98442d"/>
    <hyperlink ref="T504" r:id="Rd707829ebe75496f"/>
    <hyperlink ref="V504" r:id="R9e33fb671dfa49b5"/>
    <hyperlink ref="A505" r:id="Rd1c21585ff92438d"/>
    <hyperlink ref="E505" r:id="R4544cc8001054c61"/>
    <hyperlink ref="Q505" r:id="R308c220623e44a47"/>
    <hyperlink ref="R505" r:id="Rf9c5c432c3ad4d9f"/>
    <hyperlink ref="S505" r:id="R33a5f77e38ac4e4d"/>
    <hyperlink ref="T505" r:id="Rc79e4b54932d4e7d"/>
    <hyperlink ref="V505" r:id="R2a3c34324d57489d"/>
    <hyperlink ref="A506" r:id="R9dcee2d5e8a24849"/>
    <hyperlink ref="E506" r:id="R91569cb647bf4519"/>
    <hyperlink ref="Q506" r:id="R76a71c903dce4846"/>
    <hyperlink ref="S506" r:id="Rd924451e2f444e27"/>
    <hyperlink ref="V506" r:id="R18323599c2b24093"/>
    <hyperlink ref="A507" r:id="R11b8c40be98544f9"/>
    <hyperlink ref="E507" r:id="R3d7d3b4f89494263"/>
    <hyperlink ref="Q507" r:id="Radfd309868d6446c"/>
    <hyperlink ref="R507" r:id="R8be01e869df54c7a"/>
    <hyperlink ref="S507" r:id="Rabe6e1fb988946a8"/>
    <hyperlink ref="T507" r:id="R2702b1772948428b"/>
    <hyperlink ref="A508" r:id="Rc2893acbce9e41f1"/>
    <hyperlink ref="E508" r:id="R1677e27e7df14069"/>
    <hyperlink ref="Q508" r:id="R681c419414c24f9a"/>
    <hyperlink ref="S508" r:id="R8aa00dea43874ede"/>
    <hyperlink ref="T508" r:id="Rdd5c8cb2d0904d84"/>
    <hyperlink ref="A509" r:id="R7f51d584c9e84f58"/>
    <hyperlink ref="E509" r:id="Rc9a8c6d389c34d51"/>
    <hyperlink ref="Q509" r:id="Rba0598f1125643d4"/>
    <hyperlink ref="R509" r:id="R1de0c3dac93c4c89"/>
    <hyperlink ref="S509" r:id="R5251bc1715ab4463"/>
    <hyperlink ref="T509" r:id="Rc3b4cb7c8d5e4d23"/>
    <hyperlink ref="A510" r:id="Re6943f676d1f4a4f"/>
    <hyperlink ref="E510" r:id="R09b870154dba44c6"/>
    <hyperlink ref="Q510" r:id="R92c613a994d84970"/>
    <hyperlink ref="S510" r:id="Ra2e7131641a94603"/>
    <hyperlink ref="T510" r:id="Ra5ccdb0890b04e23"/>
    <hyperlink ref="V510" r:id="R7520ed69db3e48db"/>
    <hyperlink ref="A511" r:id="R24dbb25d77244c18"/>
    <hyperlink ref="E511" r:id="R3e9d4ed63ded4744"/>
    <hyperlink ref="Q511" r:id="Ra5c545c6106641fb"/>
    <hyperlink ref="S511" r:id="R9c4c13911b9c4ea7"/>
    <hyperlink ref="T511" r:id="R30182e7238af4350"/>
    <hyperlink ref="V511" r:id="R48998a6e047a4eef"/>
    <hyperlink ref="A512" r:id="R5ea711399a82415b"/>
    <hyperlink ref="E512" r:id="R278e5c3b991c4509"/>
    <hyperlink ref="Q512" r:id="R050b9881df234071"/>
    <hyperlink ref="S512" r:id="R62563272c5c94f8e"/>
    <hyperlink ref="T512" r:id="Raead022f52e34bac"/>
    <hyperlink ref="V512" r:id="R46e1331d71254f08"/>
    <hyperlink ref="A513" r:id="Rc65f07d1c32c4250"/>
    <hyperlink ref="E513" r:id="Rcf88b7bfbec1400f"/>
    <hyperlink ref="Q513" r:id="R7f1c165302344676"/>
    <hyperlink ref="R513" r:id="R10a474763b06479e"/>
    <hyperlink ref="S513" r:id="R69ca3f440cf24c8c"/>
    <hyperlink ref="T513" r:id="R74e3d0f41ffe46e2"/>
    <hyperlink ref="A514" r:id="R616b2157c4e34eee"/>
    <hyperlink ref="E514" r:id="R7fdd569909bb4abc"/>
    <hyperlink ref="R514" r:id="Rd1aa0ecec0b14dcc"/>
    <hyperlink ref="S514" r:id="R50d8089253794fd5"/>
    <hyperlink ref="A515" r:id="R7b49bcac697a4908"/>
    <hyperlink ref="E515" r:id="R2622f63d909d4c4a"/>
    <hyperlink ref="Q515" r:id="R102c65b8d43c4fea"/>
    <hyperlink ref="S515" r:id="R69e97b7110854685"/>
    <hyperlink ref="T515" r:id="Rf400f9daf6a743d2"/>
    <hyperlink ref="V515" r:id="R6f4bc40c73544600"/>
    <hyperlink ref="A516" r:id="R9837840d80a64837"/>
    <hyperlink ref="E516" r:id="Rbdd2ec863f664b76"/>
    <hyperlink ref="Q516" r:id="Ra38034c4cf334e7b"/>
    <hyperlink ref="S516" r:id="Rb5aecf3dc47e42ac"/>
    <hyperlink ref="T516" r:id="Refb2d8ada4234325"/>
    <hyperlink ref="V516" r:id="Rc2054d94e8df4df9"/>
    <hyperlink ref="A517" r:id="R3d89259e81c14e59"/>
    <hyperlink ref="E517" r:id="R7bb2f1b647cd4d66"/>
    <hyperlink ref="Q517" r:id="R726cce2793204316"/>
    <hyperlink ref="S517" r:id="Re952fd85acd746a0"/>
    <hyperlink ref="T517" r:id="R3c3fe27e175e4771"/>
    <hyperlink ref="V517" r:id="R1bebaa5d93ca4127"/>
    <hyperlink ref="A518" r:id="R37497a8fde654345"/>
    <hyperlink ref="E518" r:id="R0b6b68ced59c4255"/>
    <hyperlink ref="S518" r:id="Rd38e36da10244b09"/>
    <hyperlink ref="A519" r:id="Ra44782e21a7a45a9"/>
    <hyperlink ref="E519" r:id="Rb380a0f2ed344fd0"/>
    <hyperlink ref="Q519" r:id="R0cfcfa910e184a1e"/>
    <hyperlink ref="S519" r:id="Rc95bc4950e824934"/>
    <hyperlink ref="T519" r:id="R3ceac46533fb4a65"/>
    <hyperlink ref="V519" r:id="R3f1d7e265ffe4482"/>
    <hyperlink ref="A520" r:id="Re5f8a66c9fce41d7"/>
    <hyperlink ref="E520" r:id="R128aa8a2adfa4e14"/>
    <hyperlink ref="Q520" r:id="R7d010169e7d24dc1"/>
    <hyperlink ref="S520" r:id="Rb14e03f825b54c84"/>
    <hyperlink ref="T520" r:id="Ra8fc3c683a794bbf"/>
    <hyperlink ref="V520" r:id="R360b9759402e4754"/>
    <hyperlink ref="A521" r:id="R04a35ef54c1649fb"/>
    <hyperlink ref="E521" r:id="R2d56887c28d64d9a"/>
    <hyperlink ref="Q521" r:id="Ra04866d1f6474a28"/>
    <hyperlink ref="R521" r:id="Rcaa98ca20e80480c"/>
    <hyperlink ref="S521" r:id="R53d5c9eacbf44b3d"/>
    <hyperlink ref="T521" r:id="Re5683e85c14c400a"/>
    <hyperlink ref="V521" r:id="Re6989fcbdd9b43ad"/>
    <hyperlink ref="A522" r:id="R93ac18ee1ccc4000"/>
    <hyperlink ref="E522" r:id="R9712548bd6dc472c"/>
    <hyperlink ref="Q522" r:id="R042e8b12b1b243c6"/>
    <hyperlink ref="S522" r:id="R03e6e3a53d9447c8"/>
    <hyperlink ref="T522" r:id="R58ff3d2305fc4dd7"/>
    <hyperlink ref="V522" r:id="Rc9dfee15924240cd"/>
    <hyperlink ref="A523" r:id="R860c57daca474084"/>
    <hyperlink ref="E523" r:id="Rc53af5f2458047db"/>
    <hyperlink ref="Q523" r:id="Rf71252f4cfb74b47"/>
    <hyperlink ref="R523" r:id="Rc9fe7722c8544e39"/>
    <hyperlink ref="S523" r:id="Rfb9547dc3d38422f"/>
    <hyperlink ref="T523" r:id="Raf1a1c905eb644c4"/>
    <hyperlink ref="V523" r:id="Rd70b2841bae14d07"/>
    <hyperlink ref="A524" r:id="R2665b301ef3c43e0"/>
    <hyperlink ref="E524" r:id="R9bdc5339f44a4c55"/>
    <hyperlink ref="Q524" r:id="R490d846384434d1f"/>
    <hyperlink ref="R524" r:id="Raa047956a5304e80"/>
    <hyperlink ref="S524" r:id="R0163a80f393e4380"/>
    <hyperlink ref="T524" r:id="R58c6b39b5501414e"/>
    <hyperlink ref="V524" r:id="R9b96b35b63c64185"/>
    <hyperlink ref="A525" r:id="Re63b68afbe0c4b1f"/>
    <hyperlink ref="E525" r:id="Rb3b27353f5864c63"/>
    <hyperlink ref="Q525" r:id="Rdc26cc73c37b4fee"/>
    <hyperlink ref="S525" r:id="R116701cd1d1047ed"/>
    <hyperlink ref="T525" r:id="R9c936bc48bb9480c"/>
    <hyperlink ref="V525" r:id="Rd83946208ac048cc"/>
    <hyperlink ref="A526" r:id="Rf7f4532dcda44943"/>
    <hyperlink ref="E526" r:id="R7a3b350198f24681"/>
    <hyperlink ref="Q526" r:id="R192b80c9f8bd4308"/>
    <hyperlink ref="R526" r:id="R0cdb6d1fe5be4270"/>
    <hyperlink ref="S526" r:id="Rc4cb3e3d20c44bf2"/>
    <hyperlink ref="T526" r:id="Ref3d189ea95b4883"/>
    <hyperlink ref="V526" r:id="R10d633954dd146cd"/>
    <hyperlink ref="A527" r:id="R2b803dac1e0842c1"/>
    <hyperlink ref="E527" r:id="R7a9b7c36b65a492b"/>
    <hyperlink ref="Q527" r:id="Rc9b2c40908ed4eca"/>
    <hyperlink ref="R527" r:id="Ra32edb1458ab490a"/>
    <hyperlink ref="S527" r:id="R9d6e6db52932428e"/>
    <hyperlink ref="T527" r:id="Rc1af51c7df8d4a0c"/>
    <hyperlink ref="V527" r:id="R62cf4db3d8094a45"/>
    <hyperlink ref="A528" r:id="R7093d11c97134f79"/>
    <hyperlink ref="E528" r:id="R207097d9201442ff"/>
    <hyperlink ref="Q528" r:id="Racc37ea07e554b4c"/>
    <hyperlink ref="S528" r:id="Rc0827bd617934327"/>
    <hyperlink ref="T528" r:id="R026dec50e5c74da7"/>
    <hyperlink ref="V528" r:id="R7ff262dea9fd4d02"/>
    <hyperlink ref="A529" r:id="R156e74dead3b4b95"/>
    <hyperlink ref="E529" r:id="Rab3160d6bc23496e"/>
    <hyperlink ref="Q529" r:id="R32c8811863bb4697"/>
    <hyperlink ref="S529" r:id="R7552f77993a948e3"/>
    <hyperlink ref="T529" r:id="Ra93cbc36657e4a3b"/>
    <hyperlink ref="V529" r:id="R7716d3f172e040fc"/>
    <hyperlink ref="A530" r:id="Re671e1394abd422b"/>
    <hyperlink ref="E530" r:id="R8b9336a4ecb44596"/>
    <hyperlink ref="Q530" r:id="R6162ea0d792b4e3f"/>
    <hyperlink ref="S530" r:id="Rf3ffba180f8f4371"/>
    <hyperlink ref="T530" r:id="Rc7a4e4c17f8f46e3"/>
    <hyperlink ref="V530" r:id="R0f7d338fed154327"/>
    <hyperlink ref="A531" r:id="R8a019c2430054c80"/>
    <hyperlink ref="E531" r:id="R3e4c941113764966"/>
    <hyperlink ref="Q531" r:id="Rf890a8541591471a"/>
    <hyperlink ref="S531" r:id="R0161c76db2274a25"/>
    <hyperlink ref="A532" r:id="R551ed50d88a941d4"/>
    <hyperlink ref="E532" r:id="R798dff595c154035"/>
    <hyperlink ref="Q532" r:id="R63abfdddf8444965"/>
    <hyperlink ref="S532" r:id="R5c2b8d397f5a4714"/>
    <hyperlink ref="T532" r:id="Re15c29984b634392"/>
    <hyperlink ref="V532" r:id="Re18b54dcd96b4ee3"/>
    <hyperlink ref="A533" r:id="R8b780fa3fabe4b5b"/>
    <hyperlink ref="E533" r:id="Ra2d58eec2eb44e7e"/>
    <hyperlink ref="Q533" r:id="Reb5cf8e1094d49ef"/>
    <hyperlink ref="R533" r:id="Ra332fe3f5c5a4503"/>
    <hyperlink ref="S533" r:id="R47b8d417c7b94d67"/>
    <hyperlink ref="T533" r:id="Ra5e818dfb2f64f04"/>
    <hyperlink ref="V533" r:id="Rbc64dd79b3ff43fa"/>
    <hyperlink ref="A534" r:id="R1882eb222dc848c6"/>
    <hyperlink ref="E534" r:id="R2a20919243414f7b"/>
    <hyperlink ref="Q534" r:id="Rfad153da44a04978"/>
    <hyperlink ref="S534" r:id="R0ec49cdf4c3d4cb7"/>
    <hyperlink ref="T534" r:id="R8820d8c987764c28"/>
    <hyperlink ref="V534" r:id="R6927c6ee8ab8492b"/>
    <hyperlink ref="A535" r:id="R37aa61b5c98c4155"/>
    <hyperlink ref="E535" r:id="R01a656e94b90488a"/>
    <hyperlink ref="Q535" r:id="Rb3f10004cea14a10"/>
    <hyperlink ref="S535" r:id="Rb5fe8af6ed9c4aef"/>
    <hyperlink ref="T535" r:id="Rdf0f2f58074146b8"/>
    <hyperlink ref="V535" r:id="Rb9025dcb3f824423"/>
    <hyperlink ref="A536" r:id="R6aa4b25904fd4e53"/>
    <hyperlink ref="E536" r:id="Rc4c60c0297624d7e"/>
    <hyperlink ref="Q536" r:id="Rcce423e3cb5c4689"/>
    <hyperlink ref="R536" r:id="Rcad00ca58b234f89"/>
    <hyperlink ref="S536" r:id="Ref46c2f292e24f1a"/>
    <hyperlink ref="T536" r:id="Rae96e81ffb56459c"/>
    <hyperlink ref="V536" r:id="Rb93c9f61c1764126"/>
    <hyperlink ref="A537" r:id="R5c12ac1d567e4f7a"/>
    <hyperlink ref="E537" r:id="R03fca524c8dd4906"/>
    <hyperlink ref="Q537" r:id="R619bd2c7e5b04796"/>
    <hyperlink ref="R537" r:id="R49c98c0a100741d0"/>
    <hyperlink ref="S537" r:id="Rc8d89cd16d4f42fe"/>
    <hyperlink ref="T537" r:id="R5bc99cd757b7416e"/>
    <hyperlink ref="V537" r:id="R26129957f37a407e"/>
    <hyperlink ref="A538" r:id="Rf468b92d7b9f4f58"/>
    <hyperlink ref="E538" r:id="R3bec4994580e4b87"/>
    <hyperlink ref="Q538" r:id="Rdacd6b70011a4378"/>
    <hyperlink ref="S538" r:id="R051cd5bfbb2b4856"/>
    <hyperlink ref="T538" r:id="R76d9ce1c9c224fa1"/>
    <hyperlink ref="A539" r:id="R0fda071a1e17434e"/>
    <hyperlink ref="E539" r:id="Rdf4ba58d93bc43bd"/>
    <hyperlink ref="Q539" r:id="R29e1b16310bb45f2"/>
    <hyperlink ref="S539" r:id="R5766e09a55414193"/>
    <hyperlink ref="T539" r:id="R1a871aef9a2c4dde"/>
    <hyperlink ref="A540" r:id="Rfab2519cfdf74d25"/>
    <hyperlink ref="E540" r:id="R4caae8214e95442c"/>
    <hyperlink ref="Q540" r:id="R29c0021615784b75"/>
    <hyperlink ref="S540" r:id="R7c29a03580ed4021"/>
    <hyperlink ref="T540" r:id="R9a32324c1ac0480a"/>
    <hyperlink ref="V540" r:id="R55ad313d15be48e3"/>
    <hyperlink ref="A541" r:id="R6a21d2daf3c444b9"/>
    <hyperlink ref="E541" r:id="R0db35c51e3044836"/>
    <hyperlink ref="Q541" r:id="R813dd421e7e14950"/>
    <hyperlink ref="R541" r:id="R213bd03a0be84a83"/>
    <hyperlink ref="S541" r:id="R79540cd6b33b4f0a"/>
    <hyperlink ref="T541" r:id="R2c4243952b014b14"/>
    <hyperlink ref="V541" r:id="Ra8863671e34343d4"/>
    <hyperlink ref="E542" r:id="Rdfb0dad6db5b4048"/>
    <hyperlink ref="S542" r:id="Rcc6df3b46fac4eb1"/>
    <hyperlink ref="T542" r:id="R9c3acd724b384507"/>
    <hyperlink ref="V542" r:id="Rf2e1474695a24b48"/>
    <hyperlink ref="A543" r:id="Rddf92697fb1d4039"/>
    <hyperlink ref="E543" r:id="R1d73d5c3411e4474"/>
    <hyperlink ref="Q543" r:id="R1d380f47235f4a6f"/>
    <hyperlink ref="S543" r:id="R215f7ded19644403"/>
    <hyperlink ref="T543" r:id="R65e48fde33824b9d"/>
    <hyperlink ref="V543" r:id="R7db3ef52587948b2"/>
    <hyperlink ref="A544" r:id="Rc6c501b8d6c94e31"/>
    <hyperlink ref="E544" r:id="Rd74ddf9a5fcf44cc"/>
    <hyperlink ref="Q544" r:id="Re10400db5df142da"/>
    <hyperlink ref="R544" r:id="R4ce8c9c04d394b12"/>
    <hyperlink ref="S544" r:id="R3ccc3af1842044b1"/>
    <hyperlink ref="T544" r:id="R4e1b5834c5014af0"/>
    <hyperlink ref="V544" r:id="R6a987c84ec684892"/>
    <hyperlink ref="A545" r:id="Rbca6e075953c4dd8"/>
    <hyperlink ref="E545" r:id="R1843fbf1fe6a4cc7"/>
    <hyperlink ref="Q545" r:id="R015a05e6860c406f"/>
    <hyperlink ref="S545" r:id="R0305c594fbc44c01"/>
    <hyperlink ref="T545" r:id="Rd09830d5349e4c8a"/>
    <hyperlink ref="E546" r:id="R9ede472bee134450"/>
    <hyperlink ref="S546" r:id="Rb3ca7967699c4848"/>
    <hyperlink ref="T546" r:id="Re5eef40f57d44881"/>
    <hyperlink ref="V546" r:id="R0515edb5c9a2437f"/>
    <hyperlink ref="E547" r:id="R28316d250fef4b81"/>
    <hyperlink ref="S547" r:id="R138c51641abf4b10"/>
    <hyperlink ref="T547" r:id="R3e6bd2635c774ab4"/>
    <hyperlink ref="V547" r:id="R3447c6fe19a64064"/>
    <hyperlink ref="E548" r:id="R8bedbb13c8284712"/>
    <hyperlink ref="S548" r:id="R72383f2fd73f434d"/>
    <hyperlink ref="E549" r:id="Rfd878dfda5874e2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1507</v>
      </c>
      <c r="B1" s="12" t="s">
        <v>1508</v>
      </c>
      <c r="C1" s="12" t="s">
        <v>1509</v>
      </c>
      <c r="D1" s="12" t="s">
        <v>1510</v>
      </c>
      <c r="E1" s="12" t="s">
        <v>19</v>
      </c>
      <c r="F1" s="12" t="s">
        <v>22</v>
      </c>
      <c r="G1" s="12" t="s">
        <v>23</v>
      </c>
      <c r="H1" s="12" t="s">
        <v>24</v>
      </c>
      <c r="I1" s="12" t="s">
        <v>18</v>
      </c>
      <c r="J1" s="12" t="s">
        <v>20</v>
      </c>
      <c r="K1" s="12" t="s">
        <v>1511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2" sqref="B2:B20"/>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1512</v>
      </c>
      <c r="B1" s="24" t="s">
        <v>1513</v>
      </c>
      <c r="C1" s="24" t="s">
        <v>1514</v>
      </c>
    </row>
    <row r="2" ht="10.5" customHeight="1">
      <c r="A2" s="25"/>
      <c r="B2" s="26"/>
      <c r="C2" s="27"/>
      <c r="D2" s="27"/>
    </row>
    <row r="3">
      <c r="A3" s="26" t="s">
        <v>36</v>
      </c>
      <c r="B3" s="26" t="s">
        <v>1515</v>
      </c>
      <c r="C3" s="27" t="s">
        <v>296</v>
      </c>
      <c r="D3" s="27" t="s">
        <v>581</v>
      </c>
    </row>
    <row r="4">
      <c r="A4" s="26" t="s">
        <v>1516</v>
      </c>
      <c r="B4" s="26" t="s">
        <v>1517</v>
      </c>
      <c r="C4" s="27" t="s">
        <v>103</v>
      </c>
      <c r="D4" s="27" t="s">
        <v>94</v>
      </c>
    </row>
    <row r="5">
      <c r="A5" s="26" t="s">
        <v>186</v>
      </c>
      <c r="B5" s="26" t="s">
        <v>107</v>
      </c>
      <c r="C5" s="27" t="s">
        <v>1518</v>
      </c>
      <c r="D5" s="27" t="s">
        <v>60</v>
      </c>
    </row>
    <row r="6" ht="30">
      <c r="A6" s="26" t="s">
        <v>507</v>
      </c>
      <c r="B6" s="26" t="s">
        <v>61</v>
      </c>
      <c r="C6" s="27" t="s">
        <v>1280</v>
      </c>
      <c r="D6" s="27" t="s">
        <v>37</v>
      </c>
    </row>
    <row r="7">
      <c r="A7" s="26" t="s">
        <v>67</v>
      </c>
      <c r="B7" s="26" t="s">
        <v>42</v>
      </c>
      <c r="C7" s="27" t="s">
        <v>1519</v>
      </c>
      <c r="D7" s="27" t="s">
        <v>199</v>
      </c>
    </row>
    <row r="8">
      <c r="A8" s="26" t="s">
        <v>1520</v>
      </c>
      <c r="B8" s="26" t="s">
        <v>435</v>
      </c>
      <c r="C8" s="27" t="s">
        <v>123</v>
      </c>
      <c r="D8" s="27" t="s">
        <v>1521</v>
      </c>
    </row>
    <row r="9" ht="30">
      <c r="A9" s="26" t="s">
        <v>22</v>
      </c>
      <c r="B9" s="26" t="s">
        <v>592</v>
      </c>
      <c r="D9" s="27" t="s">
        <v>1249</v>
      </c>
    </row>
    <row r="10" ht="30">
      <c r="A10" s="26" t="s">
        <v>1522</v>
      </c>
      <c r="B10" s="26" t="s">
        <v>79</v>
      </c>
      <c r="D10" s="27" t="s">
        <v>1523</v>
      </c>
    </row>
    <row r="11">
      <c r="A11" s="26" t="s">
        <v>1524</v>
      </c>
      <c r="B11" s="26" t="s">
        <v>71</v>
      </c>
    </row>
    <row r="12">
      <c r="A12" s="26" t="s">
        <v>177</v>
      </c>
      <c r="B12" s="26" t="s">
        <v>1457</v>
      </c>
    </row>
    <row r="13">
      <c r="A13" s="26" t="s">
        <v>1257</v>
      </c>
      <c r="B13" s="26" t="s">
        <v>489</v>
      </c>
    </row>
    <row r="14">
      <c r="A14" s="26" t="s">
        <v>1111</v>
      </c>
      <c r="B14" s="26" t="s">
        <v>1525</v>
      </c>
    </row>
    <row r="15">
      <c r="A15" s="26" t="s">
        <v>1526</v>
      </c>
      <c r="B15" s="26" t="s">
        <v>1527</v>
      </c>
    </row>
    <row r="16">
      <c r="A16" s="26" t="s">
        <v>1528</v>
      </c>
      <c r="B16" s="26" t="s">
        <v>1529</v>
      </c>
    </row>
    <row r="17" ht="30">
      <c r="A17" s="26" t="s">
        <v>1530</v>
      </c>
      <c r="B17" s="26" t="s">
        <v>1531</v>
      </c>
    </row>
    <row r="18">
      <c r="A18" s="26" t="s">
        <v>1532</v>
      </c>
      <c r="B18" s="26" t="s">
        <v>1533</v>
      </c>
    </row>
    <row r="19">
      <c r="A19" s="26" t="s">
        <v>664</v>
      </c>
      <c r="B19" s="26" t="s">
        <v>763</v>
      </c>
    </row>
    <row r="20">
      <c r="A20" s="26" t="s">
        <v>1494</v>
      </c>
      <c r="B20" s="26" t="s">
        <v>1534</v>
      </c>
    </row>
    <row r="21">
      <c r="A21" s="26" t="s">
        <v>53</v>
      </c>
    </row>
    <row r="22">
      <c r="A22" s="26" t="s">
        <v>402</v>
      </c>
    </row>
    <row r="23">
      <c r="A23" s="26" t="s">
        <v>705</v>
      </c>
    </row>
    <row r="24">
      <c r="A24" s="26" t="s">
        <v>1535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2020-09-02T07:17:46Z</dcterms:modified>
</cp:coreProperties>
</file>