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<sst xmlns="http://schemas.openxmlformats.org/spreadsheetml/2006/main" count="1598" uniqueCount="1598">
  <si>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</si>
  <si>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</si>
  <si>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</si>
  <si>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</si>
  <si>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</si>
  <si>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</si>
  <si>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</si>
  <si>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</si>
  <si>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</si>
  <si>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</si>
  <si>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</si>
  <si>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</si>
  <si>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</si>
  <si>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</si>
  <si>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</si>
  <si>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</si>
  <si>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</si>
  <si>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</si>
  <si>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</si>
  <si>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</si>
  <si>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</si>
  <si>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</si>
  <si>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</si>
  <si>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</si>
  <si>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</si>
  <si>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</si>
  <si>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</si>
  <si>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</si>
  <si>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</si>
  <si>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</si>
  <si>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</si>
  <si>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C4-192000</t>
  </si>
  <si>
    <t>Draft Agenda</t>
  </si>
  <si>
    <t>CT4 Chairman</t>
  </si>
  <si>
    <t>Peter Schmitt</t>
  </si>
  <si>
    <t>13753</t>
  </si>
  <si>
    <t>agenda</t>
  </si>
  <si>
    <t>Information</t>
  </si>
  <si>
    <t/>
  </si>
  <si>
    <t>5</t>
  </si>
  <si>
    <t>2</t>
  </si>
  <si>
    <t>Allocation of documents to agenda items</t>
  </si>
  <si>
    <t>noted</t>
  </si>
  <si>
    <t>C4-192001</t>
  </si>
  <si>
    <t>Detailed agenda &amp; time plan for CT4 meeting: status at document deadline</t>
  </si>
  <si>
    <t>C4-192002</t>
  </si>
  <si>
    <t>Detailed agenda &amp; time plan for CT4 meeting: status on eve of meeting</t>
  </si>
  <si>
    <t>C4-192003</t>
  </si>
  <si>
    <t>Proposed allocation of documents to agenda items for CT4 meeting: status at document deadline</t>
  </si>
  <si>
    <t>C4-192004</t>
  </si>
  <si>
    <t>Proposed allocation of documents to agenda items for CT4 meeting: status on eve of meeting</t>
  </si>
  <si>
    <t>C4-192005</t>
  </si>
  <si>
    <t>CT &amp; SA Status Report</t>
  </si>
  <si>
    <t>Kimmo Kymalainen</t>
  </si>
  <si>
    <t>19464</t>
  </si>
  <si>
    <t>report</t>
  </si>
  <si>
    <t>6</t>
  </si>
  <si>
    <t>3</t>
  </si>
  <si>
    <t>Meeting Reports</t>
  </si>
  <si>
    <t>withdrawn</t>
  </si>
  <si>
    <t>C4-192006</t>
  </si>
  <si>
    <t>Previous CT4 meeting report</t>
  </si>
  <si>
    <t>MCC</t>
  </si>
  <si>
    <t>Approval</t>
  </si>
  <si>
    <t>approved</t>
  </si>
  <si>
    <t>C4-192007</t>
  </si>
  <si>
    <t>LS on Amendment for ITU-T Q.731.3 on new functionalities to the calling line identification presentation</t>
  </si>
  <si>
    <t>ITU-T SG11</t>
  </si>
  <si>
    <t>LS in</t>
  </si>
  <si>
    <t>7</t>
  </si>
  <si>
    <t>4</t>
  </si>
  <si>
    <t>Input liaison statements: allocation to agenda items as appropriate</t>
  </si>
  <si>
    <t>C4-191033</t>
  </si>
  <si>
    <t>ITU-T SG2, 3GPP, ETSI TC NTECH</t>
  </si>
  <si>
    <t>ls73-11</t>
  </si>
  <si>
    <t>C4-192008</t>
  </si>
  <si>
    <t>LS/r on consent of revised ITU-T Q.731.3 (reply to SG2-LS 90)</t>
  </si>
  <si>
    <t>ITU-T Study Group 11</t>
  </si>
  <si>
    <t>C4-191211</t>
  </si>
  <si>
    <t>SG11-LS76</t>
  </si>
  <si>
    <t>C4-192009</t>
  </si>
  <si>
    <t>SM context transfer between I-SMFs or V-SMFs</t>
  </si>
  <si>
    <t>Nokia, Nokia Shanghai Bell, Huawei</t>
  </si>
  <si>
    <t>Bruno Landais</t>
  </si>
  <si>
    <t>68755</t>
  </si>
  <si>
    <t>Agreement</t>
  </si>
  <si>
    <t>15</t>
  </si>
  <si>
    <t>6.1.5</t>
  </si>
  <si>
    <t>CT aspects of Enhancing Topology of SMF and UPF in 5G Networks [ETSUN]</t>
  </si>
  <si>
    <t>agreed</t>
  </si>
  <si>
    <t>C4-191353</t>
  </si>
  <si>
    <t>Rel-16</t>
  </si>
  <si>
    <t>29.502</t>
  </si>
  <si>
    <t>15.3.0</t>
  </si>
  <si>
    <t>ETSUN</t>
  </si>
  <si>
    <t>0110</t>
  </si>
  <si>
    <t>B</t>
  </si>
  <si>
    <t>CP-191054</t>
  </si>
  <si>
    <t>C4-192010</t>
  </si>
  <si>
    <t>Pre-defined PDR</t>
  </si>
  <si>
    <t>Ericsson</t>
  </si>
  <si>
    <t>Yong Yang</t>
  </si>
  <si>
    <t>42295</t>
  </si>
  <si>
    <t>34</t>
  </si>
  <si>
    <t>6.3.1</t>
  </si>
  <si>
    <t>CUPS</t>
  </si>
  <si>
    <t>merged</t>
  </si>
  <si>
    <t>29.244</t>
  </si>
  <si>
    <t>15.5.0</t>
  </si>
  <si>
    <t>TEI16</t>
  </si>
  <si>
    <t>0250</t>
  </si>
  <si>
    <t>C4-192011</t>
  </si>
  <si>
    <t>LS on SUPI formats for 5WWC</t>
  </si>
  <si>
    <t>CT1</t>
  </si>
  <si>
    <t>Ivo Sedlacek</t>
  </si>
  <si>
    <t>41880</t>
  </si>
  <si>
    <t>5WWC</t>
  </si>
  <si>
    <t>SA2</t>
  </si>
  <si>
    <t>CT4, SA3, CT3</t>
  </si>
  <si>
    <t>C1-192776</t>
  </si>
  <si>
    <t>C4-192012</t>
  </si>
  <si>
    <t>LS on enabling Operator Determined Barring over 5GSM</t>
  </si>
  <si>
    <t>Lin Shu</t>
  </si>
  <si>
    <t>43310</t>
  </si>
  <si>
    <t>Discussion</t>
  </si>
  <si>
    <t>Rel-15</t>
  </si>
  <si>
    <t>5GS_Ph1-CT</t>
  </si>
  <si>
    <t>CT4</t>
  </si>
  <si>
    <t>C1-192779</t>
  </si>
  <si>
    <t>C4-192013</t>
  </si>
  <si>
    <t>LS on Mobile-terminated Early Data Transmission</t>
  </si>
  <si>
    <t>RAN2</t>
  </si>
  <si>
    <t>Tuomas Tirronen</t>
  </si>
  <si>
    <t>66696</t>
  </si>
  <si>
    <t>LTE_eMTC5, NB_IOTenh3</t>
  </si>
  <si>
    <t xml:space="preserve">RAN3, SA2,  CT1, CT4</t>
  </si>
  <si>
    <t>R2-1905276</t>
  </si>
  <si>
    <t>C4-192014</t>
  </si>
  <si>
    <t>LS on piggybacking of NAS PDUs</t>
  </si>
  <si>
    <t>Mattias Bergstrom</t>
  </si>
  <si>
    <t>46046</t>
  </si>
  <si>
    <t>NR_newRAT-Core</t>
  </si>
  <si>
    <t>CT1, CT4, SA2, RAN3</t>
  </si>
  <si>
    <t>R2-1905441</t>
  </si>
  <si>
    <t>C4-192015</t>
  </si>
  <si>
    <t>Response LS on Completion of FS_RACS study</t>
  </si>
  <si>
    <t>Masato Kitazoe</t>
  </si>
  <si>
    <t>29801</t>
  </si>
  <si>
    <t>21</t>
  </si>
  <si>
    <t>6.1.11</t>
  </si>
  <si>
    <t>CT aspects of optimisations on UE radio capability signalling [RACS]</t>
  </si>
  <si>
    <t>FS_RACS, RACS-RAN-Core</t>
  </si>
  <si>
    <t>RAN, RAN3, CT1, CT4</t>
  </si>
  <si>
    <t>R2-1905466</t>
  </si>
  <si>
    <t>C4-192016</t>
  </si>
  <si>
    <t>LS on handling of Direct Data Forwarding</t>
  </si>
  <si>
    <t>RAN3</t>
  </si>
  <si>
    <t>Philippe Godin</t>
  </si>
  <si>
    <t>68843</t>
  </si>
  <si>
    <t>SA2, CT4</t>
  </si>
  <si>
    <t>R3-192167</t>
  </si>
  <si>
    <t>C4-192017</t>
  </si>
  <si>
    <t>Reply LS on Completion of FS_RACS study</t>
  </si>
  <si>
    <t>Luis Lopes</t>
  </si>
  <si>
    <t>84588</t>
  </si>
  <si>
    <t>FS_RACS</t>
  </si>
  <si>
    <t>RAN, RAN2, CT1, CT4</t>
  </si>
  <si>
    <t>R3-192183</t>
  </si>
  <si>
    <t>C4-192018</t>
  </si>
  <si>
    <t>Reply LS on Completion of X2 TNL Address Discovery for EN-DC</t>
  </si>
  <si>
    <t>Juan Zhang</t>
  </si>
  <si>
    <t>73274</t>
  </si>
  <si>
    <t>S2-1903072</t>
  </si>
  <si>
    <t>S2-1903989</t>
  </si>
  <si>
    <t>C4-192019</t>
  </si>
  <si>
    <t>Reply LS on Multiple PFD filters relationship</t>
  </si>
  <si>
    <t>Stefan Rommer</t>
  </si>
  <si>
    <t>25950</t>
  </si>
  <si>
    <t>SDCI, TEI15</t>
  </si>
  <si>
    <t>C3-190425</t>
  </si>
  <si>
    <t>CT3</t>
  </si>
  <si>
    <t>S2-1904194</t>
  </si>
  <si>
    <t>C4-192020</t>
  </si>
  <si>
    <t>LS on EPS architecture supporting RACS</t>
  </si>
  <si>
    <t>Mikael Wass</t>
  </si>
  <si>
    <t>40034</t>
  </si>
  <si>
    <t>RACS</t>
  </si>
  <si>
    <t>CT3, CT4</t>
  </si>
  <si>
    <t>S2-1904505</t>
  </si>
  <si>
    <t>C4-192021</t>
  </si>
  <si>
    <t>Response LS on reporting all cell IDs in 5G</t>
  </si>
  <si>
    <t>Haris Zisimopoulos</t>
  </si>
  <si>
    <t>84603</t>
  </si>
  <si>
    <t>LI15, TEI15</t>
  </si>
  <si>
    <t>R3-191111</t>
  </si>
  <si>
    <t>SA3-LI</t>
  </si>
  <si>
    <t>RAN3, SA, SA3, SA5, RAN, CT, CT1, CT3, CT4, ETSI TC LI</t>
  </si>
  <si>
    <t>S2-1904819</t>
  </si>
  <si>
    <t>C4-192022</t>
  </si>
  <si>
    <t>SubscriptionDataSubscriptions identification</t>
  </si>
  <si>
    <t>Hewlett-Packard Enterprise, Ericsson</t>
  </si>
  <si>
    <t>Anders Askerup</t>
  </si>
  <si>
    <t>26315</t>
  </si>
  <si>
    <t>52</t>
  </si>
  <si>
    <t>7.2.1.6</t>
  </si>
  <si>
    <t>Contributions to TS 29.505</t>
  </si>
  <si>
    <t>revised</t>
  </si>
  <si>
    <t>C4-191450</t>
  </si>
  <si>
    <t>C4-192330</t>
  </si>
  <si>
    <t>29.505</t>
  </si>
  <si>
    <t>0083</t>
  </si>
  <si>
    <t>F</t>
  </si>
  <si>
    <t>C4-192023</t>
  </si>
  <si>
    <t>SRv6 extensibility</t>
  </si>
  <si>
    <t>Cisco Systems, SoftBank Corp</t>
  </si>
  <si>
    <t>Ravi Shekhar</t>
  </si>
  <si>
    <t>71185</t>
  </si>
  <si>
    <t>pCR</t>
  </si>
  <si>
    <t>11</t>
  </si>
  <si>
    <t>6.1.1</t>
  </si>
  <si>
    <t>Study on User Plane Protocol in 5GC [FS_UPPS]</t>
  </si>
  <si>
    <t>C4-192406</t>
  </si>
  <si>
    <t>29.892</t>
  </si>
  <si>
    <t>1.1.0</t>
  </si>
  <si>
    <t>FS_UPPS</t>
  </si>
  <si>
    <t>C4-192024</t>
  </si>
  <si>
    <t>Evaluation for GTPu and SRv6 for Additional Consideration</t>
  </si>
  <si>
    <t>Cisco Systems</t>
  </si>
  <si>
    <t>C4-192025</t>
  </si>
  <si>
    <t>NWDAF Discovery and Selectio</t>
  </si>
  <si>
    <t>Huawei</t>
  </si>
  <si>
    <t>25</t>
  </si>
  <si>
    <t>6.2.1</t>
  </si>
  <si>
    <t>CT aspects on Enablers for Network Automation for 5G [eNA]</t>
  </si>
  <si>
    <t>C4-191542</t>
  </si>
  <si>
    <t>C4-192431</t>
  </si>
  <si>
    <t>29.510</t>
  </si>
  <si>
    <t>eNA</t>
  </si>
  <si>
    <t>0148</t>
  </si>
  <si>
    <t>C4-192026</t>
  </si>
  <si>
    <t>PduSessionId</t>
  </si>
  <si>
    <t>Hewlett-Packard Enterprise</t>
  </si>
  <si>
    <t>0087</t>
  </si>
  <si>
    <t>CP-191032</t>
  </si>
  <si>
    <t>C4-192027</t>
  </si>
  <si>
    <t>SDM Subscription for Shared Data</t>
  </si>
  <si>
    <t>50</t>
  </si>
  <si>
    <t>7.2.1.4</t>
  </si>
  <si>
    <t>Contributions to TS 29.503</t>
  </si>
  <si>
    <t>C4-192318</t>
  </si>
  <si>
    <t>29.503</t>
  </si>
  <si>
    <t>0167</t>
  </si>
  <si>
    <t>C4-192028</t>
  </si>
  <si>
    <t>LowerCamel Correction in Data Structures</t>
  </si>
  <si>
    <t>54</t>
  </si>
  <si>
    <t>7.2.1.8</t>
  </si>
  <si>
    <t>Contributions to TS 29.510</t>
  </si>
  <si>
    <t>0176</t>
  </si>
  <si>
    <t>CP-191034</t>
  </si>
  <si>
    <t>C4-192029</t>
  </si>
  <si>
    <t>Encoding of IEs in Error Indication in SRv6 Solution</t>
  </si>
  <si>
    <t>C4-192030</t>
  </si>
  <si>
    <t>Matching a PFD</t>
  </si>
  <si>
    <t>73</t>
  </si>
  <si>
    <t>7.3.2</t>
  </si>
  <si>
    <t>C4-192393</t>
  </si>
  <si>
    <t>TEI15</t>
  </si>
  <si>
    <t>0251</t>
  </si>
  <si>
    <t>C4-192031</t>
  </si>
  <si>
    <t>UE Parameter Update (UPU)</t>
  </si>
  <si>
    <t>Nokia, Nokia Shanghai Bell</t>
  </si>
  <si>
    <t>Ulrich Wiehe</t>
  </si>
  <si>
    <t>73600</t>
  </si>
  <si>
    <t>C4-191369</t>
  </si>
  <si>
    <t>0063</t>
  </si>
  <si>
    <t>C4-192032</t>
  </si>
  <si>
    <t>Cause mapping updates</t>
  </si>
  <si>
    <t>Ericsson, Orange</t>
  </si>
  <si>
    <t>63</t>
  </si>
  <si>
    <t>7.2.1.17</t>
  </si>
  <si>
    <t>Contributions to TS 29.524</t>
  </si>
  <si>
    <t>29.524</t>
  </si>
  <si>
    <t>15.1.0</t>
  </si>
  <si>
    <t>0012</t>
  </si>
  <si>
    <t>CP-191037</t>
  </si>
  <si>
    <t>C4-192033</t>
  </si>
  <si>
    <t>Addition of 5GS support</t>
  </si>
  <si>
    <t>BlackBerry UK Limited</t>
  </si>
  <si>
    <t>John-Luc Bakker</t>
  </si>
  <si>
    <t>37326</t>
  </si>
  <si>
    <t>65</t>
  </si>
  <si>
    <t>7.2.1.19</t>
  </si>
  <si>
    <t>Any Other Business for 5GS_Ph1-CT</t>
  </si>
  <si>
    <t>C4-192340</t>
  </si>
  <si>
    <t>23.142</t>
  </si>
  <si>
    <t>15.0.0</t>
  </si>
  <si>
    <t>0001</t>
  </si>
  <si>
    <t>C4-192034</t>
  </si>
  <si>
    <t>Key Requirement on the regulation of load information conveyence via NRF</t>
  </si>
  <si>
    <t>Orange</t>
  </si>
  <si>
    <t>Abdessamad EL MOATAMID</t>
  </si>
  <si>
    <t>80517</t>
  </si>
  <si>
    <t>12</t>
  </si>
  <si>
    <t>6.1.2</t>
  </si>
  <si>
    <t>Study on Load and Overload Control of 5GC Service Based Interfaces [FS_LOLC]</t>
  </si>
  <si>
    <t>29.843</t>
  </si>
  <si>
    <t>1.0.0</t>
  </si>
  <si>
    <t>FS_LOLC</t>
  </si>
  <si>
    <t>C4-192035</t>
  </si>
  <si>
    <t>Exemption Indication</t>
  </si>
  <si>
    <t>49</t>
  </si>
  <si>
    <t>7.2.1.3</t>
  </si>
  <si>
    <t>Contributions to TS 29.502</t>
  </si>
  <si>
    <t>C4-192317</t>
  </si>
  <si>
    <t>0131</t>
  </si>
  <si>
    <t>C4-192036</t>
  </si>
  <si>
    <t>Secondary RAT Data Usage Report Transfer</t>
  </si>
  <si>
    <t>35</t>
  </si>
  <si>
    <t>6.3.2</t>
  </si>
  <si>
    <t>SMF, AMF</t>
  </si>
  <si>
    <t>0132</t>
  </si>
  <si>
    <t>C4-192037</t>
  </si>
  <si>
    <t>Removal of Basic Authentication</t>
  </si>
  <si>
    <t>0177</t>
  </si>
  <si>
    <t>C4-192038</t>
  </si>
  <si>
    <t>Support of Indirect communication_general</t>
  </si>
  <si>
    <t>China Mobile</t>
  </si>
  <si>
    <t>Yue Song</t>
  </si>
  <si>
    <t>57977</t>
  </si>
  <si>
    <t>14</t>
  </si>
  <si>
    <t>6.1.4</t>
  </si>
  <si>
    <t>CT aspects on eSBA [5G_eSBA]</t>
  </si>
  <si>
    <t>C4-192299</t>
  </si>
  <si>
    <t>29.500</t>
  </si>
  <si>
    <t>5G_eSBA</t>
  </si>
  <si>
    <t>0033</t>
  </si>
  <si>
    <t>C4-192039</t>
  </si>
  <si>
    <t>Support of Indirect Communication_routing to SCP</t>
  </si>
  <si>
    <t>C4-192300</t>
  </si>
  <si>
    <t>0034</t>
  </si>
  <si>
    <t>C4-192040</t>
  </si>
  <si>
    <t>Support of Indirect Communication_NF discovery and selection</t>
  </si>
  <si>
    <t>C4-192301</t>
  </si>
  <si>
    <t>0035</t>
  </si>
  <si>
    <t>C4-192041</t>
  </si>
  <si>
    <t>Location header in redirect response</t>
  </si>
  <si>
    <t>C4-192319</t>
  </si>
  <si>
    <t>0168</t>
  </si>
  <si>
    <t>C4-192042</t>
  </si>
  <si>
    <t>C4-192292</t>
  </si>
  <si>
    <t>0133</t>
  </si>
  <si>
    <t>C4-192043</t>
  </si>
  <si>
    <t>56</t>
  </si>
  <si>
    <t>7.2.1.10</t>
  </si>
  <si>
    <t>Contributions to TS 29.518</t>
  </si>
  <si>
    <t>C4-192293</t>
  </si>
  <si>
    <t>29.518</t>
  </si>
  <si>
    <t>0172</t>
  </si>
  <si>
    <t>C4-192044</t>
  </si>
  <si>
    <t>C4-192362</t>
  </si>
  <si>
    <t>0178</t>
  </si>
  <si>
    <t>C4-192045</t>
  </si>
  <si>
    <t>Application error correction</t>
  </si>
  <si>
    <t>0169</t>
  </si>
  <si>
    <t>CP-191030</t>
  </si>
  <si>
    <t>C4-192046</t>
  </si>
  <si>
    <t>29.503 Non cacheable 501 response</t>
  </si>
  <si>
    <t>20</t>
  </si>
  <si>
    <t>6.1.10</t>
  </si>
  <si>
    <t>Service based Interface protocol improvements [SBIProtoc16]</t>
  </si>
  <si>
    <t>C4-192411</t>
  </si>
  <si>
    <t>0170</t>
  </si>
  <si>
    <t>C4-192047</t>
  </si>
  <si>
    <t>29.509 Non cacheable 501 response</t>
  </si>
  <si>
    <t>C4-192413</t>
  </si>
  <si>
    <t>29.509</t>
  </si>
  <si>
    <t>0054</t>
  </si>
  <si>
    <t>C4-192048</t>
  </si>
  <si>
    <t>Correction on cause mapping regarding no subscription</t>
  </si>
  <si>
    <t>C4-192302</t>
  </si>
  <si>
    <t>0013</t>
  </si>
  <si>
    <t>C4-192049</t>
  </si>
  <si>
    <t>Partially implemented patch</t>
  </si>
  <si>
    <t>C4-192297</t>
  </si>
  <si>
    <t>0036</t>
  </si>
  <si>
    <t>C4-192050</t>
  </si>
  <si>
    <t>requester instance id during nf discovery</t>
  </si>
  <si>
    <t>0179</t>
  </si>
  <si>
    <t>C4-192051</t>
  </si>
  <si>
    <t>Remove useless and misleading application error</t>
  </si>
  <si>
    <t>29.540</t>
  </si>
  <si>
    <t>SBIProtoc16</t>
  </si>
  <si>
    <t>0024</t>
  </si>
  <si>
    <t>CP-191057</t>
  </si>
  <si>
    <t>C4-192052</t>
  </si>
  <si>
    <t>Reserved value for SST</t>
  </si>
  <si>
    <t>64</t>
  </si>
  <si>
    <t>7.2.1.18</t>
  </si>
  <si>
    <t>Impacted Specifications</t>
  </si>
  <si>
    <t>postponed</t>
  </si>
  <si>
    <t>C4-191438</t>
  </si>
  <si>
    <t>23.003</t>
  </si>
  <si>
    <t>15.6.0</t>
  </si>
  <si>
    <t>0531</t>
  </si>
  <si>
    <t>C4-192053</t>
  </si>
  <si>
    <t>NF discovery factors</t>
  </si>
  <si>
    <t>C4-192432</t>
  </si>
  <si>
    <t>29.571</t>
  </si>
  <si>
    <t>0091</t>
  </si>
  <si>
    <t>C4-192054</t>
  </si>
  <si>
    <t>multiple entries of pcfInfo</t>
  </si>
  <si>
    <t>C4-191119</t>
  </si>
  <si>
    <t>C4-192363, C4-192364</t>
  </si>
  <si>
    <t>0149</t>
  </si>
  <si>
    <t>1</t>
  </si>
  <si>
    <t>C4-192055</t>
  </si>
  <si>
    <t>multiple entries of bsfInfo</t>
  </si>
  <si>
    <t>C4-191120</t>
  </si>
  <si>
    <t>C4-192417</t>
  </si>
  <si>
    <t>0150</t>
  </si>
  <si>
    <t>C4-192056</t>
  </si>
  <si>
    <t>multiple entries of smfInfo</t>
  </si>
  <si>
    <t>C4-191121</t>
  </si>
  <si>
    <t>C4-192418</t>
  </si>
  <si>
    <t>0151</t>
  </si>
  <si>
    <t>C4-192057</t>
  </si>
  <si>
    <t>multiple entries of xxxInfo(generalized)</t>
  </si>
  <si>
    <t>C4-192419</t>
  </si>
  <si>
    <t>0180</t>
  </si>
  <si>
    <t>C4-192058</t>
  </si>
  <si>
    <t>Conveyance of OCI</t>
  </si>
  <si>
    <t>C4-192423</t>
  </si>
  <si>
    <t>C4-192059</t>
  </si>
  <si>
    <t>LMF Service Instance Id for N1N2MessageTransfer</t>
  </si>
  <si>
    <t>Comtech Telecommunications, Ericsson</t>
  </si>
  <si>
    <t>Khiem Tran</t>
  </si>
  <si>
    <t>60055</t>
  </si>
  <si>
    <t>Adds an optional service instance id to help the AMF to identify which LMF service instance to return uplink N1 and N2 LCS data to.</t>
  </si>
  <si>
    <t>C4-192331</t>
  </si>
  <si>
    <t>0173</t>
  </si>
  <si>
    <t>C4-192060</t>
  </si>
  <si>
    <t>Work Plan of eNA</t>
  </si>
  <si>
    <t>Yali Yan</t>
  </si>
  <si>
    <t>66362</t>
  </si>
  <si>
    <t>discussion</t>
  </si>
  <si>
    <t>C4-192061</t>
  </si>
  <si>
    <t>Revised WID on eNA</t>
  </si>
  <si>
    <t>WID revised</t>
  </si>
  <si>
    <t>8</t>
  </si>
  <si>
    <t>Work item management</t>
  </si>
  <si>
    <t>C4-192279</t>
  </si>
  <si>
    <t>C4-192062</t>
  </si>
  <si>
    <t>New WID on Enhancement of 3GPP Northbound APIs</t>
  </si>
  <si>
    <t>WID new</t>
  </si>
  <si>
    <t>C4-192063</t>
  </si>
  <si>
    <t>AF acknowledgement of UP path event notification</t>
  </si>
  <si>
    <t>23</t>
  </si>
  <si>
    <t>6.1.13</t>
  </si>
  <si>
    <t>CT Aspects of 5G URLLC [5G_URLLC]</t>
  </si>
  <si>
    <t>C4-192433</t>
  </si>
  <si>
    <t>5G_URLLC</t>
  </si>
  <si>
    <t>0092</t>
  </si>
  <si>
    <t>C4-192064</t>
  </si>
  <si>
    <t>Expected UE Behaviour Parameters Provisioning</t>
  </si>
  <si>
    <t>haitao Wei</t>
  </si>
  <si>
    <t>48249</t>
  </si>
  <si>
    <t>28</t>
  </si>
  <si>
    <t>6.2.4</t>
  </si>
  <si>
    <t>CT aspects of Cellular IoT support and evolution for the 5G System [5G_CIoT]</t>
  </si>
  <si>
    <t>C4-192380</t>
  </si>
  <si>
    <t>5G_CIoT</t>
  </si>
  <si>
    <t>0171</t>
  </si>
  <si>
    <t>C4-192065</t>
  </si>
  <si>
    <t>Network Configuration Parameters Provisioning</t>
  </si>
  <si>
    <t>C4-192382</t>
  </si>
  <si>
    <t>C4-192066</t>
  </si>
  <si>
    <t xml:space="preserve">Transfer Provisioned AMF associated network parameter  in UE Context</t>
  </si>
  <si>
    <t>C4-192067</t>
  </si>
  <si>
    <t>Add Control Plane CIoT 5GS Optimisation Indication in PDU Session service to support small data transfer</t>
  </si>
  <si>
    <t>0174</t>
  </si>
  <si>
    <t>C4-192068</t>
  </si>
  <si>
    <t>Add monitering Event to detect Core Network Type change</t>
  </si>
  <si>
    <t>C4-192384</t>
  </si>
  <si>
    <t>0175</t>
  </si>
  <si>
    <t>C4-192069</t>
  </si>
  <si>
    <t>Add PDU Session continuity at inter RAT mobility to and from NB-IoT in SM Subscription data</t>
  </si>
  <si>
    <t>C4-192386</t>
  </si>
  <si>
    <t>C4-192070</t>
  </si>
  <si>
    <t>Add Service Gap timer in AM subscription Data t to support Overload Control for small data</t>
  </si>
  <si>
    <t>C4-192387</t>
  </si>
  <si>
    <t>C4-192071</t>
  </si>
  <si>
    <t>Update SM data supporting small data transfer</t>
  </si>
  <si>
    <t>C4-192388</t>
  </si>
  <si>
    <t>C4-192072</t>
  </si>
  <si>
    <t>Add NB-IoT specific UE Radio Access Capability in UE context</t>
  </si>
  <si>
    <t>C4-192073</t>
  </si>
  <si>
    <t>Update to the UEContextTransfer service for adding Gap timer</t>
  </si>
  <si>
    <t>C4-192074</t>
  </si>
  <si>
    <t xml:space="preserve">Extend  value of RAT Type to add NBIOT</t>
  </si>
  <si>
    <t>0181</t>
  </si>
  <si>
    <t>C4-192075</t>
  </si>
  <si>
    <t>PLMN ID verification at receiving SEPP</t>
  </si>
  <si>
    <t>Liping Yuan</t>
  </si>
  <si>
    <t>81716</t>
  </si>
  <si>
    <t>62</t>
  </si>
  <si>
    <t>7.2.1.16</t>
  </si>
  <si>
    <t>Contributions to TS 29.573</t>
  </si>
  <si>
    <t>C4-191535</t>
  </si>
  <si>
    <t>29.573</t>
  </si>
  <si>
    <t>0011</t>
  </si>
  <si>
    <t>CP-191043</t>
  </si>
  <si>
    <t>C4-192076</t>
  </si>
  <si>
    <t>Add AMFset in NssaiAvailabilityInfo</t>
  </si>
  <si>
    <t>58</t>
  </si>
  <si>
    <t>7.2.1.12</t>
  </si>
  <si>
    <t>Contributions to TS 29.531</t>
  </si>
  <si>
    <t>C4-191534</t>
  </si>
  <si>
    <t>C4-192353</t>
  </si>
  <si>
    <t>29.531</t>
  </si>
  <si>
    <t>C4-192077</t>
  </si>
  <si>
    <t>Correct the condition of the FQDN parameter of NFProfile and NFService</t>
  </si>
  <si>
    <t>C4-191531</t>
  </si>
  <si>
    <t>0156</t>
  </si>
  <si>
    <t>C4-192078</t>
  </si>
  <si>
    <t>Update Create SM context service operation for the I-SMF insertion and change</t>
  </si>
  <si>
    <t>C4-192428</t>
  </si>
  <si>
    <t>0134</t>
  </si>
  <si>
    <t>C4-192079</t>
  </si>
  <si>
    <t>Correct Nsmf_PDUSession_Create to support Mobility Restriction</t>
  </si>
  <si>
    <t>C4-192320</t>
  </si>
  <si>
    <t>0135</t>
  </si>
  <si>
    <t>C4-192080</t>
  </si>
  <si>
    <t>Update the PFCP association setup to support UE IP address Allocation by AAA/DHCP</t>
  </si>
  <si>
    <t>C4-192379</t>
  </si>
  <si>
    <t>0252</t>
  </si>
  <si>
    <t>C4-192081</t>
  </si>
  <si>
    <t>Update description of 5G UPF with redundant transmission</t>
  </si>
  <si>
    <t>C4-192383</t>
  </si>
  <si>
    <t>0253</t>
  </si>
  <si>
    <t>C4-192082</t>
  </si>
  <si>
    <t>Update PDR to support redundant transmission</t>
  </si>
  <si>
    <t>0254</t>
  </si>
  <si>
    <t>C4-192083</t>
  </si>
  <si>
    <t>Update Outer Header Creation to support redundant transmission</t>
  </si>
  <si>
    <t>0255</t>
  </si>
  <si>
    <t>C4-192084</t>
  </si>
  <si>
    <t>Correct the length of Multiplier</t>
  </si>
  <si>
    <t>79</t>
  </si>
  <si>
    <t>8.4</t>
  </si>
  <si>
    <t>Rel-14</t>
  </si>
  <si>
    <t>14.7.0</t>
  </si>
  <si>
    <t>CUPS-CT</t>
  </si>
  <si>
    <t>0256</t>
  </si>
  <si>
    <t>CP-191021</t>
  </si>
  <si>
    <t>C4-192085</t>
  </si>
  <si>
    <t>0257</t>
  </si>
  <si>
    <t>A</t>
  </si>
  <si>
    <t>C4-192086</t>
  </si>
  <si>
    <t>Update Release SM Context service operation for I-SMF change and removal</t>
  </si>
  <si>
    <t>C4-191182</t>
  </si>
  <si>
    <t>C4-192429</t>
  </si>
  <si>
    <t>0122</t>
  </si>
  <si>
    <t>C4-192087</t>
  </si>
  <si>
    <t>Update SM context service operation for I-SMF insertion and change</t>
  </si>
  <si>
    <t>C4-191185</t>
  </si>
  <si>
    <t>0125</t>
  </si>
  <si>
    <t>C4-192088</t>
  </si>
  <si>
    <t>Update SM context service operation for I-SMF removal</t>
  </si>
  <si>
    <t>C4-191186</t>
  </si>
  <si>
    <t>0126</t>
  </si>
  <si>
    <t>C4-192089</t>
  </si>
  <si>
    <t>Add CHF service for Offline Only Charging</t>
  </si>
  <si>
    <t>36</t>
  </si>
  <si>
    <t>6.3.3</t>
  </si>
  <si>
    <t>NRF</t>
  </si>
  <si>
    <t>C4-192090</t>
  </si>
  <si>
    <t>Updated AccessToken Service procedures of multiple NRFs deployment</t>
  </si>
  <si>
    <t>0182</t>
  </si>
  <si>
    <t>C4-192091</t>
  </si>
  <si>
    <t>Add group ID and gpsiRanges in PCFinfo</t>
  </si>
  <si>
    <t>0183</t>
  </si>
  <si>
    <t>C4-192092</t>
  </si>
  <si>
    <t>Add group ID in ChfInfo</t>
  </si>
  <si>
    <t>0184</t>
  </si>
  <si>
    <t>C4-192093</t>
  </si>
  <si>
    <t>Add HTTP error codes in 29.510</t>
  </si>
  <si>
    <t>C4-192367</t>
  </si>
  <si>
    <t>0185</t>
  </si>
  <si>
    <t>C4-192094</t>
  </si>
  <si>
    <t>Add the name of NF Instance</t>
  </si>
  <si>
    <t>C4-192368</t>
  </si>
  <si>
    <t>0186</t>
  </si>
  <si>
    <t>C4-192095</t>
  </si>
  <si>
    <t>Add requester nfInstanceId parameter in NFStatusSubscribe and NFDiscovery operations</t>
  </si>
  <si>
    <t>C4-192312</t>
  </si>
  <si>
    <t>0187</t>
  </si>
  <si>
    <t>C4-192096</t>
  </si>
  <si>
    <t>Correct errors in 29.510</t>
  </si>
  <si>
    <t>0188</t>
  </si>
  <si>
    <t>C4-192097</t>
  </si>
  <si>
    <t>Correct Execution order of NFDiscovery Service and AccessToken Service</t>
  </si>
  <si>
    <t>0189</t>
  </si>
  <si>
    <t>C4-192098</t>
  </si>
  <si>
    <t>Add the item of DNN and SUPI ranges in Pcfinfo</t>
  </si>
  <si>
    <t>0190</t>
  </si>
  <si>
    <t>C4-192099</t>
  </si>
  <si>
    <t>Correct The retrieval of the SMF serving area and TAIs</t>
  </si>
  <si>
    <t>0191</t>
  </si>
  <si>
    <t>C4-192100</t>
  </si>
  <si>
    <t>Add IP address priority in NFProfile</t>
  </si>
  <si>
    <t>C4-192370</t>
  </si>
  <si>
    <t>0192</t>
  </si>
  <si>
    <t>C4-192101</t>
  </si>
  <si>
    <t>Add load threshold parameter in Nfprofile</t>
  </si>
  <si>
    <t>0193</t>
  </si>
  <si>
    <t>C4-192102</t>
  </si>
  <si>
    <t>Add retrieval of the NF profil using the URI</t>
  </si>
  <si>
    <t>C4-192371</t>
  </si>
  <si>
    <t>0194</t>
  </si>
  <si>
    <t>C4-192103</t>
  </si>
  <si>
    <t>Add the update of subscription in a different PLMN</t>
  </si>
  <si>
    <t>C4-192372</t>
  </si>
  <si>
    <t>0195</t>
  </si>
  <si>
    <t>C4-192104</t>
  </si>
  <si>
    <t>Correct The subscription notification procedure under the exception case</t>
  </si>
  <si>
    <t>C4-192373</t>
  </si>
  <si>
    <t>0196</t>
  </si>
  <si>
    <t>C4-192105</t>
  </si>
  <si>
    <t>Add SUPI parameter in Get message of Nnssf_NSSelection</t>
  </si>
  <si>
    <t>0037</t>
  </si>
  <si>
    <t>C4-192106</t>
  </si>
  <si>
    <t>Modify data type of nfType of NfGroupCond</t>
  </si>
  <si>
    <t>0197</t>
  </si>
  <si>
    <t>C4-192107</t>
  </si>
  <si>
    <t>Withdrawn because of double allocation</t>
  </si>
  <si>
    <t>C4-192108</t>
  </si>
  <si>
    <t>C4-192109</t>
  </si>
  <si>
    <t>C4-192110</t>
  </si>
  <si>
    <t>C4-192111</t>
  </si>
  <si>
    <t>C4-192112</t>
  </si>
  <si>
    <t>C4-192113</t>
  </si>
  <si>
    <t>C4-192114</t>
  </si>
  <si>
    <t>C4-192115</t>
  </si>
  <si>
    <t>C4-192116</t>
  </si>
  <si>
    <t>C4-192117</t>
  </si>
  <si>
    <t>C4-192118</t>
  </si>
  <si>
    <t>API Version Correction</t>
  </si>
  <si>
    <t>ZTE</t>
  </si>
  <si>
    <t>Zhijun Li</t>
  </si>
  <si>
    <t>39295</t>
  </si>
  <si>
    <t>This contribution proposes to correct the API Version expression.</t>
  </si>
  <si>
    <t>59</t>
  </si>
  <si>
    <t>7.2.1.13</t>
  </si>
  <si>
    <t>Contributions to TS 29.540</t>
  </si>
  <si>
    <t>C4-192350</t>
  </si>
  <si>
    <t>0025</t>
  </si>
  <si>
    <t>C4-192119</t>
  </si>
  <si>
    <t>Supported Content Type</t>
  </si>
  <si>
    <t>This contribution proposes to correct the supported content type.</t>
  </si>
  <si>
    <t>C4-192351</t>
  </si>
  <si>
    <t>0026</t>
  </si>
  <si>
    <t>C4-192120</t>
  </si>
  <si>
    <t>Correction on MultiPart Message</t>
  </si>
  <si>
    <t>This contribution proposes corrections on Multipart message descriptions.</t>
  </si>
  <si>
    <t>C4-192352</t>
  </si>
  <si>
    <t>0027</t>
  </si>
  <si>
    <t>C4-192121</t>
  </si>
  <si>
    <t>Remove Subscribed-Data-Report event type and SARI data type</t>
  </si>
  <si>
    <t>This contribution proposes to remove the useless event type and data type in Namf_EventExposure service.</t>
  </si>
  <si>
    <t>0028</t>
  </si>
  <si>
    <t>C4-192122</t>
  </si>
  <si>
    <t>API URI of nrfAmfSet</t>
  </si>
  <si>
    <t>This contribution proposes clarification on the API URI of nrfAmfSet.</t>
  </si>
  <si>
    <t>0038</t>
  </si>
  <si>
    <t>C4-192123</t>
  </si>
  <si>
    <t>Common Data Type for ATSSS Capability</t>
  </si>
  <si>
    <t>This contribution proposes to define new common data type for ATSSS capability.</t>
  </si>
  <si>
    <t>26</t>
  </si>
  <si>
    <t>6.2.2</t>
  </si>
  <si>
    <t>CT aspects of Access Traffic Steering, Switch and Splitting support in 5G system [ATSSS]</t>
  </si>
  <si>
    <t>C4-191472</t>
  </si>
  <si>
    <t>C4-192434</t>
  </si>
  <si>
    <t>ATSSS</t>
  </si>
  <si>
    <t>0088</t>
  </si>
  <si>
    <t>C4-192124</t>
  </si>
  <si>
    <t>ATSSS Capability for UPF Selection</t>
  </si>
  <si>
    <t>This contribution introduces ATSSS capability to UPF profile.</t>
  </si>
  <si>
    <t>C4-191522</t>
  </si>
  <si>
    <t>C4-192360</t>
  </si>
  <si>
    <t>0154</t>
  </si>
  <si>
    <t>C4-192125</t>
  </si>
  <si>
    <t>MA PDU Session Update</t>
  </si>
  <si>
    <t>This contribution proposes updates to Update SM Context / Update PDU Session, to support MA PDU session procedure.</t>
  </si>
  <si>
    <t>C4-192357</t>
  </si>
  <si>
    <t>0136</t>
  </si>
  <si>
    <t>C4-192126</t>
  </si>
  <si>
    <t>MA PDU Session Release</t>
  </si>
  <si>
    <t>This contribution proposes updates to TS29.502, to support MA PDU session release over a single access.</t>
  </si>
  <si>
    <t>C4-192358</t>
  </si>
  <si>
    <t>0137</t>
  </si>
  <si>
    <t>C4-192127</t>
  </si>
  <si>
    <t>Cause in Context Acknowledge</t>
  </si>
  <si>
    <t>This contribution proposes to introduce new Cause value to Context Acknowledge, to allow the initial AMF to tell the MME to keep UE context.</t>
  </si>
  <si>
    <t>29</t>
  </si>
  <si>
    <t>6.2.5</t>
  </si>
  <si>
    <t>CT aspects on enhancement of network slicing [eNS]</t>
  </si>
  <si>
    <t>C4-192395</t>
  </si>
  <si>
    <t>29.274</t>
  </si>
  <si>
    <t>15.7.1</t>
  </si>
  <si>
    <t>eNS</t>
  </si>
  <si>
    <t>1945</t>
  </si>
  <si>
    <t>C4-192128</t>
  </si>
  <si>
    <t>CP-191036</t>
  </si>
  <si>
    <t>C4-192129</t>
  </si>
  <si>
    <t>Storage of SubscriptionId</t>
  </si>
  <si>
    <t>C4-192323</t>
  </si>
  <si>
    <t>C4-192130</t>
  </si>
  <si>
    <t>Determination of the Authentication Method</t>
  </si>
  <si>
    <t>53</t>
  </si>
  <si>
    <t>7.2.1.7</t>
  </si>
  <si>
    <t>Contributions to TS 29.509</t>
  </si>
  <si>
    <t>C4-192343</t>
  </si>
  <si>
    <t>0055</t>
  </si>
  <si>
    <t>C4-192131</t>
  </si>
  <si>
    <t>UDICOM Authentication</t>
  </si>
  <si>
    <t>other</t>
  </si>
  <si>
    <t>18</t>
  </si>
  <si>
    <t>6.1.8</t>
  </si>
  <si>
    <t>User data interworking, Coexistence and Migration [UDICOM]</t>
  </si>
  <si>
    <t>C4-192397</t>
  </si>
  <si>
    <t>C4-192132</t>
  </si>
  <si>
    <t>UDICOM P-CSCF Restoration</t>
  </si>
  <si>
    <t>C4-192402</t>
  </si>
  <si>
    <t>C4-192133</t>
  </si>
  <si>
    <t>UDICOM T-ADS</t>
  </si>
  <si>
    <t>C4-192403</t>
  </si>
  <si>
    <t>C4-192134</t>
  </si>
  <si>
    <t>UDICOM SMS</t>
  </si>
  <si>
    <t>C4-192405</t>
  </si>
  <si>
    <t>C4-192135</t>
  </si>
  <si>
    <t>UDICOM Removal of Editor’s Note</t>
  </si>
  <si>
    <t>C4-192136</t>
  </si>
  <si>
    <t>Allowed values of 3gpp-Sbi-Callback header field</t>
  </si>
  <si>
    <t>Nevenka Biondic</t>
  </si>
  <si>
    <t>41878</t>
  </si>
  <si>
    <t>47</t>
  </si>
  <si>
    <t>7.2.1.1</t>
  </si>
  <si>
    <t>Contributions to TS 29.500</t>
  </si>
  <si>
    <t>C4-192295</t>
  </si>
  <si>
    <t>C4-192137</t>
  </si>
  <si>
    <t>Configuring PSA-RAN PDB value from SMF to NG- RAN</t>
  </si>
  <si>
    <t>cisco systems</t>
  </si>
  <si>
    <t>Vimal srivastava</t>
  </si>
  <si>
    <t>78686</t>
  </si>
  <si>
    <t>5GS_Ph1</t>
  </si>
  <si>
    <t>0138</t>
  </si>
  <si>
    <t>C4-192138</t>
  </si>
  <si>
    <t>Solution for the Regulation of Load Information Change Notifications Conveyance by the NRF</t>
  </si>
  <si>
    <t>C4-192139</t>
  </si>
  <si>
    <t>Solution for the Regulation of Load Information Updates Reception at the NRF</t>
  </si>
  <si>
    <t>C4-192140</t>
  </si>
  <si>
    <t>Solutions for Overload Control enforcement by SCPs</t>
  </si>
  <si>
    <t>C4-192421</t>
  </si>
  <si>
    <t>C4-192141</t>
  </si>
  <si>
    <t>New WID on CT aspects of SBA interactions between IMS and 5GC</t>
  </si>
  <si>
    <t>Jesus De Gregorio</t>
  </si>
  <si>
    <t>40423</t>
  </si>
  <si>
    <t>C4-192277</t>
  </si>
  <si>
    <t>C4-192142</t>
  </si>
  <si>
    <t>Clarification of the Overload Reduction Metric in the OCI IE</t>
  </si>
  <si>
    <t>C4-192271</t>
  </si>
  <si>
    <t>C4-192143</t>
  </si>
  <si>
    <t>Correction in PwsInformation Parameter</t>
  </si>
  <si>
    <t>C4-192336</t>
  </si>
  <si>
    <t>C4-192144</t>
  </si>
  <si>
    <t>Authentication – HSS using Nudr</t>
  </si>
  <si>
    <t>Hewlett-Packard Enterprise, Vodafone</t>
  </si>
  <si>
    <t>C4-192398</t>
  </si>
  <si>
    <t>C4-192145</t>
  </si>
  <si>
    <t>Scope</t>
  </si>
  <si>
    <t>19</t>
  </si>
  <si>
    <t>6.1.9</t>
  </si>
  <si>
    <t xml:space="preserve">Study on Nudsf Service based Interface  [FS_NUDSF]</t>
  </si>
  <si>
    <t>C4-192408</t>
  </si>
  <si>
    <t>C4-192146</t>
  </si>
  <si>
    <t>Architecture</t>
  </si>
  <si>
    <t>C4-192409</t>
  </si>
  <si>
    <t>C4-192147</t>
  </si>
  <si>
    <t>Requirements</t>
  </si>
  <si>
    <t>C4-192410</t>
  </si>
  <si>
    <t>C4-192148</t>
  </si>
  <si>
    <t>Revised WID on CT aspects of optimisations on UE radio capability signalling</t>
  </si>
  <si>
    <t>Qualcomm Incorporated, Samsung R&amp;D Institute UK / Lena</t>
  </si>
  <si>
    <t>Lena Chaponniere</t>
  </si>
  <si>
    <t>38080</t>
  </si>
  <si>
    <t>C4-192149</t>
  </si>
  <si>
    <t>C4-192282</t>
  </si>
  <si>
    <t>C4-192150</t>
  </si>
  <si>
    <t>Discussion paper on Authentication procedure for UDICOM</t>
  </si>
  <si>
    <t>Vodafone GmbH, Ericsson, Hewlett Packard Enterprise</t>
  </si>
  <si>
    <t>Peter A. Wild</t>
  </si>
  <si>
    <t>15130</t>
  </si>
  <si>
    <t>C4-192151</t>
  </si>
  <si>
    <t>Conclusion for user plane protocol study</t>
  </si>
  <si>
    <t>SoftBank Corp., Cisco Systems</t>
  </si>
  <si>
    <t>Satoru Matsushima</t>
  </si>
  <si>
    <t>74053</t>
  </si>
  <si>
    <t>C4-192369</t>
  </si>
  <si>
    <t>C4-192152</t>
  </si>
  <si>
    <t>NW Programming use case</t>
  </si>
  <si>
    <t>C4-191206</t>
  </si>
  <si>
    <t>C4-192153</t>
  </si>
  <si>
    <t>Note for N9 key issue</t>
  </si>
  <si>
    <t>not pursued</t>
  </si>
  <si>
    <t>C4-192154</t>
  </si>
  <si>
    <t>New WID on User Plane Protocol using SRv6</t>
  </si>
  <si>
    <t>C4-192155</t>
  </si>
  <si>
    <t>Corrrections to the restoration procedures for PFCP entities</t>
  </si>
  <si>
    <t>C4-192265</t>
  </si>
  <si>
    <t>23.007</t>
  </si>
  <si>
    <t>15.2.0</t>
  </si>
  <si>
    <t>CUPS-CT, TEI15</t>
  </si>
  <si>
    <t>0363</t>
  </si>
  <si>
    <t>C4-192156</t>
  </si>
  <si>
    <t>Corrections to the Recovery Time Stamp</t>
  </si>
  <si>
    <t>C4-192392</t>
  </si>
  <si>
    <t>CUPS-CT, TEI16</t>
  </si>
  <si>
    <t>0258</t>
  </si>
  <si>
    <t>C4-192157</t>
  </si>
  <si>
    <t>Discussion on the protocol selection for UCMF-MME interface</t>
  </si>
  <si>
    <t>Decision</t>
  </si>
  <si>
    <t>C4-192158</t>
  </si>
  <si>
    <t>Support of Ethernet PDN connection in EPS</t>
  </si>
  <si>
    <t>37</t>
  </si>
  <si>
    <t>6.3.4</t>
  </si>
  <si>
    <t>GTP and PMIP</t>
  </si>
  <si>
    <t>C4-192396</t>
  </si>
  <si>
    <t>1946</t>
  </si>
  <si>
    <t>C4-192159</t>
  </si>
  <si>
    <t>Reply LS on PFD provisioning procedure</t>
  </si>
  <si>
    <t>SDCI, TEI16</t>
  </si>
  <si>
    <t>C3-190468</t>
  </si>
  <si>
    <t>S2-1904195</t>
  </si>
  <si>
    <t>C4-192160</t>
  </si>
  <si>
    <t>LS on support of non-3GPP only UE and support for PEI in IMEI format</t>
  </si>
  <si>
    <t>George Foti</t>
  </si>
  <si>
    <t>41317</t>
  </si>
  <si>
    <t>5GS_Ph1, TEI16</t>
  </si>
  <si>
    <t>SA3-LI, SA3</t>
  </si>
  <si>
    <t>CT1, CT4</t>
  </si>
  <si>
    <t>S2-1904836</t>
  </si>
  <si>
    <t>C4-192161</t>
  </si>
  <si>
    <t>LS reply on PCF and NEF discovery for Edge Computing</t>
  </si>
  <si>
    <t>Saso Stojanovski</t>
  </si>
  <si>
    <t>24932</t>
  </si>
  <si>
    <t>S5-192454</t>
  </si>
  <si>
    <t>SA5</t>
  </si>
  <si>
    <t>CT4, SA6</t>
  </si>
  <si>
    <t>S2-1904837</t>
  </si>
  <si>
    <t>C4-192162</t>
  </si>
  <si>
    <t>Reply on LS on Protected LI Parameters in N4</t>
  </si>
  <si>
    <t>Alex Leadbeater</t>
  </si>
  <si>
    <t>71428</t>
  </si>
  <si>
    <t>LI15</t>
  </si>
  <si>
    <t>CT, SA, SA3, ETSI TC LI</t>
  </si>
  <si>
    <t>S3i190283</t>
  </si>
  <si>
    <t>C4-192163</t>
  </si>
  <si>
    <t>Monitored Resources</t>
  </si>
  <si>
    <t>C4-192164</t>
  </si>
  <si>
    <t>Shared Data Ids</t>
  </si>
  <si>
    <t>C4-192326</t>
  </si>
  <si>
    <t>C4-192165</t>
  </si>
  <si>
    <t>Revised WID on Cellular IoT support and evolution for the 5G System</t>
  </si>
  <si>
    <t>Qualcomm UK Ltd</t>
  </si>
  <si>
    <t>Mahmoud Watfa</t>
  </si>
  <si>
    <t>76361</t>
  </si>
  <si>
    <t>C4-192286</t>
  </si>
  <si>
    <t>C4-192166</t>
  </si>
  <si>
    <t>Correction on Notifications</t>
  </si>
  <si>
    <t>Yunjie Lu</t>
  </si>
  <si>
    <t>75610</t>
  </si>
  <si>
    <t>48</t>
  </si>
  <si>
    <t>7.2.1.2</t>
  </si>
  <si>
    <t>Contributions to TS 29.501</t>
  </si>
  <si>
    <t>29.501</t>
  </si>
  <si>
    <t>0059</t>
  </si>
  <si>
    <t>CP-191028</t>
  </si>
  <si>
    <t>C4-192167</t>
  </si>
  <si>
    <t>Correction of Procedure of Handover using UpdateSmContext</t>
  </si>
  <si>
    <t>C4-192321</t>
  </si>
  <si>
    <t>0139</t>
  </si>
  <si>
    <t>C4-192168</t>
  </si>
  <si>
    <t>EPS Interworking Indication for N3GPP</t>
  </si>
  <si>
    <t>C4-192322</t>
  </si>
  <si>
    <t>TEI16, 5GS_Ph1-CT</t>
  </si>
  <si>
    <t>0140</t>
  </si>
  <si>
    <t>C4-192169</t>
  </si>
  <si>
    <t>API Precedence and Availability</t>
  </si>
  <si>
    <t>C4-192170</t>
  </si>
  <si>
    <t>Copyright Note in OpenAPI Spec</t>
  </si>
  <si>
    <t>C4-192400</t>
  </si>
  <si>
    <t>C4-192171</t>
  </si>
  <si>
    <t>Correction on EBI in PDU session context</t>
  </si>
  <si>
    <t>C4-192337</t>
  </si>
  <si>
    <t>C4-192172</t>
  </si>
  <si>
    <t>Major API version</t>
  </si>
  <si>
    <t>C4-192338</t>
  </si>
  <si>
    <t>C4-192173</t>
  </si>
  <si>
    <t>Missing Availability after DNN failure Event</t>
  </si>
  <si>
    <t>C4-192174</t>
  </si>
  <si>
    <t>61</t>
  </si>
  <si>
    <t>7.2.1.15</t>
  </si>
  <si>
    <t>Contributions to TS 29.572</t>
  </si>
  <si>
    <t>29.572</t>
  </si>
  <si>
    <t>C4-192175</t>
  </si>
  <si>
    <t>C4-192389</t>
  </si>
  <si>
    <t>C4-192176</t>
  </si>
  <si>
    <t>C4-192390</t>
  </si>
  <si>
    <t>C4-192177</t>
  </si>
  <si>
    <t>Missing UE Reachability Event</t>
  </si>
  <si>
    <t>C4-191158</t>
  </si>
  <si>
    <t>C4-192178</t>
  </si>
  <si>
    <t>Missing Application Error Codes</t>
  </si>
  <si>
    <t>C4-191326</t>
  </si>
  <si>
    <t>C4-192296</t>
  </si>
  <si>
    <t>0031</t>
  </si>
  <si>
    <t>C4-192179</t>
  </si>
  <si>
    <t>PDU Session Establishment support Control Plane CIoT Optimization</t>
  </si>
  <si>
    <t>C4-191344</t>
  </si>
  <si>
    <t>C4-192315</t>
  </si>
  <si>
    <t>0130</t>
  </si>
  <si>
    <t>C4-192180</t>
  </si>
  <si>
    <t>Correction to the location reporting with minimum reporting interval</t>
  </si>
  <si>
    <t>67</t>
  </si>
  <si>
    <t>7.2.3</t>
  </si>
  <si>
    <t>CT aspects of Northbound APIs for SCEF – SCS/AS Interworking [NAPS-CT]</t>
  </si>
  <si>
    <t>C4-191090</t>
  </si>
  <si>
    <t>C4-192404</t>
  </si>
  <si>
    <t>NAPS-CT</t>
  </si>
  <si>
    <t>1941</t>
  </si>
  <si>
    <t>C4-192181</t>
  </si>
  <si>
    <t>Defintion of MTC provider Information</t>
  </si>
  <si>
    <t>Huawei Tech.(UK) Co., Ltd</t>
  </si>
  <si>
    <t>0093</t>
  </si>
  <si>
    <t>CP-191050</t>
  </si>
  <si>
    <t>C4-192182</t>
  </si>
  <si>
    <t>Pseudo-CR on Load Control Evaluation and Conclusion</t>
  </si>
  <si>
    <t>C4-192439</t>
  </si>
  <si>
    <t>C4-192183</t>
  </si>
  <si>
    <t>Pseudo-CR on OverlLoad Control Evaluation and Conclusion</t>
  </si>
  <si>
    <t>C4-192440</t>
  </si>
  <si>
    <t>C4-192184</t>
  </si>
  <si>
    <t>Clarification on SUCI scheme-output format</t>
  </si>
  <si>
    <t>Intel</t>
  </si>
  <si>
    <t>Thomas Luetzenkirchen</t>
  </si>
  <si>
    <t>37722</t>
  </si>
  <si>
    <t>C4-192436</t>
  </si>
  <si>
    <t>0532</t>
  </si>
  <si>
    <t>C4-192185</t>
  </si>
  <si>
    <t>Clarification to P-CSCF restoration procedures</t>
  </si>
  <si>
    <t>Deutsche Telekom</t>
  </si>
  <si>
    <t>Yvette Koza</t>
  </si>
  <si>
    <t>31372</t>
  </si>
  <si>
    <t>38</t>
  </si>
  <si>
    <t>6.3.5</t>
  </si>
  <si>
    <t>IMS</t>
  </si>
  <si>
    <t>C4-192377</t>
  </si>
  <si>
    <t>23.380</t>
  </si>
  <si>
    <t>16.0.0</t>
  </si>
  <si>
    <t>0105</t>
  </si>
  <si>
    <t>C4-192186</t>
  </si>
  <si>
    <t>Revised WID on CT aspects of Enhancement to the 5GC LoCation Services</t>
  </si>
  <si>
    <t>CATT</t>
  </si>
  <si>
    <t>Jiang Yong</t>
  </si>
  <si>
    <t>63555</t>
  </si>
  <si>
    <t>CP-190190</t>
  </si>
  <si>
    <t>5G_eLCS</t>
  </si>
  <si>
    <t>C4-192187</t>
  </si>
  <si>
    <t>Adding the Control Plane interfaces that support service based interface</t>
  </si>
  <si>
    <t>Include other Control Plane interfaces that support service based interface.</t>
  </si>
  <si>
    <t>46</t>
  </si>
  <si>
    <t>7.2.1</t>
  </si>
  <si>
    <t>CT aspects on 5G System - Phase 1 [5GS_Ph1-CT]</t>
  </si>
  <si>
    <t>C4-192441</t>
  </si>
  <si>
    <t>C4-192188</t>
  </si>
  <si>
    <t>GMLC services description</t>
  </si>
  <si>
    <t>It is proposed to introduce GMLC services description in stage3.</t>
  </si>
  <si>
    <t>16</t>
  </si>
  <si>
    <t>6.1.6</t>
  </si>
  <si>
    <t>CT aspects of Enhancement to the 5GC LoCation Services [5G_eLCS]</t>
  </si>
  <si>
    <t>C4-192311</t>
  </si>
  <si>
    <t>29.515</t>
  </si>
  <si>
    <t>0.1.0</t>
  </si>
  <si>
    <t>C4-192189</t>
  </si>
  <si>
    <t>Copyright Note in YAML files</t>
  </si>
  <si>
    <t>C4-192328</t>
  </si>
  <si>
    <t>C4-192190</t>
  </si>
  <si>
    <t>Subscription Conditions</t>
  </si>
  <si>
    <t>C4-191199</t>
  </si>
  <si>
    <t>0162</t>
  </si>
  <si>
    <t>C4-192191</t>
  </si>
  <si>
    <t>SMSF Address</t>
  </si>
  <si>
    <t>Ericsson, Nokia, Nokia Shanghai Bell</t>
  </si>
  <si>
    <t>C4-191202</t>
  </si>
  <si>
    <t>29.002</t>
  </si>
  <si>
    <t>15.4.0</t>
  </si>
  <si>
    <t>1250</t>
  </si>
  <si>
    <t>CP-191058</t>
  </si>
  <si>
    <t>C4-192192</t>
  </si>
  <si>
    <t>Protection Parameter ID</t>
  </si>
  <si>
    <t>C4-192335</t>
  </si>
  <si>
    <t>C4-192193</t>
  </si>
  <si>
    <t>PLMN-IDs in Discovery Response</t>
  </si>
  <si>
    <t>C4-192374</t>
  </si>
  <si>
    <t>0198</t>
  </si>
  <si>
    <t>C4-192194</t>
  </si>
  <si>
    <t>PCF Group ID</t>
  </si>
  <si>
    <t>C4-192313</t>
  </si>
  <si>
    <t>0199</t>
  </si>
  <si>
    <t>C4-192195</t>
  </si>
  <si>
    <t>Number of NF Instances</t>
  </si>
  <si>
    <t>C4-192314</t>
  </si>
  <si>
    <t>0200</t>
  </si>
  <si>
    <t>C4-192196</t>
  </si>
  <si>
    <t>NRF and NSSF URIs</t>
  </si>
  <si>
    <t>0533</t>
  </si>
  <si>
    <t>C4-192197</t>
  </si>
  <si>
    <t>Required attributes in NotifyItem</t>
  </si>
  <si>
    <t>60</t>
  </si>
  <si>
    <t>7.2.1.14</t>
  </si>
  <si>
    <t>Contributions to TS 29.571</t>
  </si>
  <si>
    <t>C4-192307</t>
  </si>
  <si>
    <t>0094</t>
  </si>
  <si>
    <t>C4-192198</t>
  </si>
  <si>
    <t>NIDDAU Service Name</t>
  </si>
  <si>
    <t>C4-192359</t>
  </si>
  <si>
    <t>0201</t>
  </si>
  <si>
    <t>C4-192199</t>
  </si>
  <si>
    <t>Template of TS "HSS Services; stage-3"</t>
  </si>
  <si>
    <t>C4-192407</t>
  </si>
  <si>
    <t>C4-192200</t>
  </si>
  <si>
    <t>Group Identifier Translation</t>
  </si>
  <si>
    <t>C4-191382</t>
  </si>
  <si>
    <t>0078</t>
  </si>
  <si>
    <t>C4-192201</t>
  </si>
  <si>
    <t>Handling of Telescopic FQDNs</t>
  </si>
  <si>
    <t>C4-192202</t>
  </si>
  <si>
    <t>0202</t>
  </si>
  <si>
    <t>C4-192203</t>
  </si>
  <si>
    <t>C4-192294</t>
  </si>
  <si>
    <t>0060</t>
  </si>
  <si>
    <t>C4-192204</t>
  </si>
  <si>
    <t>Authentication Subscription</t>
  </si>
  <si>
    <t>C4-191387</t>
  </si>
  <si>
    <t>0080</t>
  </si>
  <si>
    <t>C4-192205</t>
  </si>
  <si>
    <t>AUSF Tracing Targeting a PEI</t>
  </si>
  <si>
    <t>0056</t>
  </si>
  <si>
    <t>CP-191033</t>
  </si>
  <si>
    <t>C4-192206</t>
  </si>
  <si>
    <t>Regular Expression Pattern of DiameterIdentity</t>
  </si>
  <si>
    <t>C4-192308</t>
  </si>
  <si>
    <t>0095</t>
  </si>
  <si>
    <t>C4-192207</t>
  </si>
  <si>
    <t>Subscription to event "Change of Core Network Type"</t>
  </si>
  <si>
    <t>C4-192385</t>
  </si>
  <si>
    <t>C4-192208</t>
  </si>
  <si>
    <t>Corrections on NF List and NF Profile retrieval to take into account multiple NRFs</t>
  </si>
  <si>
    <t>C4-192361</t>
  </si>
  <si>
    <t>0203</t>
  </si>
  <si>
    <t>C4-192209</t>
  </si>
  <si>
    <t>UDM service discovery based on GroupID and/or RoutingID</t>
  </si>
  <si>
    <t>C4-192414</t>
  </si>
  <si>
    <t>0057</t>
  </si>
  <si>
    <t>C4-192210</t>
  </si>
  <si>
    <t>Interface Type of an AMF F-TEID and new cause code</t>
  </si>
  <si>
    <t>C4-192399</t>
  </si>
  <si>
    <t>1947</t>
  </si>
  <si>
    <t>C4-192211</t>
  </si>
  <si>
    <t>Corrections on Nnrf_AccessToken Service for multiple NRFs</t>
  </si>
  <si>
    <t>33</t>
  </si>
  <si>
    <t>6.3</t>
  </si>
  <si>
    <t>Any Other Business for Rel-16</t>
  </si>
  <si>
    <t>C4-191305</t>
  </si>
  <si>
    <t>C4-192212</t>
  </si>
  <si>
    <t>NIDD session management data</t>
  </si>
  <si>
    <t>C4-192213</t>
  </si>
  <si>
    <t>Subscription Data for Tracing</t>
  </si>
  <si>
    <t>C4-192214</t>
  </si>
  <si>
    <t>Revised WID on CT aspects of 5GS enhanced support of vertical and LAN services</t>
  </si>
  <si>
    <t>Endorsement</t>
  </si>
  <si>
    <t>endorsed</t>
  </si>
  <si>
    <t>Vertical_LAN</t>
  </si>
  <si>
    <t>C4-192215</t>
  </si>
  <si>
    <t>Evaluation of Additional Considerations</t>
  </si>
  <si>
    <t>Nokia, Nokia Shanghai Bell, Ericsson, Huawei</t>
  </si>
  <si>
    <t>C4-192415</t>
  </si>
  <si>
    <t>C4-192216</t>
  </si>
  <si>
    <t>Conclusions for User Plane in 5GC</t>
  </si>
  <si>
    <t>Nokia, Nokia Shanghai Bell, Ericsson, Huawei, NTT DOCOMO INC., Deutsche Telekom, T-Mobile US, ASTRI, Orange</t>
  </si>
  <si>
    <t>C4-192269</t>
  </si>
  <si>
    <t>C4-192217</t>
  </si>
  <si>
    <t>C4-192218</t>
  </si>
  <si>
    <t>UE IP address allocation by UPF</t>
  </si>
  <si>
    <t>C4-192381</t>
  </si>
  <si>
    <t>0259</t>
  </si>
  <si>
    <t>C4-192219</t>
  </si>
  <si>
    <t>IP addressing between IPv4/IPv6 capable SGSN/GGSN during intra-SGSN scenarios</t>
  </si>
  <si>
    <t>72</t>
  </si>
  <si>
    <t>7.3.1</t>
  </si>
  <si>
    <t>29.060</t>
  </si>
  <si>
    <t>1065</t>
  </si>
  <si>
    <t>CP-191025</t>
  </si>
  <si>
    <t>C4-192220</t>
  </si>
  <si>
    <t>Secondary RAT Usage reporting at PDU session level</t>
  </si>
  <si>
    <t>C4-192309</t>
  </si>
  <si>
    <t>0096</t>
  </si>
  <si>
    <t>C4-192221</t>
  </si>
  <si>
    <t>C4-192324</t>
  </si>
  <si>
    <t>0141</t>
  </si>
  <si>
    <t>C4-192222</t>
  </si>
  <si>
    <t>Mapped EPS bearer contexts in n1SmInfoFromUe</t>
  </si>
  <si>
    <t>0142</t>
  </si>
  <si>
    <t>CP-191029</t>
  </si>
  <si>
    <t>C4-192223</t>
  </si>
  <si>
    <t>Reverting N4 requirements for Lawful Interception support in 5GC</t>
  </si>
  <si>
    <t>0260</t>
  </si>
  <si>
    <t>C4-192224</t>
  </si>
  <si>
    <t>5GS to EPS handover without N26 interface</t>
  </si>
  <si>
    <t>C4-192401</t>
  </si>
  <si>
    <t>1948</t>
  </si>
  <si>
    <t>C4-192225</t>
  </si>
  <si>
    <t>Status code of Namf_EventExposure Unsubscrive service operation</t>
  </si>
  <si>
    <t>C4-192341</t>
  </si>
  <si>
    <t>C4-192226</t>
  </si>
  <si>
    <t>API URIs of the NRF</t>
  </si>
  <si>
    <t>C4-192349</t>
  </si>
  <si>
    <t>0039</t>
  </si>
  <si>
    <t>C4-192227</t>
  </si>
  <si>
    <t>Subscription to and notification of NSSF events</t>
  </si>
  <si>
    <t>C4-192354</t>
  </si>
  <si>
    <t>0040</t>
  </si>
  <si>
    <t>C4-192228</t>
  </si>
  <si>
    <t>Corrections to Restoration procedures</t>
  </si>
  <si>
    <t>57</t>
  </si>
  <si>
    <t>7.2.1.11</t>
  </si>
  <si>
    <t>Contributions to TS 23.527</t>
  </si>
  <si>
    <t>C4-192290</t>
  </si>
  <si>
    <t>23.527</t>
  </si>
  <si>
    <t>C4-192229</t>
  </si>
  <si>
    <t>Discussion on session flow exposure</t>
  </si>
  <si>
    <t>SoftBank Corp.</t>
  </si>
  <si>
    <t>C4-192230</t>
  </si>
  <si>
    <t>Corrections of the references to retrieve Callback URI from NRF for N1and N2 notifications</t>
  </si>
  <si>
    <t>Julien Bournelle</t>
  </si>
  <si>
    <t>41373</t>
  </si>
  <si>
    <t>C4-192329</t>
  </si>
  <si>
    <t>C4-192231</t>
  </si>
  <si>
    <t>Precisions on UPF restoration procedures</t>
  </si>
  <si>
    <t>39</t>
  </si>
  <si>
    <t>6.3.6</t>
  </si>
  <si>
    <t>Restoration</t>
  </si>
  <si>
    <t>C4-192288</t>
  </si>
  <si>
    <t>C4-192232</t>
  </si>
  <si>
    <t>Clarifications on GTP-U Error Indication received by 5G-AN</t>
  </si>
  <si>
    <t>C4-192289</t>
  </si>
  <si>
    <t>C4-192233</t>
  </si>
  <si>
    <t>Discussion on the Reply LS from CT1 and way forward</t>
  </si>
  <si>
    <t>C4-192234</t>
  </si>
  <si>
    <t>Reply LS on Reply LS on NAS cause mapping for review</t>
  </si>
  <si>
    <t>LS out</t>
  </si>
  <si>
    <t>C4-192285</t>
  </si>
  <si>
    <t>CT1,CT3</t>
  </si>
  <si>
    <t>C1-191665/C4-191471</t>
  </si>
  <si>
    <t>C4-192235</t>
  </si>
  <si>
    <t>Essential Correction on Application Error returned by NSSF</t>
  </si>
  <si>
    <t>C4-192283</t>
  </si>
  <si>
    <t>0041</t>
  </si>
  <si>
    <t>C4-192236</t>
  </si>
  <si>
    <t>Essential Correction on Error mapping for NSSF Services</t>
  </si>
  <si>
    <t>C4-192284</t>
  </si>
  <si>
    <t>0014</t>
  </si>
  <si>
    <t>C4-192237</t>
  </si>
  <si>
    <t>Essential correction on mapping for N4 to SBI mapping</t>
  </si>
  <si>
    <t>C4-192304</t>
  </si>
  <si>
    <t>0015</t>
  </si>
  <si>
    <t>C4-192238</t>
  </si>
  <si>
    <t>Essential correction to add Copyright on OpenAPI specifications</t>
  </si>
  <si>
    <t>C4-192344</t>
  </si>
  <si>
    <t>0058</t>
  </si>
  <si>
    <t>C4-192239</t>
  </si>
  <si>
    <t>Add withdrawn API version clause</t>
  </si>
  <si>
    <t>C4-192345</t>
  </si>
  <si>
    <t>C4-192240</t>
  </si>
  <si>
    <t>QUIC impacts on transport proxy traversal</t>
  </si>
  <si>
    <t>13</t>
  </si>
  <si>
    <t>6.1.3</t>
  </si>
  <si>
    <t>Study on IETF QUIC Transport for 5GC Service Based Interfaces [FS_QUIC]</t>
  </si>
  <si>
    <t>C4-192375</t>
  </si>
  <si>
    <t>29.893</t>
  </si>
  <si>
    <t>FS_QUIC</t>
  </si>
  <si>
    <t>C4-192241</t>
  </si>
  <si>
    <t>Example in the impacts on HTTP Proxy Traversal</t>
  </si>
  <si>
    <t>C4-192242</t>
  </si>
  <si>
    <t>Impacts of QUIC on Troubleshooting</t>
  </si>
  <si>
    <t>C4-192270</t>
  </si>
  <si>
    <t>C4-192243</t>
  </si>
  <si>
    <t>Target ID sent to the SMF</t>
  </si>
  <si>
    <t>C4-192325</t>
  </si>
  <si>
    <t>0143</t>
  </si>
  <si>
    <t>C4-192244</t>
  </si>
  <si>
    <t>C4-192366</t>
  </si>
  <si>
    <t>C4-192245</t>
  </si>
  <si>
    <t>PFCP sessions successively controlled by different SMFs of a same SMF set</t>
  </si>
  <si>
    <t>C4-192378</t>
  </si>
  <si>
    <t>0261</t>
  </si>
  <si>
    <t>C4-192246</t>
  </si>
  <si>
    <t>C4-192430</t>
  </si>
  <si>
    <t>0204</t>
  </si>
  <si>
    <t>C4-192247</t>
  </si>
  <si>
    <t>Copyright Note in YAML file</t>
  </si>
  <si>
    <t>0144</t>
  </si>
  <si>
    <t>C4-192248</t>
  </si>
  <si>
    <t>Deutsche Telekom AG</t>
  </si>
  <si>
    <t>55</t>
  </si>
  <si>
    <t>7.2.1.9</t>
  </si>
  <si>
    <t>Contributions to TS 29.511</t>
  </si>
  <si>
    <t>29.511</t>
  </si>
  <si>
    <t>0018</t>
  </si>
  <si>
    <t>CP-191035</t>
  </si>
  <si>
    <t>C4-192249</t>
  </si>
  <si>
    <t>Cause mapping corrections</t>
  </si>
  <si>
    <t>C4-192305</t>
  </si>
  <si>
    <t>0016</t>
  </si>
  <si>
    <t>C4-192250</t>
  </si>
  <si>
    <t>AreaCode</t>
  </si>
  <si>
    <t>0097</t>
  </si>
  <si>
    <t>CP-191041</t>
  </si>
  <si>
    <t>C4-192251</t>
  </si>
  <si>
    <t>Wrong fomatting in OpenAPI annex</t>
  </si>
  <si>
    <t>0019</t>
  </si>
  <si>
    <t>C4-192252</t>
  </si>
  <si>
    <t>Add a mapping for N10</t>
  </si>
  <si>
    <t>C4-192306</t>
  </si>
  <si>
    <t>0017</t>
  </si>
  <si>
    <t>C4-192253</t>
  </si>
  <si>
    <t>Updates to TS Template for SBI</t>
  </si>
  <si>
    <t>Nokia, Nokia Shanghai-Bell</t>
  </si>
  <si>
    <t>Thomas Belling</t>
  </si>
  <si>
    <t>68266</t>
  </si>
  <si>
    <t>C4-192298</t>
  </si>
  <si>
    <t>0061</t>
  </si>
  <si>
    <t>C4-192254</t>
  </si>
  <si>
    <t>Reply LS on NAS cause mapping specification for review</t>
  </si>
  <si>
    <t>C4-191471</t>
  </si>
  <si>
    <t>C1-192665</t>
  </si>
  <si>
    <t>C4-192255</t>
  </si>
  <si>
    <t>Correction on GPSI for PDU session</t>
  </si>
  <si>
    <t>C4-192327</t>
  </si>
  <si>
    <t>0145</t>
  </si>
  <si>
    <t>C4-192256</t>
  </si>
  <si>
    <t>New WID on CT aspects of eV2XARC</t>
  </si>
  <si>
    <t>Huawei, HiSilicon, LG Electronics /Christian</t>
  </si>
  <si>
    <t>Christian Herrero-Veron</t>
  </si>
  <si>
    <t>45210</t>
  </si>
  <si>
    <t>C4-191483</t>
  </si>
  <si>
    <t>C4-192257</t>
  </si>
  <si>
    <t>New WID on CT aspects of V2XAPP</t>
  </si>
  <si>
    <t>Huawei, HiSilicon /Christian</t>
  </si>
  <si>
    <t>C4-192268</t>
  </si>
  <si>
    <t>C4-192258</t>
  </si>
  <si>
    <t>Impacts of V2XAPP to CT WGs</t>
  </si>
  <si>
    <t>C4-192259</t>
  </si>
  <si>
    <t>Qingfen Liu</t>
  </si>
  <si>
    <t>79904</t>
  </si>
  <si>
    <t>C4-192346</t>
  </si>
  <si>
    <t>C4-192260</t>
  </si>
  <si>
    <t>0146</t>
  </si>
  <si>
    <t>C4-192261</t>
  </si>
  <si>
    <t>C4-192347</t>
  </si>
  <si>
    <t>C4-192262</t>
  </si>
  <si>
    <t>C4-192348</t>
  </si>
  <si>
    <t>C4-192263</t>
  </si>
  <si>
    <t>C4-192472</t>
  </si>
  <si>
    <t>0098</t>
  </si>
  <si>
    <t>C4-192264</t>
  </si>
  <si>
    <t>Framed-Route and Framed-IPv6-Route in a PDR</t>
  </si>
  <si>
    <t>C4-192394</t>
  </si>
  <si>
    <t>0262</t>
  </si>
  <si>
    <t>C4-192267</t>
  </si>
  <si>
    <t>C4-192266</t>
  </si>
  <si>
    <t>Correction of Subclause Title</t>
  </si>
  <si>
    <t>CP-191024</t>
  </si>
  <si>
    <t>C4-192287</t>
  </si>
  <si>
    <t>Nokia, Nokia Shanghai Bell, Ericsson, Huawei, NTT DOCOMO INC., Deutsche Telekom, T-Mobile US, ASTRI, Orange, China Telecom, Vodafone, China Unicom</t>
  </si>
  <si>
    <t>C4-192420</t>
  </si>
  <si>
    <t>C4-192376</t>
  </si>
  <si>
    <t>C4-192422</t>
  </si>
  <si>
    <t>C4-192272</t>
  </si>
  <si>
    <t>Reply to LS on Verification of PLMN-ID in the SEPP</t>
  </si>
  <si>
    <t>SA3</t>
  </si>
  <si>
    <t>Hans Christian Rudolph</t>
  </si>
  <si>
    <t>72672</t>
  </si>
  <si>
    <t>5GS_Ph1-SEC</t>
  </si>
  <si>
    <t>S3-191615</t>
  </si>
  <si>
    <t>C4-192273</t>
  </si>
  <si>
    <t>LS on clarification for N32 security</t>
  </si>
  <si>
    <t>Christine Jost</t>
  </si>
  <si>
    <t>49662</t>
  </si>
  <si>
    <t>CT4, CT, SA</t>
  </si>
  <si>
    <t>S3-191618</t>
  </si>
  <si>
    <t>C4-192274</t>
  </si>
  <si>
    <t>LS on Reply LS on Nudr Sensitive Data Protection</t>
  </si>
  <si>
    <t>Tim P. Evans</t>
  </si>
  <si>
    <t>24416</t>
  </si>
  <si>
    <t>C4-193008</t>
  </si>
  <si>
    <t>CT4, SA2</t>
  </si>
  <si>
    <t>SA</t>
  </si>
  <si>
    <t>S3-191629</t>
  </si>
  <si>
    <t>C4-192275</t>
  </si>
  <si>
    <t>Activation and Deactivation of Pre-defined PDRs</t>
  </si>
  <si>
    <t>C4-192391</t>
  </si>
  <si>
    <t>0263</t>
  </si>
  <si>
    <t>C4-192276</t>
  </si>
  <si>
    <t>ODB</t>
  </si>
  <si>
    <t>Nokia Solutions &amp; Networks (I)</t>
  </si>
  <si>
    <t>C4-192278</t>
  </si>
  <si>
    <t>LS Reply on NAS Cause Mapping specification for review</t>
  </si>
  <si>
    <t>CT4, CT1</t>
  </si>
  <si>
    <t>C3-192193</t>
  </si>
  <si>
    <t>C4-192280</t>
  </si>
  <si>
    <t>New name for Application Layer Security protocol</t>
  </si>
  <si>
    <t>C4-192281</t>
  </si>
  <si>
    <t>Reply LS on clarification for N32 security</t>
  </si>
  <si>
    <t>C4-192467</t>
  </si>
  <si>
    <t>SA3, CT, SA</t>
  </si>
  <si>
    <t>C4-192509</t>
  </si>
  <si>
    <t>C4-192356</t>
  </si>
  <si>
    <t>C4-192303</t>
  </si>
  <si>
    <t>C4-192466</t>
  </si>
  <si>
    <t>CP-191044</t>
  </si>
  <si>
    <t>CP-191038</t>
  </si>
  <si>
    <t>C4-192291</t>
  </si>
  <si>
    <t>CR 0062r1 was not correctly implemented</t>
  </si>
  <si>
    <t>Nokia, Nokia Shanghai Bell, MCC</t>
  </si>
  <si>
    <t>C4-191371</t>
  </si>
  <si>
    <t>0069</t>
  </si>
  <si>
    <t>C4-192332</t>
  </si>
  <si>
    <t>CP-191027</t>
  </si>
  <si>
    <t>C4-192524</t>
  </si>
  <si>
    <t>C4-192526</t>
  </si>
  <si>
    <t>CP-191055</t>
  </si>
  <si>
    <t>C4-192468</t>
  </si>
  <si>
    <t>C4-192310</t>
  </si>
  <si>
    <t>LS on split to provide location service operation</t>
  </si>
  <si>
    <t>C4-192522</t>
  </si>
  <si>
    <t>Huawei, China Mobile</t>
  </si>
  <si>
    <t>C4-192479</t>
  </si>
  <si>
    <t>5GS_Ph1-CT, TEI16</t>
  </si>
  <si>
    <t>C4-192342</t>
  </si>
  <si>
    <t>C4-192316</t>
  </si>
  <si>
    <t>As indicated in 3GPP TS 29.501, the YAML file shall contain a copyright notice. Add the copyright note as part of the "info" object, in the "description" field.</t>
  </si>
  <si>
    <t>C4-192355</t>
  </si>
  <si>
    <t>0029</t>
  </si>
  <si>
    <t>C4-192458</t>
  </si>
  <si>
    <t>Sdm-Subscription incorrect attribute name</t>
  </si>
  <si>
    <t>C4-192459</t>
  </si>
  <si>
    <t>CP-191059</t>
  </si>
  <si>
    <t>Nokia, Nokia Shanghai Bell, Ericsson</t>
  </si>
  <si>
    <t>Orange, ZTE</t>
  </si>
  <si>
    <t>C4-192455</t>
  </si>
  <si>
    <t>C4-192453</t>
  </si>
  <si>
    <t>C4-192333</t>
  </si>
  <si>
    <t>China Mobile Com. Corporation</t>
  </si>
  <si>
    <t>51</t>
  </si>
  <si>
    <t>7.2.1.5</t>
  </si>
  <si>
    <t>Contributions to TS 29.504</t>
  </si>
  <si>
    <t>29.504</t>
  </si>
  <si>
    <t>CP-191031</t>
  </si>
  <si>
    <t>C4-192334</t>
  </si>
  <si>
    <t>C4-192447</t>
  </si>
  <si>
    <t>0089</t>
  </si>
  <si>
    <t>C4-192339</t>
  </si>
  <si>
    <t>LS out on Detection of DNN Failure Events</t>
  </si>
  <si>
    <t>C4-192461</t>
  </si>
  <si>
    <t>C4-192454</t>
  </si>
  <si>
    <t>C4-192452</t>
  </si>
  <si>
    <t>Nokia, Nokia Shanghai Bell, Ericsson, ZTE</t>
  </si>
  <si>
    <t>CP-191039</t>
  </si>
  <si>
    <t>CP-191040</t>
  </si>
  <si>
    <t>C4-192450</t>
  </si>
  <si>
    <t>MA PDU Session Release over a Single Access</t>
  </si>
  <si>
    <t>C4-192451</t>
  </si>
  <si>
    <t>C4-192470</t>
  </si>
  <si>
    <t>C4-192363</t>
  </si>
  <si>
    <t>C4-192364</t>
  </si>
  <si>
    <t>C4-192473</t>
  </si>
  <si>
    <t>C4-192365</t>
  </si>
  <si>
    <t>Reply LS on EPS architecture supporting RACS</t>
  </si>
  <si>
    <t>C4-192477</t>
  </si>
  <si>
    <t>C4-192478</t>
  </si>
  <si>
    <t>SoftBank Corp., Cisco Systems, Sprint, KDD, TOYOTA, Bell Mobility, Proximus</t>
  </si>
  <si>
    <t>C4-192480</t>
  </si>
  <si>
    <t>C4-192515</t>
  </si>
  <si>
    <t>C4-192481</t>
  </si>
  <si>
    <t>C4-192412</t>
  </si>
  <si>
    <t>C4-192445</t>
  </si>
  <si>
    <t>C4-192448</t>
  </si>
  <si>
    <t>Ericsson, Huawei</t>
  </si>
  <si>
    <t>C4-192456</t>
  </si>
  <si>
    <t>C4-192457</t>
  </si>
  <si>
    <t>Huawei, Ericsson</t>
  </si>
  <si>
    <t>C4-192460</t>
  </si>
  <si>
    <t>CP-191042</t>
  </si>
  <si>
    <t>CP-191047</t>
  </si>
  <si>
    <t>C4-192465</t>
  </si>
  <si>
    <t>CP-191045</t>
  </si>
  <si>
    <t>C4-192462</t>
  </si>
  <si>
    <t>C4-192464</t>
  </si>
  <si>
    <t>Correction to P-CSCF restoration procedures</t>
  </si>
  <si>
    <t>C4-192446</t>
  </si>
  <si>
    <t>C</t>
  </si>
  <si>
    <t>Nokia, Nokia Shanghai Bell, Ericsson, Huawei, Cisco Systems, SoftBank Corp</t>
  </si>
  <si>
    <t>C4-192416</t>
  </si>
  <si>
    <t>New WID on User data interworking, Coexistence and Migration</t>
  </si>
  <si>
    <t>C4-191307</t>
  </si>
  <si>
    <t>C4-192474</t>
  </si>
  <si>
    <t>C4-192475</t>
  </si>
  <si>
    <t>C4-192476</t>
  </si>
  <si>
    <t>C4-192528</t>
  </si>
  <si>
    <t>C4-192424</t>
  </si>
  <si>
    <t>C4-192463</t>
  </si>
  <si>
    <t>0099</t>
  </si>
  <si>
    <t>C4-192425</t>
  </si>
  <si>
    <t>C4-192438</t>
  </si>
  <si>
    <t>C4-192426</t>
  </si>
  <si>
    <t>C4-192449</t>
  </si>
  <si>
    <t>0042</t>
  </si>
  <si>
    <t>C4-192427</t>
  </si>
  <si>
    <t>Response LS on support of non-3GPP only UE and support for PEI in IMEI format</t>
  </si>
  <si>
    <t>SA3-Li</t>
  </si>
  <si>
    <t>SA3, CT1, CT4</t>
  </si>
  <si>
    <t>s3i190363</t>
  </si>
  <si>
    <t>C4-192443</t>
  </si>
  <si>
    <t>C4-192533</t>
  </si>
  <si>
    <t>C4-192469</t>
  </si>
  <si>
    <t>CP-191051</t>
  </si>
  <si>
    <t>C4-192435</t>
  </si>
  <si>
    <t>Resource removal notification</t>
  </si>
  <si>
    <t>C4-192530</t>
  </si>
  <si>
    <t>C4-192535</t>
  </si>
  <si>
    <t>C4-192437</t>
  </si>
  <si>
    <t>SUCI encoding</t>
  </si>
  <si>
    <t>C4-192510, C4-192512</t>
  </si>
  <si>
    <t>C4-192531</t>
  </si>
  <si>
    <t>C4-192532</t>
  </si>
  <si>
    <t>C4-192442</t>
  </si>
  <si>
    <t>C4-191539</t>
  </si>
  <si>
    <t>C4-192444</t>
  </si>
  <si>
    <t>0121</t>
  </si>
  <si>
    <t>C4-192521</t>
  </si>
  <si>
    <t>C4-192520</t>
  </si>
  <si>
    <t>C4-192527</t>
  </si>
  <si>
    <t>C4-193041</t>
  </si>
  <si>
    <t>Huawei, Nokia, Nokia Shanghai Bell</t>
  </si>
  <si>
    <t>CP-191056</t>
  </si>
  <si>
    <t>C4-192471</t>
  </si>
  <si>
    <t>C4-192534</t>
  </si>
  <si>
    <t>C4-192529</t>
  </si>
  <si>
    <t>C4-192511</t>
  </si>
  <si>
    <t>CP-191046</t>
  </si>
  <si>
    <t>C4-192519</t>
  </si>
  <si>
    <t>C4-192516</t>
  </si>
  <si>
    <t>C4-192518</t>
  </si>
  <si>
    <t>CP-191049</t>
  </si>
  <si>
    <t>CP-191201</t>
  </si>
  <si>
    <t>C4-192523</t>
  </si>
  <si>
    <t>CP-191200</t>
  </si>
  <si>
    <t>C4-192513</t>
  </si>
  <si>
    <t>C4-192514</t>
  </si>
  <si>
    <t>CP-191161</t>
  </si>
  <si>
    <t>C4-192482</t>
  </si>
  <si>
    <t>3GPP TS 29.892</t>
  </si>
  <si>
    <t>Softbank</t>
  </si>
  <si>
    <t>draft TR</t>
  </si>
  <si>
    <t>C4-192483</t>
  </si>
  <si>
    <t>3GPP TS 29.843</t>
  </si>
  <si>
    <t>C4-192484</t>
  </si>
  <si>
    <t>3GPP TS 29.893</t>
  </si>
  <si>
    <t>C4-192485</t>
  </si>
  <si>
    <t>3GPP TS 29.515</t>
  </si>
  <si>
    <t>draft TS</t>
  </si>
  <si>
    <t>0.2.0</t>
  </si>
  <si>
    <t>C4-192486</t>
  </si>
  <si>
    <t>3GPP TS 23.abc UDICOM</t>
  </si>
  <si>
    <t>Nokia</t>
  </si>
  <si>
    <t>C4-192487</t>
  </si>
  <si>
    <t>3GPP TR 29.abc NUDSF</t>
  </si>
  <si>
    <t>Hpe</t>
  </si>
  <si>
    <t>C4-192488</t>
  </si>
  <si>
    <t>3GPP TS 29.502 API version update</t>
  </si>
  <si>
    <t>0147</t>
  </si>
  <si>
    <t>CP-191048</t>
  </si>
  <si>
    <t>C4-192489</t>
  </si>
  <si>
    <t>3GPP TS 29.503 API version update</t>
  </si>
  <si>
    <t>C4-192490</t>
  </si>
  <si>
    <t>3GPP TS 29.504 API version update</t>
  </si>
  <si>
    <t>C4-192491</t>
  </si>
  <si>
    <t>3GPP TS 29.509 API version update</t>
  </si>
  <si>
    <t>CP-191197</t>
  </si>
  <si>
    <t>C4-192492</t>
  </si>
  <si>
    <t>3GPP TS 29.510 API version update</t>
  </si>
  <si>
    <t>0205</t>
  </si>
  <si>
    <t>C4-192493</t>
  </si>
  <si>
    <t>3GPP TS 29.518 API version update</t>
  </si>
  <si>
    <t>C4-192494</t>
  </si>
  <si>
    <t>3GPP TS 29.540 API version update</t>
  </si>
  <si>
    <t>0030</t>
  </si>
  <si>
    <t>C4-192495</t>
  </si>
  <si>
    <t>3GPP TS 29.571 API version update</t>
  </si>
  <si>
    <t>0100</t>
  </si>
  <si>
    <t>C4-192496</t>
  </si>
  <si>
    <t>3GPP TS 29.572 API version update</t>
  </si>
  <si>
    <t>C4-192497</t>
  </si>
  <si>
    <t>C4-192498</t>
  </si>
  <si>
    <t>C4-192499</t>
  </si>
  <si>
    <t>C4-192500</t>
  </si>
  <si>
    <t>C4-192501</t>
  </si>
  <si>
    <t>0206</t>
  </si>
  <si>
    <t>C4-192502</t>
  </si>
  <si>
    <t>3GPP TS 29.511 API version update</t>
  </si>
  <si>
    <t>0020</t>
  </si>
  <si>
    <t>C4-192503</t>
  </si>
  <si>
    <t>C4-192504</t>
  </si>
  <si>
    <t>3GPP TS 29.531 API version update</t>
  </si>
  <si>
    <t>0043</t>
  </si>
  <si>
    <t>C4-192505</t>
  </si>
  <si>
    <t>C4-192506</t>
  </si>
  <si>
    <t>0101</t>
  </si>
  <si>
    <t>C4-192507</t>
  </si>
  <si>
    <t>C4-192508</t>
  </si>
  <si>
    <t>3GPP TS 29.573 API version update</t>
  </si>
  <si>
    <t>C4-192510</t>
  </si>
  <si>
    <t>Mistake in 3GU db. 2437 was revised instead of 2458. This document number is withdrawn.</t>
  </si>
  <si>
    <t>C4-192517</t>
  </si>
  <si>
    <t>CP-191185</t>
  </si>
  <si>
    <t>C4-192512</t>
  </si>
  <si>
    <t>CP-191162</t>
  </si>
  <si>
    <t>C4-192539</t>
  </si>
  <si>
    <t>C4-192536</t>
  </si>
  <si>
    <t>CP-191206</t>
  </si>
  <si>
    <t>C4-192525</t>
  </si>
  <si>
    <t>Reply LS on Reply LS on “Reply LS on NAS cause mapping specification for review”</t>
  </si>
  <si>
    <t>C1-193737</t>
  </si>
  <si>
    <t>Resource notification featurres for Policy and Exposure Data</t>
  </si>
  <si>
    <t>CP-191052</t>
  </si>
  <si>
    <t>CP-191026</t>
  </si>
  <si>
    <t>C4-192537</t>
  </si>
  <si>
    <t>Work Plan update</t>
  </si>
  <si>
    <t>Work Plan</t>
  </si>
  <si>
    <t>81</t>
  </si>
  <si>
    <t>9</t>
  </si>
  <si>
    <t>Update of the Work Plan</t>
  </si>
  <si>
    <t>C4-192538</t>
  </si>
  <si>
    <t>Output documents</t>
  </si>
  <si>
    <t>84</t>
  </si>
  <si>
    <t>Check of approved output documents</t>
  </si>
  <si>
    <t>CP-192108</t>
  </si>
  <si>
    <t>CR Pack TDoc</t>
  </si>
  <si>
    <t>WG Tdoc</t>
  </si>
  <si>
    <t>WG TDoc decision</t>
  </si>
  <si>
    <t>CR Individual TSG decision</t>
  </si>
  <si>
    <t>CR title</t>
  </si>
  <si>
    <t>Types of Tdocs</t>
  </si>
  <si>
    <t>Possible statuses of Tdocs</t>
  </si>
  <si>
    <t>Categories</t>
  </si>
  <si>
    <t>reserved</t>
  </si>
  <si>
    <t>available</t>
  </si>
  <si>
    <t>D</t>
  </si>
  <si>
    <t>E</t>
  </si>
  <si>
    <t>draftCR</t>
  </si>
  <si>
    <t>Action</t>
  </si>
  <si>
    <t>rejected</t>
  </si>
  <si>
    <t>CR pack</t>
  </si>
  <si>
    <t>Presentation</t>
  </si>
  <si>
    <t>ToR</t>
  </si>
  <si>
    <t>SID new</t>
  </si>
  <si>
    <t>reissued</t>
  </si>
  <si>
    <t>SID revised</t>
  </si>
  <si>
    <t>replied to</t>
  </si>
  <si>
    <t>WI status report</t>
  </si>
  <si>
    <t>conditionally agreed</t>
  </si>
  <si>
    <t>WI exception request</t>
  </si>
  <si>
    <t>conditionally approved</t>
  </si>
  <si>
    <t>TS or TR cover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</si>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</sst>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91_Reno/Docs/C4-192000.zip" TargetMode="External" Id="R29b71b320c314178" /><Relationship Type="http://schemas.openxmlformats.org/officeDocument/2006/relationships/hyperlink" Target="http://webapp.etsi.org/teldir/ListPersDetails.asp?PersId=13753" TargetMode="External" Id="R6b377d42e44140f4" /><Relationship Type="http://schemas.openxmlformats.org/officeDocument/2006/relationships/hyperlink" Target="https://www.3gpp.org/ftp/tsg_ct/WG4_protocollars_ex-CN4/TSGCT4_91_Reno/Docs/C4-192001.zip" TargetMode="External" Id="R39924c63a09f468d" /><Relationship Type="http://schemas.openxmlformats.org/officeDocument/2006/relationships/hyperlink" Target="http://webapp.etsi.org/teldir/ListPersDetails.asp?PersId=13753" TargetMode="External" Id="Re18b2fc07fae4f3a" /><Relationship Type="http://schemas.openxmlformats.org/officeDocument/2006/relationships/hyperlink" Target="https://www.3gpp.org/ftp/tsg_ct/WG4_protocollars_ex-CN4/TSGCT4_91_Reno/Docs/C4-192002.zip" TargetMode="External" Id="R6b0e7dd549e64114" /><Relationship Type="http://schemas.openxmlformats.org/officeDocument/2006/relationships/hyperlink" Target="http://webapp.etsi.org/teldir/ListPersDetails.asp?PersId=13753" TargetMode="External" Id="R4bca22aceda44579" /><Relationship Type="http://schemas.openxmlformats.org/officeDocument/2006/relationships/hyperlink" Target="https://www.3gpp.org/ftp/tsg_ct/WG4_protocollars_ex-CN4/TSGCT4_91_Reno/Docs/C4-192003.zip" TargetMode="External" Id="Rdb435066a90842a5" /><Relationship Type="http://schemas.openxmlformats.org/officeDocument/2006/relationships/hyperlink" Target="http://webapp.etsi.org/teldir/ListPersDetails.asp?PersId=13753" TargetMode="External" Id="R3a6dd90078c243be" /><Relationship Type="http://schemas.openxmlformats.org/officeDocument/2006/relationships/hyperlink" Target="https://www.3gpp.org/ftp/tsg_ct/WG4_protocollars_ex-CN4/TSGCT4_91_Reno/Docs/C4-192004.zip" TargetMode="External" Id="R76badcd4cee34868" /><Relationship Type="http://schemas.openxmlformats.org/officeDocument/2006/relationships/hyperlink" Target="http://webapp.etsi.org/teldir/ListPersDetails.asp?PersId=13753" TargetMode="External" Id="Re2d5a46ef59340ae" /><Relationship Type="http://schemas.openxmlformats.org/officeDocument/2006/relationships/hyperlink" Target="http://webapp.etsi.org/teldir/ListPersDetails.asp?PersId=19464" TargetMode="External" Id="Reb8813c37c474b12" /><Relationship Type="http://schemas.openxmlformats.org/officeDocument/2006/relationships/hyperlink" Target="https://www.3gpp.org/ftp/tsg_ct/WG4_protocollars_ex-CN4/TSGCT4_91_Reno/Docs/C4-192006.zip" TargetMode="External" Id="R2c56a2a00e3c4334" /><Relationship Type="http://schemas.openxmlformats.org/officeDocument/2006/relationships/hyperlink" Target="http://webapp.etsi.org/teldir/ListPersDetails.asp?PersId=19464" TargetMode="External" Id="Rdeca38163756404f" /><Relationship Type="http://schemas.openxmlformats.org/officeDocument/2006/relationships/hyperlink" Target="https://www.3gpp.org/ftp/tsg_ct/WG4_protocollars_ex-CN4/TSGCT4_91_Reno/Docs/C4-192007.zip" TargetMode="External" Id="R5540c4039da24458" /><Relationship Type="http://schemas.openxmlformats.org/officeDocument/2006/relationships/hyperlink" Target="http://webapp.etsi.org/teldir/ListPersDetails.asp?PersId=19464" TargetMode="External" Id="R6f7ae3520c1e427d" /><Relationship Type="http://schemas.openxmlformats.org/officeDocument/2006/relationships/hyperlink" Target="https://portal.3gpp.org/ngppapp/CreateTdoc.aspx?mode=view&amp;contributionId=992924" TargetMode="External" Id="R85757cd238ec4568" /><Relationship Type="http://schemas.openxmlformats.org/officeDocument/2006/relationships/hyperlink" Target="https://www.3gpp.org/ftp/tsg_ct/WG4_protocollars_ex-CN4/TSGCT4_91_Reno/Docs/C4-192008.zip" TargetMode="External" Id="Rcca4a06f839a4e41" /><Relationship Type="http://schemas.openxmlformats.org/officeDocument/2006/relationships/hyperlink" Target="http://webapp.etsi.org/teldir/ListPersDetails.asp?PersId=19464" TargetMode="External" Id="R48e5a04bfe9b47f1" /><Relationship Type="http://schemas.openxmlformats.org/officeDocument/2006/relationships/hyperlink" Target="https://portal.3gpp.org/ngppapp/CreateTdoc.aspx?mode=view&amp;contributionId=994297" TargetMode="External" Id="R26462c1b6aeb4c85" /><Relationship Type="http://schemas.openxmlformats.org/officeDocument/2006/relationships/hyperlink" Target="https://www.3gpp.org/ftp/tsg_ct/WG4_protocollars_ex-CN4/TSGCT4_91_Reno/Docs/C4-192009.zip" TargetMode="External" Id="R7fed3a7598d04891" /><Relationship Type="http://schemas.openxmlformats.org/officeDocument/2006/relationships/hyperlink" Target="http://webapp.etsi.org/teldir/ListPersDetails.asp?PersId=68755" TargetMode="External" Id="R0e9dd644601b4993" /><Relationship Type="http://schemas.openxmlformats.org/officeDocument/2006/relationships/hyperlink" Target="https://portal.3gpp.org/ngppapp/CreateTdoc.aspx?mode=view&amp;contributionId=1002877" TargetMode="External" Id="R9fa83cc65c9c428c" /><Relationship Type="http://schemas.openxmlformats.org/officeDocument/2006/relationships/hyperlink" Target="http://portal.3gpp.org/desktopmodules/Release/ReleaseDetails.aspx?releaseId=191" TargetMode="External" Id="Re45f86b4b7604029" /><Relationship Type="http://schemas.openxmlformats.org/officeDocument/2006/relationships/hyperlink" Target="http://portal.3gpp.org/desktopmodules/Specifications/SpecificationDetails.aspx?specificationId=3340" TargetMode="External" Id="Rfaa4d38cef4b4038" /><Relationship Type="http://schemas.openxmlformats.org/officeDocument/2006/relationships/hyperlink" Target="http://portal.3gpp.org/desktopmodules/WorkItem/WorkItemDetails.aspx?workitemId=820043" TargetMode="External" Id="Rf53e7d724e814bd4" /><Relationship Type="http://schemas.openxmlformats.org/officeDocument/2006/relationships/hyperlink" Target="https://www.3gpp.org/ftp/tsg_ct/WG4_protocollars_ex-CN4/TSGCT4_91_Reno/Docs/C4-192010.zip" TargetMode="External" Id="R7484a79dee514037" /><Relationship Type="http://schemas.openxmlformats.org/officeDocument/2006/relationships/hyperlink" Target="http://webapp.etsi.org/teldir/ListPersDetails.asp?PersId=42295" TargetMode="External" Id="Reaa5c0da1af44fb5" /><Relationship Type="http://schemas.openxmlformats.org/officeDocument/2006/relationships/hyperlink" Target="http://portal.3gpp.org/desktopmodules/Release/ReleaseDetails.aspx?releaseId=191" TargetMode="External" Id="Rfc2deb5c6b114af9" /><Relationship Type="http://schemas.openxmlformats.org/officeDocument/2006/relationships/hyperlink" Target="http://portal.3gpp.org/desktopmodules/Specifications/SpecificationDetails.aspx?specificationId=3111" TargetMode="External" Id="R4bd4791dfd384939" /><Relationship Type="http://schemas.openxmlformats.org/officeDocument/2006/relationships/hyperlink" Target="http://portal.3gpp.org/desktopmodules/WorkItem/WorkItemDetails.aspx?workitemId=770050" TargetMode="External" Id="R69a4709274fa4f04" /><Relationship Type="http://schemas.openxmlformats.org/officeDocument/2006/relationships/hyperlink" Target="https://www.3gpp.org/ftp/tsg_ct/WG4_protocollars_ex-CN4/TSGCT4_91_Reno/Docs/C4-192011.zip" TargetMode="External" Id="R000ce290c3a94437" /><Relationship Type="http://schemas.openxmlformats.org/officeDocument/2006/relationships/hyperlink" Target="http://webapp.etsi.org/teldir/ListPersDetails.asp?PersId=41880" TargetMode="External" Id="R402ffff18e57439a" /><Relationship Type="http://schemas.openxmlformats.org/officeDocument/2006/relationships/hyperlink" Target="http://portal.3gpp.org/desktopmodules/Release/ReleaseDetails.aspx?releaseId=191" TargetMode="External" Id="R0da31bdd48fa46e3" /><Relationship Type="http://schemas.openxmlformats.org/officeDocument/2006/relationships/hyperlink" Target="http://portal.3gpp.org/desktopmodules/WorkItem/WorkItemDetails.aspx?workitemId=830050" TargetMode="External" Id="R72b16a659aa94208" /><Relationship Type="http://schemas.openxmlformats.org/officeDocument/2006/relationships/hyperlink" Target="https://www.3gpp.org/ftp/tsg_ct/WG4_protocollars_ex-CN4/TSGCT4_91_Reno/Docs/C4-192012.zip" TargetMode="External" Id="Rfe0c015db87c4454" /><Relationship Type="http://schemas.openxmlformats.org/officeDocument/2006/relationships/hyperlink" Target="http://webapp.etsi.org/teldir/ListPersDetails.asp?PersId=43310" TargetMode="External" Id="R1964bfe481fa4b33" /><Relationship Type="http://schemas.openxmlformats.org/officeDocument/2006/relationships/hyperlink" Target="http://portal.3gpp.org/desktopmodules/Release/ReleaseDetails.aspx?releaseId=190" TargetMode="External" Id="R53c4da64b7874434" /><Relationship Type="http://schemas.openxmlformats.org/officeDocument/2006/relationships/hyperlink" Target="http://portal.3gpp.org/desktopmodules/WorkItem/WorkItemDetails.aspx?workitemId=750025" TargetMode="External" Id="R873d18b9636f4f93" /><Relationship Type="http://schemas.openxmlformats.org/officeDocument/2006/relationships/hyperlink" Target="https://www.3gpp.org/ftp/tsg_ct/WG4_protocollars_ex-CN4/TSGCT4_91_Reno/Docs/C4-192013.zip" TargetMode="External" Id="R9988dd50c5fa4e3d" /><Relationship Type="http://schemas.openxmlformats.org/officeDocument/2006/relationships/hyperlink" Target="http://webapp.etsi.org/teldir/ListPersDetails.asp?PersId=66696" TargetMode="External" Id="R2d0eba4136114449" /><Relationship Type="http://schemas.openxmlformats.org/officeDocument/2006/relationships/hyperlink" Target="http://portal.3gpp.org/desktopmodules/Release/ReleaseDetails.aspx?releaseId=191" TargetMode="External" Id="Rcbbafdad099443f0" /><Relationship Type="http://schemas.openxmlformats.org/officeDocument/2006/relationships/hyperlink" Target="https://www.3gpp.org/ftp/tsg_ct/WG4_protocollars_ex-CN4/TSGCT4_91_Reno/Docs/C4-192014.zip" TargetMode="External" Id="Rd962d27094e4426c" /><Relationship Type="http://schemas.openxmlformats.org/officeDocument/2006/relationships/hyperlink" Target="http://webapp.etsi.org/teldir/ListPersDetails.asp?PersId=46046" TargetMode="External" Id="R91076a5f438e4a33" /><Relationship Type="http://schemas.openxmlformats.org/officeDocument/2006/relationships/hyperlink" Target="http://portal.3gpp.org/desktopmodules/Release/ReleaseDetails.aspx?releaseId=190" TargetMode="External" Id="R8ea8a23f6d724426" /><Relationship Type="http://schemas.openxmlformats.org/officeDocument/2006/relationships/hyperlink" Target="http://portal.3gpp.org/desktopmodules/WorkItem/WorkItemDetails.aspx?workitemId=750167" TargetMode="External" Id="R95d9c849468a4021" /><Relationship Type="http://schemas.openxmlformats.org/officeDocument/2006/relationships/hyperlink" Target="https://www.3gpp.org/ftp/tsg_ct/WG4_protocollars_ex-CN4/TSGCT4_91_Reno/Docs/C4-192015.zip" TargetMode="External" Id="Rd7758aab6a8e44df" /><Relationship Type="http://schemas.openxmlformats.org/officeDocument/2006/relationships/hyperlink" Target="http://webapp.etsi.org/teldir/ListPersDetails.asp?PersId=29801" TargetMode="External" Id="Rbffbb13fdc234efc" /><Relationship Type="http://schemas.openxmlformats.org/officeDocument/2006/relationships/hyperlink" Target="http://portal.3gpp.org/desktopmodules/Release/ReleaseDetails.aspx?releaseId=191" TargetMode="External" Id="Rfb8baee49aab4593" /><Relationship Type="http://schemas.openxmlformats.org/officeDocument/2006/relationships/hyperlink" Target="https://www.3gpp.org/ftp/tsg_ct/WG4_protocollars_ex-CN4/TSGCT4_91_Reno/Docs/C4-192016.zip" TargetMode="External" Id="Rba6dc79dff6148e6" /><Relationship Type="http://schemas.openxmlformats.org/officeDocument/2006/relationships/hyperlink" Target="http://webapp.etsi.org/teldir/ListPersDetails.asp?PersId=68843" TargetMode="External" Id="R48d56388c8d24efe" /><Relationship Type="http://schemas.openxmlformats.org/officeDocument/2006/relationships/hyperlink" Target="http://portal.3gpp.org/desktopmodules/Release/ReleaseDetails.aspx?releaseId=190" TargetMode="External" Id="R0637ed459c924abe" /><Relationship Type="http://schemas.openxmlformats.org/officeDocument/2006/relationships/hyperlink" Target="http://portal.3gpp.org/desktopmodules/WorkItem/WorkItemDetails.aspx?workitemId=750167" TargetMode="External" Id="Rf256074a3f0b482c" /><Relationship Type="http://schemas.openxmlformats.org/officeDocument/2006/relationships/hyperlink" Target="https://www.3gpp.org/ftp/tsg_ct/WG4_protocollars_ex-CN4/TSGCT4_91_Reno/Docs/C4-192017.zip" TargetMode="External" Id="R43494d85523049b5" /><Relationship Type="http://schemas.openxmlformats.org/officeDocument/2006/relationships/hyperlink" Target="http://webapp.etsi.org/teldir/ListPersDetails.asp?PersId=84588" TargetMode="External" Id="R26382c6b76784c36" /><Relationship Type="http://schemas.openxmlformats.org/officeDocument/2006/relationships/hyperlink" Target="http://portal.3gpp.org/desktopmodules/Release/ReleaseDetails.aspx?releaseId=191" TargetMode="External" Id="R10b01b98986c4290" /><Relationship Type="http://schemas.openxmlformats.org/officeDocument/2006/relationships/hyperlink" Target="http://portal.3gpp.org/desktopmodules/WorkItem/WorkItemDetails.aspx?workitemId=800025" TargetMode="External" Id="Ra24bbf1c83e74286" /><Relationship Type="http://schemas.openxmlformats.org/officeDocument/2006/relationships/hyperlink" Target="https://www.3gpp.org/ftp/tsg_ct/WG4_protocollars_ex-CN4/TSGCT4_91_Reno/Docs/C4-192018.zip" TargetMode="External" Id="R59560647c03b49b5" /><Relationship Type="http://schemas.openxmlformats.org/officeDocument/2006/relationships/hyperlink" Target="http://webapp.etsi.org/teldir/ListPersDetails.asp?PersId=73274" TargetMode="External" Id="Rfed1d69ad69c4b70" /><Relationship Type="http://schemas.openxmlformats.org/officeDocument/2006/relationships/hyperlink" Target="http://portal.3gpp.org/desktopmodules/Release/ReleaseDetails.aspx?releaseId=190" TargetMode="External" Id="Rbd2519345148443d" /><Relationship Type="http://schemas.openxmlformats.org/officeDocument/2006/relationships/hyperlink" Target="http://portal.3gpp.org/desktopmodules/WorkItem/WorkItemDetails.aspx?workitemId=750167" TargetMode="External" Id="Rbc0b862ff17b4936" /><Relationship Type="http://schemas.openxmlformats.org/officeDocument/2006/relationships/hyperlink" Target="https://www.3gpp.org/ftp/tsg_ct/WG4_protocollars_ex-CN4/TSGCT4_91_Reno/Docs/C4-192019.zip" TargetMode="External" Id="R9b5e50c4679f4cb7" /><Relationship Type="http://schemas.openxmlformats.org/officeDocument/2006/relationships/hyperlink" Target="http://webapp.etsi.org/teldir/ListPersDetails.asp?PersId=25950" TargetMode="External" Id="R9a86ab340a1f451c" /><Relationship Type="http://schemas.openxmlformats.org/officeDocument/2006/relationships/hyperlink" Target="http://portal.3gpp.org/desktopmodules/Release/ReleaseDetails.aspx?releaseId=190" TargetMode="External" Id="R1384751a896e494e" /><Relationship Type="http://schemas.openxmlformats.org/officeDocument/2006/relationships/hyperlink" Target="https://www.3gpp.org/ftp/tsg_ct/WG4_protocollars_ex-CN4/TSGCT4_91_Reno/Docs/C4-192020.zip" TargetMode="External" Id="Rb3cb649561184802" /><Relationship Type="http://schemas.openxmlformats.org/officeDocument/2006/relationships/hyperlink" Target="http://webapp.etsi.org/teldir/ListPersDetails.asp?PersId=40034" TargetMode="External" Id="R861646fec5f94a40" /><Relationship Type="http://schemas.openxmlformats.org/officeDocument/2006/relationships/hyperlink" Target="http://portal.3gpp.org/desktopmodules/Release/ReleaseDetails.aspx?releaseId=191" TargetMode="External" Id="R398563f171ae4753" /><Relationship Type="http://schemas.openxmlformats.org/officeDocument/2006/relationships/hyperlink" Target="http://portal.3gpp.org/desktopmodules/WorkItem/WorkItemDetails.aspx?workitemId=830027" TargetMode="External" Id="R4e9293d731a346a0" /><Relationship Type="http://schemas.openxmlformats.org/officeDocument/2006/relationships/hyperlink" Target="https://www.3gpp.org/ftp/tsg_ct/WG4_protocollars_ex-CN4/TSGCT4_91_Reno/Docs/C4-192021.zip" TargetMode="External" Id="Rc0faf882e6ab4973" /><Relationship Type="http://schemas.openxmlformats.org/officeDocument/2006/relationships/hyperlink" Target="http://webapp.etsi.org/teldir/ListPersDetails.asp?PersId=84603" TargetMode="External" Id="R15e5f9b12a744128" /><Relationship Type="http://schemas.openxmlformats.org/officeDocument/2006/relationships/hyperlink" Target="http://portal.3gpp.org/desktopmodules/Release/ReleaseDetails.aspx?releaseId=190" TargetMode="External" Id="Rff329e0c771d484b" /><Relationship Type="http://schemas.openxmlformats.org/officeDocument/2006/relationships/hyperlink" Target="https://www.3gpp.org/ftp/tsg_ct/WG4_protocollars_ex-CN4/TSGCT4_91_Reno/Docs/C4-192022.zip" TargetMode="External" Id="R94263d8cce45419f" /><Relationship Type="http://schemas.openxmlformats.org/officeDocument/2006/relationships/hyperlink" Target="http://webapp.etsi.org/teldir/ListPersDetails.asp?PersId=26315" TargetMode="External" Id="Rc05cc41341544378" /><Relationship Type="http://schemas.openxmlformats.org/officeDocument/2006/relationships/hyperlink" Target="https://portal.3gpp.org/ngppapp/CreateTdoc.aspx?mode=view&amp;contributionId=1003214" TargetMode="External" Id="R4c74d99b11814694" /><Relationship Type="http://schemas.openxmlformats.org/officeDocument/2006/relationships/hyperlink" Target="https://portal.3gpp.org/ngppapp/CreateTdoc.aspx?mode=view&amp;contributionId=1018765" TargetMode="External" Id="Rbdadc3cc5a074fb7" /><Relationship Type="http://schemas.openxmlformats.org/officeDocument/2006/relationships/hyperlink" Target="http://portal.3gpp.org/desktopmodules/Release/ReleaseDetails.aspx?releaseId=190" TargetMode="External" Id="R71eac3fae64646f8" /><Relationship Type="http://schemas.openxmlformats.org/officeDocument/2006/relationships/hyperlink" Target="http://portal.3gpp.org/desktopmodules/Specifications/SpecificationDetails.aspx?specificationId=3406" TargetMode="External" Id="R29e05d2ebe8f4bf8" /><Relationship Type="http://schemas.openxmlformats.org/officeDocument/2006/relationships/hyperlink" Target="http://portal.3gpp.org/desktopmodules/WorkItem/WorkItemDetails.aspx?workitemId=750025" TargetMode="External" Id="R48b9553aa5ec4776" /><Relationship Type="http://schemas.openxmlformats.org/officeDocument/2006/relationships/hyperlink" Target="https://www.3gpp.org/ftp/tsg_ct/WG4_protocollars_ex-CN4/TSGCT4_91_Reno/Docs/C4-192023.zip" TargetMode="External" Id="R27a766759d57462d" /><Relationship Type="http://schemas.openxmlformats.org/officeDocument/2006/relationships/hyperlink" Target="http://webapp.etsi.org/teldir/ListPersDetails.asp?PersId=71185" TargetMode="External" Id="R8ddb6a0cd9ac45b0" /><Relationship Type="http://schemas.openxmlformats.org/officeDocument/2006/relationships/hyperlink" Target="https://portal.3gpp.org/ngppapp/CreateTdoc.aspx?mode=view&amp;contributionId=1019644" TargetMode="External" Id="R6eb5805ac7124975" /><Relationship Type="http://schemas.openxmlformats.org/officeDocument/2006/relationships/hyperlink" Target="http://portal.3gpp.org/desktopmodules/Release/ReleaseDetails.aspx?releaseId=191" TargetMode="External" Id="R3f85d6c4423e4684" /><Relationship Type="http://schemas.openxmlformats.org/officeDocument/2006/relationships/hyperlink" Target="http://portal.3gpp.org/desktopmodules/Specifications/SpecificationDetails.aspx?specificationId=3403" TargetMode="External" Id="R741b9792e350464d" /><Relationship Type="http://schemas.openxmlformats.org/officeDocument/2006/relationships/hyperlink" Target="http://portal.3gpp.org/desktopmodules/WorkItem/WorkItemDetails.aspx?workitemId=780001" TargetMode="External" Id="Rffbec3eb5bb54c42" /><Relationship Type="http://schemas.openxmlformats.org/officeDocument/2006/relationships/hyperlink" Target="https://www.3gpp.org/ftp/tsg_ct/WG4_protocollars_ex-CN4/TSGCT4_91_Reno/Docs/C4-192024.zip" TargetMode="External" Id="R578dffc537ae4c8c" /><Relationship Type="http://schemas.openxmlformats.org/officeDocument/2006/relationships/hyperlink" Target="http://webapp.etsi.org/teldir/ListPersDetails.asp?PersId=71185" TargetMode="External" Id="R7210f92da7414ae9" /><Relationship Type="http://schemas.openxmlformats.org/officeDocument/2006/relationships/hyperlink" Target="http://portal.3gpp.org/desktopmodules/Release/ReleaseDetails.aspx?releaseId=191" TargetMode="External" Id="R5d42fc35a12e4d91" /><Relationship Type="http://schemas.openxmlformats.org/officeDocument/2006/relationships/hyperlink" Target="http://portal.3gpp.org/desktopmodules/Specifications/SpecificationDetails.aspx?specificationId=3403" TargetMode="External" Id="Reaca93c2f0114b52" /><Relationship Type="http://schemas.openxmlformats.org/officeDocument/2006/relationships/hyperlink" Target="http://portal.3gpp.org/desktopmodules/WorkItem/WorkItemDetails.aspx?workitemId=780001" TargetMode="External" Id="Rd9637e96e1304972" /><Relationship Type="http://schemas.openxmlformats.org/officeDocument/2006/relationships/hyperlink" Target="https://www.3gpp.org/ftp/tsg_ct/WG4_protocollars_ex-CN4/TSGCT4_91_Reno/Docs/C4-192025.zip" TargetMode="External" Id="R9b39e4f5e76d46c6" /><Relationship Type="http://schemas.openxmlformats.org/officeDocument/2006/relationships/hyperlink" Target="http://webapp.etsi.org/teldir/ListPersDetails.asp?PersId=13753" TargetMode="External" Id="Reaafe93bc89c4bf9" /><Relationship Type="http://schemas.openxmlformats.org/officeDocument/2006/relationships/hyperlink" Target="https://portal.3gpp.org/ngppapp/CreateTdoc.aspx?mode=view&amp;contributionId=1003443" TargetMode="External" Id="Rec4c005c23514a8e" /><Relationship Type="http://schemas.openxmlformats.org/officeDocument/2006/relationships/hyperlink" Target="https://portal.3gpp.org/ngppapp/CreateTdoc.aspx?mode=view&amp;contributionId=1019807" TargetMode="External" Id="R7b7061134ba64fcf" /><Relationship Type="http://schemas.openxmlformats.org/officeDocument/2006/relationships/hyperlink" Target="http://portal.3gpp.org/desktopmodules/Release/ReleaseDetails.aspx?releaseId=191" TargetMode="External" Id="R029abf32ae6240f0" /><Relationship Type="http://schemas.openxmlformats.org/officeDocument/2006/relationships/hyperlink" Target="http://portal.3gpp.org/desktopmodules/Specifications/SpecificationDetails.aspx?specificationId=3345" TargetMode="External" Id="Rfd5010f1063e4108" /><Relationship Type="http://schemas.openxmlformats.org/officeDocument/2006/relationships/hyperlink" Target="http://portal.3gpp.org/desktopmodules/WorkItem/WorkItemDetails.aspx?workitemId=830047" TargetMode="External" Id="Rc7bb41f0326147ce" /><Relationship Type="http://schemas.openxmlformats.org/officeDocument/2006/relationships/hyperlink" Target="https://www.3gpp.org/ftp/tsg_ct/WG4_protocollars_ex-CN4/TSGCT4_91_Reno/Docs/C4-192026.zip" TargetMode="External" Id="R5ff13c77f8d148f0" /><Relationship Type="http://schemas.openxmlformats.org/officeDocument/2006/relationships/hyperlink" Target="http://webapp.etsi.org/teldir/ListPersDetails.asp?PersId=26315" TargetMode="External" Id="R9ccb4dce3d814823" /><Relationship Type="http://schemas.openxmlformats.org/officeDocument/2006/relationships/hyperlink" Target="http://portal.3gpp.org/desktopmodules/Release/ReleaseDetails.aspx?releaseId=190" TargetMode="External" Id="R60dff230319d4887" /><Relationship Type="http://schemas.openxmlformats.org/officeDocument/2006/relationships/hyperlink" Target="http://portal.3gpp.org/desktopmodules/Specifications/SpecificationDetails.aspx?specificationId=3406" TargetMode="External" Id="R09ddc596193f4bde" /><Relationship Type="http://schemas.openxmlformats.org/officeDocument/2006/relationships/hyperlink" Target="http://portal.3gpp.org/desktopmodules/WorkItem/WorkItemDetails.aspx?workitemId=750025" TargetMode="External" Id="R12a5f86d8a21461b" /><Relationship Type="http://schemas.openxmlformats.org/officeDocument/2006/relationships/hyperlink" Target="https://www.3gpp.org/ftp/tsg_ct/WG4_protocollars_ex-CN4/TSGCT4_91_Reno/Docs/C4-192027.zip" TargetMode="External" Id="R86343b02cee34498" /><Relationship Type="http://schemas.openxmlformats.org/officeDocument/2006/relationships/hyperlink" Target="http://webapp.etsi.org/teldir/ListPersDetails.asp?PersId=26315" TargetMode="External" Id="Rcae1346a35a34007" /><Relationship Type="http://schemas.openxmlformats.org/officeDocument/2006/relationships/hyperlink" Target="https://portal.3gpp.org/ngppapp/CreateTdoc.aspx?mode=view&amp;contributionId=1018753" TargetMode="External" Id="R58392401aa8a46c7" /><Relationship Type="http://schemas.openxmlformats.org/officeDocument/2006/relationships/hyperlink" Target="http://portal.3gpp.org/desktopmodules/Release/ReleaseDetails.aspx?releaseId=190" TargetMode="External" Id="R21aa7acf9cdc49c1" /><Relationship Type="http://schemas.openxmlformats.org/officeDocument/2006/relationships/hyperlink" Target="http://portal.3gpp.org/desktopmodules/Specifications/SpecificationDetails.aspx?specificationId=3342" TargetMode="External" Id="Rf1c94ce06c2b4064" /><Relationship Type="http://schemas.openxmlformats.org/officeDocument/2006/relationships/hyperlink" Target="http://portal.3gpp.org/desktopmodules/WorkItem/WorkItemDetails.aspx?workitemId=750025" TargetMode="External" Id="R0b3959de9cd1418e" /><Relationship Type="http://schemas.openxmlformats.org/officeDocument/2006/relationships/hyperlink" Target="https://www.3gpp.org/ftp/tsg_ct/WG4_protocollars_ex-CN4/TSGCT4_91_Reno/Docs/C4-192028.zip" TargetMode="External" Id="Rd6f51371d47d4455" /><Relationship Type="http://schemas.openxmlformats.org/officeDocument/2006/relationships/hyperlink" Target="http://webapp.etsi.org/teldir/ListPersDetails.asp?PersId=26315" TargetMode="External" Id="R24666773a99d4bc9" /><Relationship Type="http://schemas.openxmlformats.org/officeDocument/2006/relationships/hyperlink" Target="http://portal.3gpp.org/desktopmodules/Release/ReleaseDetails.aspx?releaseId=190" TargetMode="External" Id="Rf65095c65e2d4fe7" /><Relationship Type="http://schemas.openxmlformats.org/officeDocument/2006/relationships/hyperlink" Target="http://portal.3gpp.org/desktopmodules/Specifications/SpecificationDetails.aspx?specificationId=3345" TargetMode="External" Id="R651f46afe70d47c5" /><Relationship Type="http://schemas.openxmlformats.org/officeDocument/2006/relationships/hyperlink" Target="http://portal.3gpp.org/desktopmodules/WorkItem/WorkItemDetails.aspx?workitemId=750025" TargetMode="External" Id="R22f2991eb40e44cd" /><Relationship Type="http://schemas.openxmlformats.org/officeDocument/2006/relationships/hyperlink" Target="https://www.3gpp.org/ftp/tsg_ct/WG4_protocollars_ex-CN4/TSGCT4_91_Reno/Docs/C4-192029.zip" TargetMode="External" Id="R0d7a5e45aead4bda" /><Relationship Type="http://schemas.openxmlformats.org/officeDocument/2006/relationships/hyperlink" Target="http://webapp.etsi.org/teldir/ListPersDetails.asp?PersId=71185" TargetMode="External" Id="R409d6c4a6a504c6f" /><Relationship Type="http://schemas.openxmlformats.org/officeDocument/2006/relationships/hyperlink" Target="http://portal.3gpp.org/desktopmodules/Release/ReleaseDetails.aspx?releaseId=191" TargetMode="External" Id="R35e8377fe1544aa9" /><Relationship Type="http://schemas.openxmlformats.org/officeDocument/2006/relationships/hyperlink" Target="http://portal.3gpp.org/desktopmodules/Specifications/SpecificationDetails.aspx?specificationId=3403" TargetMode="External" Id="Re6f9135f80ee41b7" /><Relationship Type="http://schemas.openxmlformats.org/officeDocument/2006/relationships/hyperlink" Target="http://portal.3gpp.org/desktopmodules/WorkItem/WorkItemDetails.aspx?workitemId=780001" TargetMode="External" Id="Rf87321da46234cd5" /><Relationship Type="http://schemas.openxmlformats.org/officeDocument/2006/relationships/hyperlink" Target="https://www.3gpp.org/ftp/tsg_ct/WG4_protocollars_ex-CN4/TSGCT4_91_Reno/Docs/C4-192030.zip" TargetMode="External" Id="Rf68da11a94da4bb3" /><Relationship Type="http://schemas.openxmlformats.org/officeDocument/2006/relationships/hyperlink" Target="http://webapp.etsi.org/teldir/ListPersDetails.asp?PersId=42295" TargetMode="External" Id="R3822bdffe0704139" /><Relationship Type="http://schemas.openxmlformats.org/officeDocument/2006/relationships/hyperlink" Target="https://portal.3gpp.org/ngppapp/CreateTdoc.aspx?mode=view&amp;contributionId=1019631" TargetMode="External" Id="R56e63961a9f3473d" /><Relationship Type="http://schemas.openxmlformats.org/officeDocument/2006/relationships/hyperlink" Target="http://portal.3gpp.org/desktopmodules/Release/ReleaseDetails.aspx?releaseId=190" TargetMode="External" Id="R28b08cd285f548cd" /><Relationship Type="http://schemas.openxmlformats.org/officeDocument/2006/relationships/hyperlink" Target="http://portal.3gpp.org/desktopmodules/Specifications/SpecificationDetails.aspx?specificationId=3111" TargetMode="External" Id="R8d0d73b22f99413b" /><Relationship Type="http://schemas.openxmlformats.org/officeDocument/2006/relationships/hyperlink" Target="http://portal.3gpp.org/desktopmodules/WorkItem/WorkItemDetails.aspx?workitemId=750033" TargetMode="External" Id="R82aa56d5fbe94fa3" /><Relationship Type="http://schemas.openxmlformats.org/officeDocument/2006/relationships/hyperlink" Target="https://www.3gpp.org/ftp/tsg_ct/WG4_protocollars_ex-CN4/TSGCT4_91_Reno/Docs/C4-192031.zip" TargetMode="External" Id="Ra954954baa8d4244" /><Relationship Type="http://schemas.openxmlformats.org/officeDocument/2006/relationships/hyperlink" Target="http://webapp.etsi.org/teldir/ListPersDetails.asp?PersId=73600" TargetMode="External" Id="R184eca9553cf4610" /><Relationship Type="http://schemas.openxmlformats.org/officeDocument/2006/relationships/hyperlink" Target="https://portal.3gpp.org/ngppapp/CreateTdoc.aspx?mode=view&amp;contributionId=1002897" TargetMode="External" Id="Re5b2df1347d646b1" /><Relationship Type="http://schemas.openxmlformats.org/officeDocument/2006/relationships/hyperlink" Target="http://portal.3gpp.org/desktopmodules/Release/ReleaseDetails.aspx?releaseId=190" TargetMode="External" Id="R84bdca51c28f46e5" /><Relationship Type="http://schemas.openxmlformats.org/officeDocument/2006/relationships/hyperlink" Target="http://portal.3gpp.org/desktopmodules/Specifications/SpecificationDetails.aspx?specificationId=3406" TargetMode="External" Id="R2410f3e7bd6542bb" /><Relationship Type="http://schemas.openxmlformats.org/officeDocument/2006/relationships/hyperlink" Target="http://portal.3gpp.org/desktopmodules/WorkItem/WorkItemDetails.aspx?workitemId=750025" TargetMode="External" Id="R39160f8231a3479c" /><Relationship Type="http://schemas.openxmlformats.org/officeDocument/2006/relationships/hyperlink" Target="https://www.3gpp.org/ftp/tsg_ct/WG4_protocollars_ex-CN4/TSGCT4_91_Reno/Docs/C4-192032.zip" TargetMode="External" Id="R20433046cf484bdd" /><Relationship Type="http://schemas.openxmlformats.org/officeDocument/2006/relationships/hyperlink" Target="http://webapp.etsi.org/teldir/ListPersDetails.asp?PersId=42295" TargetMode="External" Id="R1835ff9bf47e49e9" /><Relationship Type="http://schemas.openxmlformats.org/officeDocument/2006/relationships/hyperlink" Target="http://portal.3gpp.org/desktopmodules/Release/ReleaseDetails.aspx?releaseId=190" TargetMode="External" Id="R39e6e17a5a534640" /><Relationship Type="http://schemas.openxmlformats.org/officeDocument/2006/relationships/hyperlink" Target="http://portal.3gpp.org/desktopmodules/Specifications/SpecificationDetails.aspx?specificationId=3567" TargetMode="External" Id="R08b1e5b92c094722" /><Relationship Type="http://schemas.openxmlformats.org/officeDocument/2006/relationships/hyperlink" Target="http://portal.3gpp.org/desktopmodules/WorkItem/WorkItemDetails.aspx?workitemId=750025" TargetMode="External" Id="R1e5afa84d3744d5b" /><Relationship Type="http://schemas.openxmlformats.org/officeDocument/2006/relationships/hyperlink" Target="https://www.3gpp.org/ftp/tsg_ct/WG4_protocollars_ex-CN4/TSGCT4_91_Reno/Docs/C4-192033.zip" TargetMode="External" Id="Rad72ecd827154d83" /><Relationship Type="http://schemas.openxmlformats.org/officeDocument/2006/relationships/hyperlink" Target="http://webapp.etsi.org/teldir/ListPersDetails.asp?PersId=37326" TargetMode="External" Id="Ra03bfd1397cc4e42" /><Relationship Type="http://schemas.openxmlformats.org/officeDocument/2006/relationships/hyperlink" Target="https://portal.3gpp.org/ngppapp/CreateTdoc.aspx?mode=view&amp;contributionId=1018777" TargetMode="External" Id="R3d696f89f3674de5" /><Relationship Type="http://schemas.openxmlformats.org/officeDocument/2006/relationships/hyperlink" Target="http://portal.3gpp.org/desktopmodules/Release/ReleaseDetails.aspx?releaseId=190" TargetMode="External" Id="Re94d5db85f63467c" /><Relationship Type="http://schemas.openxmlformats.org/officeDocument/2006/relationships/hyperlink" Target="http://portal.3gpp.org/desktopmodules/Specifications/SpecificationDetails.aspx?specificationId=796" TargetMode="External" Id="R1be6d9c2f8df41fc" /><Relationship Type="http://schemas.openxmlformats.org/officeDocument/2006/relationships/hyperlink" Target="http://portal.3gpp.org/desktopmodules/WorkItem/WorkItemDetails.aspx?workitemId=750025" TargetMode="External" Id="Ra3b1115d5bfc4434" /><Relationship Type="http://schemas.openxmlformats.org/officeDocument/2006/relationships/hyperlink" Target="https://www.3gpp.org/ftp/tsg_ct/WG4_protocollars_ex-CN4/TSGCT4_91_Reno/Docs/C4-192034.zip" TargetMode="External" Id="Rb956e754ea2a417c" /><Relationship Type="http://schemas.openxmlformats.org/officeDocument/2006/relationships/hyperlink" Target="http://webapp.etsi.org/teldir/ListPersDetails.asp?PersId=80517" TargetMode="External" Id="Re549db43d3d64ccf" /><Relationship Type="http://schemas.openxmlformats.org/officeDocument/2006/relationships/hyperlink" Target="http://portal.3gpp.org/desktopmodules/Release/ReleaseDetails.aspx?releaseId=191" TargetMode="External" Id="Rcff7d0fec455444a" /><Relationship Type="http://schemas.openxmlformats.org/officeDocument/2006/relationships/hyperlink" Target="http://portal.3gpp.org/desktopmodules/Specifications/SpecificationDetails.aspx?specificationId=3495" TargetMode="External" Id="R550bdd67c63c4c86" /><Relationship Type="http://schemas.openxmlformats.org/officeDocument/2006/relationships/hyperlink" Target="http://portal.3gpp.org/desktopmodules/WorkItem/WorkItemDetails.aspx?workitemId=800044" TargetMode="External" Id="R31f9503a11f443a1" /><Relationship Type="http://schemas.openxmlformats.org/officeDocument/2006/relationships/hyperlink" Target="https://www.3gpp.org/ftp/tsg_ct/WG4_protocollars_ex-CN4/TSGCT4_91_Reno/Docs/C4-192035.zip" TargetMode="External" Id="R7a036174d81f4f96" /><Relationship Type="http://schemas.openxmlformats.org/officeDocument/2006/relationships/hyperlink" Target="http://webapp.etsi.org/teldir/ListPersDetails.asp?PersId=42295" TargetMode="External" Id="Rb3b3b32d4f414791" /><Relationship Type="http://schemas.openxmlformats.org/officeDocument/2006/relationships/hyperlink" Target="https://portal.3gpp.org/ngppapp/CreateTdoc.aspx?mode=view&amp;contributionId=1018752" TargetMode="External" Id="R6f3cc64bebb748c5" /><Relationship Type="http://schemas.openxmlformats.org/officeDocument/2006/relationships/hyperlink" Target="http://portal.3gpp.org/desktopmodules/Release/ReleaseDetails.aspx?releaseId=190" TargetMode="External" Id="R6546fdc1a9ca4f64" /><Relationship Type="http://schemas.openxmlformats.org/officeDocument/2006/relationships/hyperlink" Target="http://portal.3gpp.org/desktopmodules/Specifications/SpecificationDetails.aspx?specificationId=3340" TargetMode="External" Id="R4970f27d2f5e41b2" /><Relationship Type="http://schemas.openxmlformats.org/officeDocument/2006/relationships/hyperlink" Target="http://portal.3gpp.org/desktopmodules/WorkItem/WorkItemDetails.aspx?workitemId=750025" TargetMode="External" Id="R1d0c3832691f417e" /><Relationship Type="http://schemas.openxmlformats.org/officeDocument/2006/relationships/hyperlink" Target="https://www.3gpp.org/ftp/tsg_ct/WG4_protocollars_ex-CN4/TSGCT4_91_Reno/Docs/C4-192036.zip" TargetMode="External" Id="Rfa4a22925a114f1e" /><Relationship Type="http://schemas.openxmlformats.org/officeDocument/2006/relationships/hyperlink" Target="http://webapp.etsi.org/teldir/ListPersDetails.asp?PersId=42295" TargetMode="External" Id="R276f17d590ad46fb" /><Relationship Type="http://schemas.openxmlformats.org/officeDocument/2006/relationships/hyperlink" Target="http://portal.3gpp.org/desktopmodules/Release/ReleaseDetails.aspx?releaseId=191" TargetMode="External" Id="Rf118c0944ee2437c" /><Relationship Type="http://schemas.openxmlformats.org/officeDocument/2006/relationships/hyperlink" Target="http://portal.3gpp.org/desktopmodules/Specifications/SpecificationDetails.aspx?specificationId=3340" TargetMode="External" Id="R3782f3de9ebf48df" /><Relationship Type="http://schemas.openxmlformats.org/officeDocument/2006/relationships/hyperlink" Target="http://portal.3gpp.org/desktopmodules/WorkItem/WorkItemDetails.aspx?workitemId=770050" TargetMode="External" Id="R8fa1285d1c3d4e25" /><Relationship Type="http://schemas.openxmlformats.org/officeDocument/2006/relationships/hyperlink" Target="https://www.3gpp.org/ftp/tsg_ct/WG4_protocollars_ex-CN4/TSGCT4_91_Reno/Docs/C4-192037.zip" TargetMode="External" Id="Rf438e8180c4c414d" /><Relationship Type="http://schemas.openxmlformats.org/officeDocument/2006/relationships/hyperlink" Target="http://webapp.etsi.org/teldir/ListPersDetails.asp?PersId=26315" TargetMode="External" Id="Rc744b82db5d542c4" /><Relationship Type="http://schemas.openxmlformats.org/officeDocument/2006/relationships/hyperlink" Target="http://portal.3gpp.org/desktopmodules/Release/ReleaseDetails.aspx?releaseId=190" TargetMode="External" Id="Rbfd151e9fedf446b" /><Relationship Type="http://schemas.openxmlformats.org/officeDocument/2006/relationships/hyperlink" Target="http://portal.3gpp.org/desktopmodules/Specifications/SpecificationDetails.aspx?specificationId=3345" TargetMode="External" Id="Rfabfc25c35fa4312" /><Relationship Type="http://schemas.openxmlformats.org/officeDocument/2006/relationships/hyperlink" Target="http://portal.3gpp.org/desktopmodules/WorkItem/WorkItemDetails.aspx?workitemId=750025" TargetMode="External" Id="R7043236ec78e4630" /><Relationship Type="http://schemas.openxmlformats.org/officeDocument/2006/relationships/hyperlink" Target="https://www.3gpp.org/ftp/tsg_ct/WG4_protocollars_ex-CN4/TSGCT4_91_Reno/Docs/C4-192038.zip" TargetMode="External" Id="Re12985b8e6d54b6c" /><Relationship Type="http://schemas.openxmlformats.org/officeDocument/2006/relationships/hyperlink" Target="http://webapp.etsi.org/teldir/ListPersDetails.asp?PersId=57977" TargetMode="External" Id="R256a2037750a4221" /><Relationship Type="http://schemas.openxmlformats.org/officeDocument/2006/relationships/hyperlink" Target="https://portal.3gpp.org/ngppapp/CreateTdoc.aspx?mode=view&amp;contributionId=1018709" TargetMode="External" Id="R447f9d409e664fa5" /><Relationship Type="http://schemas.openxmlformats.org/officeDocument/2006/relationships/hyperlink" Target="http://portal.3gpp.org/desktopmodules/Release/ReleaseDetails.aspx?releaseId=191" TargetMode="External" Id="R09c8d9db38e24769" /><Relationship Type="http://schemas.openxmlformats.org/officeDocument/2006/relationships/hyperlink" Target="http://portal.3gpp.org/desktopmodules/Specifications/SpecificationDetails.aspx?specificationId=3338" TargetMode="External" Id="R94f0daa5bbde4243" /><Relationship Type="http://schemas.openxmlformats.org/officeDocument/2006/relationships/hyperlink" Target="http://portal.3gpp.org/desktopmodules/WorkItem/WorkItemDetails.aspx?workitemId=820045" TargetMode="External" Id="Rece49b9b77a8412d" /><Relationship Type="http://schemas.openxmlformats.org/officeDocument/2006/relationships/hyperlink" Target="https://www.3gpp.org/ftp/tsg_ct/WG4_protocollars_ex-CN4/TSGCT4_91_Reno/Docs/C4-192039.zip" TargetMode="External" Id="Rbc8a960394414fa0" /><Relationship Type="http://schemas.openxmlformats.org/officeDocument/2006/relationships/hyperlink" Target="http://webapp.etsi.org/teldir/ListPersDetails.asp?PersId=57977" TargetMode="External" Id="R71a7217abdaf4f9b" /><Relationship Type="http://schemas.openxmlformats.org/officeDocument/2006/relationships/hyperlink" Target="https://portal.3gpp.org/ngppapp/CreateTdoc.aspx?mode=view&amp;contributionId=1018710" TargetMode="External" Id="Rfe2c2c22a888450e" /><Relationship Type="http://schemas.openxmlformats.org/officeDocument/2006/relationships/hyperlink" Target="http://portal.3gpp.org/desktopmodules/Release/ReleaseDetails.aspx?releaseId=191" TargetMode="External" Id="R197144098b534bd6" /><Relationship Type="http://schemas.openxmlformats.org/officeDocument/2006/relationships/hyperlink" Target="http://portal.3gpp.org/desktopmodules/Specifications/SpecificationDetails.aspx?specificationId=3338" TargetMode="External" Id="R5e5fd7d0ad4b4a10" /><Relationship Type="http://schemas.openxmlformats.org/officeDocument/2006/relationships/hyperlink" Target="http://portal.3gpp.org/desktopmodules/WorkItem/WorkItemDetails.aspx?workitemId=820045" TargetMode="External" Id="R4fc21c268471428b" /><Relationship Type="http://schemas.openxmlformats.org/officeDocument/2006/relationships/hyperlink" Target="https://www.3gpp.org/ftp/tsg_ct/WG4_protocollars_ex-CN4/TSGCT4_91_Reno/Docs/C4-192040.zip" TargetMode="External" Id="Rd5886b107b8d4f74" /><Relationship Type="http://schemas.openxmlformats.org/officeDocument/2006/relationships/hyperlink" Target="http://webapp.etsi.org/teldir/ListPersDetails.asp?PersId=57977" TargetMode="External" Id="R144aa3f54d804384" /><Relationship Type="http://schemas.openxmlformats.org/officeDocument/2006/relationships/hyperlink" Target="https://portal.3gpp.org/ngppapp/CreateTdoc.aspx?mode=view&amp;contributionId=1018711" TargetMode="External" Id="R938cce2a241146b0" /><Relationship Type="http://schemas.openxmlformats.org/officeDocument/2006/relationships/hyperlink" Target="http://portal.3gpp.org/desktopmodules/Release/ReleaseDetails.aspx?releaseId=191" TargetMode="External" Id="Rc6bb5bcf18ac4265" /><Relationship Type="http://schemas.openxmlformats.org/officeDocument/2006/relationships/hyperlink" Target="http://portal.3gpp.org/desktopmodules/Specifications/SpecificationDetails.aspx?specificationId=3338" TargetMode="External" Id="R8ac04a4f71e54194" /><Relationship Type="http://schemas.openxmlformats.org/officeDocument/2006/relationships/hyperlink" Target="http://portal.3gpp.org/desktopmodules/WorkItem/WorkItemDetails.aspx?workitemId=820045" TargetMode="External" Id="Rb5c72e57ebf9428d" /><Relationship Type="http://schemas.openxmlformats.org/officeDocument/2006/relationships/hyperlink" Target="https://www.3gpp.org/ftp/tsg_ct/WG4_protocollars_ex-CN4/TSGCT4_91_Reno/Docs/C4-192041.zip" TargetMode="External" Id="Rb1f638cc3eb24fc4" /><Relationship Type="http://schemas.openxmlformats.org/officeDocument/2006/relationships/hyperlink" Target="http://webapp.etsi.org/teldir/ListPersDetails.asp?PersId=57977" TargetMode="External" Id="R476dc0d26c9b4f5c" /><Relationship Type="http://schemas.openxmlformats.org/officeDocument/2006/relationships/hyperlink" Target="https://portal.3gpp.org/ngppapp/CreateTdoc.aspx?mode=view&amp;contributionId=1018754" TargetMode="External" Id="R50f83ff73518463d" /><Relationship Type="http://schemas.openxmlformats.org/officeDocument/2006/relationships/hyperlink" Target="http://portal.3gpp.org/desktopmodules/Release/ReleaseDetails.aspx?releaseId=190" TargetMode="External" Id="R80b364630970469a" /><Relationship Type="http://schemas.openxmlformats.org/officeDocument/2006/relationships/hyperlink" Target="http://portal.3gpp.org/desktopmodules/Specifications/SpecificationDetails.aspx?specificationId=3342" TargetMode="External" Id="R9ff080c75d4c4241" /><Relationship Type="http://schemas.openxmlformats.org/officeDocument/2006/relationships/hyperlink" Target="http://portal.3gpp.org/desktopmodules/WorkItem/WorkItemDetails.aspx?workitemId=750025" TargetMode="External" Id="R77bfc761c3114a78" /><Relationship Type="http://schemas.openxmlformats.org/officeDocument/2006/relationships/hyperlink" Target="https://www.3gpp.org/ftp/tsg_ct/WG4_protocollars_ex-CN4/TSGCT4_91_Reno/Docs/C4-192042.zip" TargetMode="External" Id="R9adcb4136d5d47b1" /><Relationship Type="http://schemas.openxmlformats.org/officeDocument/2006/relationships/hyperlink" Target="http://webapp.etsi.org/teldir/ListPersDetails.asp?PersId=57977" TargetMode="External" Id="R06a360673d8847b0" /><Relationship Type="http://schemas.openxmlformats.org/officeDocument/2006/relationships/hyperlink" Target="https://portal.3gpp.org/ngppapp/CreateTdoc.aspx?mode=view&amp;contributionId=1018702" TargetMode="External" Id="Rba7c6f7484864e2d" /><Relationship Type="http://schemas.openxmlformats.org/officeDocument/2006/relationships/hyperlink" Target="http://portal.3gpp.org/desktopmodules/Release/ReleaseDetails.aspx?releaseId=190" TargetMode="External" Id="Rf131042b576546d9" /><Relationship Type="http://schemas.openxmlformats.org/officeDocument/2006/relationships/hyperlink" Target="http://portal.3gpp.org/desktopmodules/Specifications/SpecificationDetails.aspx?specificationId=3340" TargetMode="External" Id="R4afb162ec4074db1" /><Relationship Type="http://schemas.openxmlformats.org/officeDocument/2006/relationships/hyperlink" Target="http://portal.3gpp.org/desktopmodules/WorkItem/WorkItemDetails.aspx?workitemId=750025" TargetMode="External" Id="Ra97a27dd674a49da" /><Relationship Type="http://schemas.openxmlformats.org/officeDocument/2006/relationships/hyperlink" Target="https://www.3gpp.org/ftp/tsg_ct/WG4_protocollars_ex-CN4/TSGCT4_91_Reno/Docs/C4-192043.zip" TargetMode="External" Id="Rdc424f41a12a44c1" /><Relationship Type="http://schemas.openxmlformats.org/officeDocument/2006/relationships/hyperlink" Target="http://webapp.etsi.org/teldir/ListPersDetails.asp?PersId=57977" TargetMode="External" Id="R93aa84d173b84793" /><Relationship Type="http://schemas.openxmlformats.org/officeDocument/2006/relationships/hyperlink" Target="https://portal.3gpp.org/ngppapp/CreateTdoc.aspx?mode=view&amp;contributionId=1018703" TargetMode="External" Id="Rae79aa1cb09c498e" /><Relationship Type="http://schemas.openxmlformats.org/officeDocument/2006/relationships/hyperlink" Target="http://portal.3gpp.org/desktopmodules/Release/ReleaseDetails.aspx?releaseId=190" TargetMode="External" Id="R07f6994a34804524" /><Relationship Type="http://schemas.openxmlformats.org/officeDocument/2006/relationships/hyperlink" Target="http://portal.3gpp.org/desktopmodules/Specifications/SpecificationDetails.aspx?specificationId=3339" TargetMode="External" Id="R8353ea7417874586" /><Relationship Type="http://schemas.openxmlformats.org/officeDocument/2006/relationships/hyperlink" Target="http://portal.3gpp.org/desktopmodules/WorkItem/WorkItemDetails.aspx?workitemId=750025" TargetMode="External" Id="R0580c24cc4194d9c" /><Relationship Type="http://schemas.openxmlformats.org/officeDocument/2006/relationships/hyperlink" Target="https://www.3gpp.org/ftp/tsg_ct/WG4_protocollars_ex-CN4/TSGCT4_91_Reno/Docs/C4-192044.zip" TargetMode="External" Id="R792de7ab74014a52" /><Relationship Type="http://schemas.openxmlformats.org/officeDocument/2006/relationships/hyperlink" Target="http://webapp.etsi.org/teldir/ListPersDetails.asp?PersId=57977" TargetMode="External" Id="R064c668f77c74bdb" /><Relationship Type="http://schemas.openxmlformats.org/officeDocument/2006/relationships/hyperlink" Target="https://portal.3gpp.org/ngppapp/CreateTdoc.aspx?mode=view&amp;contributionId=1018799" TargetMode="External" Id="Ref269fc49fc44f68" /><Relationship Type="http://schemas.openxmlformats.org/officeDocument/2006/relationships/hyperlink" Target="http://portal.3gpp.org/desktopmodules/Release/ReleaseDetails.aspx?releaseId=190" TargetMode="External" Id="R73431f876f9a4d2c" /><Relationship Type="http://schemas.openxmlformats.org/officeDocument/2006/relationships/hyperlink" Target="http://portal.3gpp.org/desktopmodules/Specifications/SpecificationDetails.aspx?specificationId=3345" TargetMode="External" Id="R4fcc03f92aae4fac" /><Relationship Type="http://schemas.openxmlformats.org/officeDocument/2006/relationships/hyperlink" Target="http://portal.3gpp.org/desktopmodules/WorkItem/WorkItemDetails.aspx?workitemId=750025" TargetMode="External" Id="Rcbbc5e5259724259" /><Relationship Type="http://schemas.openxmlformats.org/officeDocument/2006/relationships/hyperlink" Target="https://www.3gpp.org/ftp/tsg_ct/WG4_protocollars_ex-CN4/TSGCT4_91_Reno/Docs/C4-192045.zip" TargetMode="External" Id="R2918a2c66ac54bfa" /><Relationship Type="http://schemas.openxmlformats.org/officeDocument/2006/relationships/hyperlink" Target="http://webapp.etsi.org/teldir/ListPersDetails.asp?PersId=57977" TargetMode="External" Id="R94c253258a704faa" /><Relationship Type="http://schemas.openxmlformats.org/officeDocument/2006/relationships/hyperlink" Target="http://portal.3gpp.org/desktopmodules/Release/ReleaseDetails.aspx?releaseId=190" TargetMode="External" Id="Rcdcb4221080944e5" /><Relationship Type="http://schemas.openxmlformats.org/officeDocument/2006/relationships/hyperlink" Target="http://portal.3gpp.org/desktopmodules/Specifications/SpecificationDetails.aspx?specificationId=3342" TargetMode="External" Id="Re0108c8fb4a84372" /><Relationship Type="http://schemas.openxmlformats.org/officeDocument/2006/relationships/hyperlink" Target="http://portal.3gpp.org/desktopmodules/WorkItem/WorkItemDetails.aspx?workitemId=750025" TargetMode="External" Id="R30d964cfef5445ea" /><Relationship Type="http://schemas.openxmlformats.org/officeDocument/2006/relationships/hyperlink" Target="https://www.3gpp.org/ftp/tsg_ct/WG4_protocollars_ex-CN4/TSGCT4_91_Reno/Docs/C4-192046.zip" TargetMode="External" Id="R1c0d189bb7fe4a52" /><Relationship Type="http://schemas.openxmlformats.org/officeDocument/2006/relationships/hyperlink" Target="http://webapp.etsi.org/teldir/ListPersDetails.asp?PersId=57977" TargetMode="External" Id="R0eff5799345d4353" /><Relationship Type="http://schemas.openxmlformats.org/officeDocument/2006/relationships/hyperlink" Target="https://portal.3gpp.org/ngppapp/CreateTdoc.aspx?mode=view&amp;contributionId=1019649" TargetMode="External" Id="R8872d822e9434f52" /><Relationship Type="http://schemas.openxmlformats.org/officeDocument/2006/relationships/hyperlink" Target="http://portal.3gpp.org/desktopmodules/Release/ReleaseDetails.aspx?releaseId=191" TargetMode="External" Id="Rea5df9c8de514b9f" /><Relationship Type="http://schemas.openxmlformats.org/officeDocument/2006/relationships/hyperlink" Target="http://portal.3gpp.org/desktopmodules/Specifications/SpecificationDetails.aspx?specificationId=3342" TargetMode="External" Id="Rf875e594b36b47b3" /><Relationship Type="http://schemas.openxmlformats.org/officeDocument/2006/relationships/hyperlink" Target="http://portal.3gpp.org/desktopmodules/WorkItem/WorkItemDetails.aspx?workitemId=770050" TargetMode="External" Id="R11133208d53944ec" /><Relationship Type="http://schemas.openxmlformats.org/officeDocument/2006/relationships/hyperlink" Target="https://www.3gpp.org/ftp/tsg_ct/WG4_protocollars_ex-CN4/TSGCT4_91_Reno/Docs/C4-192047.zip" TargetMode="External" Id="R26a13b8dd2284034" /><Relationship Type="http://schemas.openxmlformats.org/officeDocument/2006/relationships/hyperlink" Target="http://webapp.etsi.org/teldir/ListPersDetails.asp?PersId=57977" TargetMode="External" Id="R541910771ced42de" /><Relationship Type="http://schemas.openxmlformats.org/officeDocument/2006/relationships/hyperlink" Target="https://portal.3gpp.org/ngppapp/CreateTdoc.aspx?mode=view&amp;contributionId=1019652" TargetMode="External" Id="Ra7f7131ef2d04dcf" /><Relationship Type="http://schemas.openxmlformats.org/officeDocument/2006/relationships/hyperlink" Target="http://portal.3gpp.org/desktopmodules/Release/ReleaseDetails.aspx?releaseId=191" TargetMode="External" Id="R2f1813c79766407a" /><Relationship Type="http://schemas.openxmlformats.org/officeDocument/2006/relationships/hyperlink" Target="http://portal.3gpp.org/desktopmodules/Specifications/SpecificationDetails.aspx?specificationId=3343" TargetMode="External" Id="R7befff5c3a924cf8" /><Relationship Type="http://schemas.openxmlformats.org/officeDocument/2006/relationships/hyperlink" Target="http://portal.3gpp.org/desktopmodules/WorkItem/WorkItemDetails.aspx?workitemId=770050" TargetMode="External" Id="R2aba78d6f4b94cc3" /><Relationship Type="http://schemas.openxmlformats.org/officeDocument/2006/relationships/hyperlink" Target="https://www.3gpp.org/ftp/tsg_ct/WG4_protocollars_ex-CN4/TSGCT4_91_Reno/Docs/C4-192048.zip" TargetMode="External" Id="R923f5b9afdd14658" /><Relationship Type="http://schemas.openxmlformats.org/officeDocument/2006/relationships/hyperlink" Target="http://webapp.etsi.org/teldir/ListPersDetails.asp?PersId=57977" TargetMode="External" Id="R834e507383104b5f" /><Relationship Type="http://schemas.openxmlformats.org/officeDocument/2006/relationships/hyperlink" Target="https://portal.3gpp.org/ngppapp/CreateTdoc.aspx?mode=view&amp;contributionId=1018712" TargetMode="External" Id="R62a62c46c85f4230" /><Relationship Type="http://schemas.openxmlformats.org/officeDocument/2006/relationships/hyperlink" Target="http://portal.3gpp.org/desktopmodules/Release/ReleaseDetails.aspx?releaseId=190" TargetMode="External" Id="R0be06d5fecf94062" /><Relationship Type="http://schemas.openxmlformats.org/officeDocument/2006/relationships/hyperlink" Target="http://portal.3gpp.org/desktopmodules/Specifications/SpecificationDetails.aspx?specificationId=3567" TargetMode="External" Id="R80051211647a4e4f" /><Relationship Type="http://schemas.openxmlformats.org/officeDocument/2006/relationships/hyperlink" Target="http://portal.3gpp.org/desktopmodules/WorkItem/WorkItemDetails.aspx?workitemId=750025" TargetMode="External" Id="R5fa579b419cd4b2d" /><Relationship Type="http://schemas.openxmlformats.org/officeDocument/2006/relationships/hyperlink" Target="https://www.3gpp.org/ftp/tsg_ct/WG4_protocollars_ex-CN4/TSGCT4_91_Reno/Docs/C4-192049.zip" TargetMode="External" Id="R1041d3a9cd1e4a44" /><Relationship Type="http://schemas.openxmlformats.org/officeDocument/2006/relationships/hyperlink" Target="http://webapp.etsi.org/teldir/ListPersDetails.asp?PersId=57977" TargetMode="External" Id="Rb01f49c5ccb14eee" /><Relationship Type="http://schemas.openxmlformats.org/officeDocument/2006/relationships/hyperlink" Target="https://portal.3gpp.org/ngppapp/CreateTdoc.aspx?mode=view&amp;contributionId=1018707" TargetMode="External" Id="R28020f2fac644aa1" /><Relationship Type="http://schemas.openxmlformats.org/officeDocument/2006/relationships/hyperlink" Target="http://portal.3gpp.org/desktopmodules/Release/ReleaseDetails.aspx?releaseId=191" TargetMode="External" Id="Ra6822eb087004ca9" /><Relationship Type="http://schemas.openxmlformats.org/officeDocument/2006/relationships/hyperlink" Target="http://portal.3gpp.org/desktopmodules/Specifications/SpecificationDetails.aspx?specificationId=3338" TargetMode="External" Id="R3983b8e21ce740ae" /><Relationship Type="http://schemas.openxmlformats.org/officeDocument/2006/relationships/hyperlink" Target="http://portal.3gpp.org/desktopmodules/WorkItem/WorkItemDetails.aspx?workitemId=770050" TargetMode="External" Id="Rbc9761f8b4ca4c7d" /><Relationship Type="http://schemas.openxmlformats.org/officeDocument/2006/relationships/hyperlink" Target="https://www.3gpp.org/ftp/tsg_ct/WG4_protocollars_ex-CN4/TSGCT4_91_Reno/Docs/C4-192050.zip" TargetMode="External" Id="R96cc3f0885c141b3" /><Relationship Type="http://schemas.openxmlformats.org/officeDocument/2006/relationships/hyperlink" Target="http://webapp.etsi.org/teldir/ListPersDetails.asp?PersId=57977" TargetMode="External" Id="Rd3880eeb9a9a4abf" /><Relationship Type="http://schemas.openxmlformats.org/officeDocument/2006/relationships/hyperlink" Target="http://portal.3gpp.org/desktopmodules/Release/ReleaseDetails.aspx?releaseId=191" TargetMode="External" Id="Re10a9f1ad0aa448d" /><Relationship Type="http://schemas.openxmlformats.org/officeDocument/2006/relationships/hyperlink" Target="http://portal.3gpp.org/desktopmodules/Specifications/SpecificationDetails.aspx?specificationId=3345" TargetMode="External" Id="R96169669cfff43de" /><Relationship Type="http://schemas.openxmlformats.org/officeDocument/2006/relationships/hyperlink" Target="http://portal.3gpp.org/desktopmodules/WorkItem/WorkItemDetails.aspx?workitemId=770050" TargetMode="External" Id="Rdde92500e2c342d2" /><Relationship Type="http://schemas.openxmlformats.org/officeDocument/2006/relationships/hyperlink" Target="https://www.3gpp.org/ftp/tsg_ct/WG4_protocollars_ex-CN4/TSGCT4_91_Reno/Docs/C4-192051.zip" TargetMode="External" Id="R3e763996f2c34312" /><Relationship Type="http://schemas.openxmlformats.org/officeDocument/2006/relationships/hyperlink" Target="http://webapp.etsi.org/teldir/ListPersDetails.asp?PersId=57977" TargetMode="External" Id="R4fbdeb71e6644722" /><Relationship Type="http://schemas.openxmlformats.org/officeDocument/2006/relationships/hyperlink" Target="http://portal.3gpp.org/desktopmodules/Release/ReleaseDetails.aspx?releaseId=191" TargetMode="External" Id="Ra1783e2e89cd48c9" /><Relationship Type="http://schemas.openxmlformats.org/officeDocument/2006/relationships/hyperlink" Target="http://portal.3gpp.org/desktopmodules/Specifications/SpecificationDetails.aspx?specificationId=3344" TargetMode="External" Id="Rbbc5cd09c135494e" /><Relationship Type="http://schemas.openxmlformats.org/officeDocument/2006/relationships/hyperlink" Target="http://portal.3gpp.org/desktopmodules/WorkItem/WorkItemDetails.aspx?workitemId=840053" TargetMode="External" Id="R9ba7cd2bb7ee40ad" /><Relationship Type="http://schemas.openxmlformats.org/officeDocument/2006/relationships/hyperlink" Target="https://www.3gpp.org/ftp/tsg_ct/WG4_protocollars_ex-CN4/TSGCT4_91_Reno/Docs/C4-192052.zip" TargetMode="External" Id="R726bfcf43e374110" /><Relationship Type="http://schemas.openxmlformats.org/officeDocument/2006/relationships/hyperlink" Target="http://webapp.etsi.org/teldir/ListPersDetails.asp?PersId=57977" TargetMode="External" Id="Re2076203932f40ed" /><Relationship Type="http://schemas.openxmlformats.org/officeDocument/2006/relationships/hyperlink" Target="https://portal.3gpp.org/ngppapp/CreateTdoc.aspx?mode=view&amp;contributionId=1003194" TargetMode="External" Id="Ra2ce74c3c5a84745" /><Relationship Type="http://schemas.openxmlformats.org/officeDocument/2006/relationships/hyperlink" Target="http://portal.3gpp.org/desktopmodules/Release/ReleaseDetails.aspx?releaseId=190" TargetMode="External" Id="R9c357a96e3c447dd" /><Relationship Type="http://schemas.openxmlformats.org/officeDocument/2006/relationships/hyperlink" Target="http://portal.3gpp.org/desktopmodules/Specifications/SpecificationDetails.aspx?specificationId=729" TargetMode="External" Id="R380a17a21ec248dc" /><Relationship Type="http://schemas.openxmlformats.org/officeDocument/2006/relationships/hyperlink" Target="http://portal.3gpp.org/desktopmodules/WorkItem/WorkItemDetails.aspx?workitemId=750025" TargetMode="External" Id="Re740b3eb81c0467f" /><Relationship Type="http://schemas.openxmlformats.org/officeDocument/2006/relationships/hyperlink" Target="https://www.3gpp.org/ftp/tsg_ct/WG4_protocollars_ex-CN4/TSGCT4_91_Reno/Docs/C4-192053.zip" TargetMode="External" Id="Rd77a0e06a2574e22" /><Relationship Type="http://schemas.openxmlformats.org/officeDocument/2006/relationships/hyperlink" Target="http://webapp.etsi.org/teldir/ListPersDetails.asp?PersId=57977" TargetMode="External" Id="Rbfdf7c0436d848b6" /><Relationship Type="http://schemas.openxmlformats.org/officeDocument/2006/relationships/hyperlink" Target="https://portal.3gpp.org/ngppapp/CreateTdoc.aspx?mode=view&amp;contributionId=1019808" TargetMode="External" Id="Rf4f14e23d9644dce" /><Relationship Type="http://schemas.openxmlformats.org/officeDocument/2006/relationships/hyperlink" Target="http://portal.3gpp.org/desktopmodules/Release/ReleaseDetails.aspx?releaseId=191" TargetMode="External" Id="Raa1439137df04499" /><Relationship Type="http://schemas.openxmlformats.org/officeDocument/2006/relationships/hyperlink" Target="http://portal.3gpp.org/desktopmodules/Specifications/SpecificationDetails.aspx?specificationId=3347" TargetMode="External" Id="Rcc678f22b26a415c" /><Relationship Type="http://schemas.openxmlformats.org/officeDocument/2006/relationships/hyperlink" Target="http://portal.3gpp.org/desktopmodules/WorkItem/WorkItemDetails.aspx?workitemId=820045" TargetMode="External" Id="Rc33092178f26491e" /><Relationship Type="http://schemas.openxmlformats.org/officeDocument/2006/relationships/hyperlink" Target="https://www.3gpp.org/ftp/tsg_ct/WG4_protocollars_ex-CN4/TSGCT4_91_Reno/Docs/C4-192054.zip" TargetMode="External" Id="Rb011323aa88d475c" /><Relationship Type="http://schemas.openxmlformats.org/officeDocument/2006/relationships/hyperlink" Target="http://webapp.etsi.org/teldir/ListPersDetails.asp?PersId=57977" TargetMode="External" Id="Rbc270cb8aa754c84" /><Relationship Type="http://schemas.openxmlformats.org/officeDocument/2006/relationships/hyperlink" Target="https://portal.3gpp.org/ngppapp/CreateTdoc.aspx?mode=view&amp;contributionId=994010" TargetMode="External" Id="R9a2e4a4aae5d4594" /><Relationship Type="http://schemas.openxmlformats.org/officeDocument/2006/relationships/hyperlink" Target="http://portal.3gpp.org/desktopmodules/Release/ReleaseDetails.aspx?releaseId=190" TargetMode="External" Id="Rb73cab5d457a46b5" /><Relationship Type="http://schemas.openxmlformats.org/officeDocument/2006/relationships/hyperlink" Target="http://portal.3gpp.org/desktopmodules/Specifications/SpecificationDetails.aspx?specificationId=3345" TargetMode="External" Id="R6ee376d09a4a480b" /><Relationship Type="http://schemas.openxmlformats.org/officeDocument/2006/relationships/hyperlink" Target="http://portal.3gpp.org/desktopmodules/WorkItem/WorkItemDetails.aspx?workitemId=750025" TargetMode="External" Id="R687b9ea1da3c4a6b" /><Relationship Type="http://schemas.openxmlformats.org/officeDocument/2006/relationships/hyperlink" Target="https://www.3gpp.org/ftp/tsg_ct/WG4_protocollars_ex-CN4/TSGCT4_91_Reno/Docs/C4-192055.zip" TargetMode="External" Id="R905d06e1de13407d" /><Relationship Type="http://schemas.openxmlformats.org/officeDocument/2006/relationships/hyperlink" Target="http://webapp.etsi.org/teldir/ListPersDetails.asp?PersId=57977" TargetMode="External" Id="R1e6e7242b62545d3" /><Relationship Type="http://schemas.openxmlformats.org/officeDocument/2006/relationships/hyperlink" Target="https://portal.3gpp.org/ngppapp/CreateTdoc.aspx?mode=view&amp;contributionId=994011" TargetMode="External" Id="R0e1e9a27642f4810" /><Relationship Type="http://schemas.openxmlformats.org/officeDocument/2006/relationships/hyperlink" Target="https://portal.3gpp.org/ngppapp/CreateTdoc.aspx?mode=view&amp;contributionId=1019656" TargetMode="External" Id="Rf31e02888bbf4949" /><Relationship Type="http://schemas.openxmlformats.org/officeDocument/2006/relationships/hyperlink" Target="http://portal.3gpp.org/desktopmodules/Release/ReleaseDetails.aspx?releaseId=190" TargetMode="External" Id="R4b8435fc58e9407a" /><Relationship Type="http://schemas.openxmlformats.org/officeDocument/2006/relationships/hyperlink" Target="http://portal.3gpp.org/desktopmodules/Specifications/SpecificationDetails.aspx?specificationId=3345" TargetMode="External" Id="Rbb6258fca6d44891" /><Relationship Type="http://schemas.openxmlformats.org/officeDocument/2006/relationships/hyperlink" Target="http://portal.3gpp.org/desktopmodules/WorkItem/WorkItemDetails.aspx?workitemId=750025" TargetMode="External" Id="Rf66003d0753d44dc" /><Relationship Type="http://schemas.openxmlformats.org/officeDocument/2006/relationships/hyperlink" Target="https://www.3gpp.org/ftp/tsg_ct/WG4_protocollars_ex-CN4/TSGCT4_91_Reno/Docs/C4-192056.zip" TargetMode="External" Id="Ra3748f9c12d3481d" /><Relationship Type="http://schemas.openxmlformats.org/officeDocument/2006/relationships/hyperlink" Target="http://webapp.etsi.org/teldir/ListPersDetails.asp?PersId=57977" TargetMode="External" Id="R98e9fce67d644031" /><Relationship Type="http://schemas.openxmlformats.org/officeDocument/2006/relationships/hyperlink" Target="https://portal.3gpp.org/ngppapp/CreateTdoc.aspx?mode=view&amp;contributionId=994012" TargetMode="External" Id="R2ac44b838b2f4892" /><Relationship Type="http://schemas.openxmlformats.org/officeDocument/2006/relationships/hyperlink" Target="https://portal.3gpp.org/ngppapp/CreateTdoc.aspx?mode=view&amp;contributionId=1019657" TargetMode="External" Id="R6d3452bf4f864dea" /><Relationship Type="http://schemas.openxmlformats.org/officeDocument/2006/relationships/hyperlink" Target="http://portal.3gpp.org/desktopmodules/Release/ReleaseDetails.aspx?releaseId=190" TargetMode="External" Id="Rc25bfa40280540e4" /><Relationship Type="http://schemas.openxmlformats.org/officeDocument/2006/relationships/hyperlink" Target="http://portal.3gpp.org/desktopmodules/Specifications/SpecificationDetails.aspx?specificationId=3345" TargetMode="External" Id="R64241ebaf9414751" /><Relationship Type="http://schemas.openxmlformats.org/officeDocument/2006/relationships/hyperlink" Target="http://portal.3gpp.org/desktopmodules/WorkItem/WorkItemDetails.aspx?workitemId=750025" TargetMode="External" Id="Rd675e8c6851346fd" /><Relationship Type="http://schemas.openxmlformats.org/officeDocument/2006/relationships/hyperlink" Target="https://www.3gpp.org/ftp/tsg_ct/WG4_protocollars_ex-CN4/TSGCT4_91_Reno/Docs/C4-192057.zip" TargetMode="External" Id="R9644c20ee49440e4" /><Relationship Type="http://schemas.openxmlformats.org/officeDocument/2006/relationships/hyperlink" Target="http://webapp.etsi.org/teldir/ListPersDetails.asp?PersId=57977" TargetMode="External" Id="R0d7c73306412414d" /><Relationship Type="http://schemas.openxmlformats.org/officeDocument/2006/relationships/hyperlink" Target="https://portal.3gpp.org/ngppapp/CreateTdoc.aspx?mode=view&amp;contributionId=1019658" TargetMode="External" Id="R38c4e015ff704e12" /><Relationship Type="http://schemas.openxmlformats.org/officeDocument/2006/relationships/hyperlink" Target="http://portal.3gpp.org/desktopmodules/Release/ReleaseDetails.aspx?releaseId=190" TargetMode="External" Id="Rf9b86016a92d4fea" /><Relationship Type="http://schemas.openxmlformats.org/officeDocument/2006/relationships/hyperlink" Target="http://portal.3gpp.org/desktopmodules/Specifications/SpecificationDetails.aspx?specificationId=3345" TargetMode="External" Id="R301045a8bf234331" /><Relationship Type="http://schemas.openxmlformats.org/officeDocument/2006/relationships/hyperlink" Target="http://portal.3gpp.org/desktopmodules/WorkItem/WorkItemDetails.aspx?workitemId=750025" TargetMode="External" Id="R64e8c3baf7174e1d" /><Relationship Type="http://schemas.openxmlformats.org/officeDocument/2006/relationships/hyperlink" Target="https://www.3gpp.org/ftp/tsg_ct/WG4_protocollars_ex-CN4/TSGCT4_91_Reno/Docs/C4-192058.zip" TargetMode="External" Id="Rfe58df9e2e644f3b" /><Relationship Type="http://schemas.openxmlformats.org/officeDocument/2006/relationships/hyperlink" Target="http://webapp.etsi.org/teldir/ListPersDetails.asp?PersId=57977" TargetMode="External" Id="R8641be04b1d145bf" /><Relationship Type="http://schemas.openxmlformats.org/officeDocument/2006/relationships/hyperlink" Target="https://portal.3gpp.org/ngppapp/CreateTdoc.aspx?mode=view&amp;contributionId=1019792" TargetMode="External" Id="R7ccbccdf007246d2" /><Relationship Type="http://schemas.openxmlformats.org/officeDocument/2006/relationships/hyperlink" Target="http://portal.3gpp.org/desktopmodules/Release/ReleaseDetails.aspx?releaseId=191" TargetMode="External" Id="R995223de8f874d8b" /><Relationship Type="http://schemas.openxmlformats.org/officeDocument/2006/relationships/hyperlink" Target="http://portal.3gpp.org/desktopmodules/Specifications/SpecificationDetails.aspx?specificationId=3495" TargetMode="External" Id="R2a0d091d596c45ee" /><Relationship Type="http://schemas.openxmlformats.org/officeDocument/2006/relationships/hyperlink" Target="http://portal.3gpp.org/desktopmodules/WorkItem/WorkItemDetails.aspx?workitemId=800044" TargetMode="External" Id="R5df35a2000aa4b7e" /><Relationship Type="http://schemas.openxmlformats.org/officeDocument/2006/relationships/hyperlink" Target="https://www.3gpp.org/ftp/tsg_ct/WG4_protocollars_ex-CN4/TSGCT4_91_Reno/Docs/C4-192059.zip" TargetMode="External" Id="R7644617ca1f14df7" /><Relationship Type="http://schemas.openxmlformats.org/officeDocument/2006/relationships/hyperlink" Target="http://webapp.etsi.org/teldir/ListPersDetails.asp?PersId=60055" TargetMode="External" Id="R4b161c64ed574457" /><Relationship Type="http://schemas.openxmlformats.org/officeDocument/2006/relationships/hyperlink" Target="https://portal.3gpp.org/ngppapp/CreateTdoc.aspx?mode=view&amp;contributionId=1018766" TargetMode="External" Id="R822ab3709c9d4053" /><Relationship Type="http://schemas.openxmlformats.org/officeDocument/2006/relationships/hyperlink" Target="http://portal.3gpp.org/desktopmodules/Release/ReleaseDetails.aspx?releaseId=190" TargetMode="External" Id="Rea4d1e912e6c4e2f" /><Relationship Type="http://schemas.openxmlformats.org/officeDocument/2006/relationships/hyperlink" Target="http://portal.3gpp.org/desktopmodules/Specifications/SpecificationDetails.aspx?specificationId=3339" TargetMode="External" Id="Re4610a9ab62e4687" /><Relationship Type="http://schemas.openxmlformats.org/officeDocument/2006/relationships/hyperlink" Target="http://portal.3gpp.org/desktopmodules/WorkItem/WorkItemDetails.aspx?workitemId=750025" TargetMode="External" Id="R239eef60643e4d22" /><Relationship Type="http://schemas.openxmlformats.org/officeDocument/2006/relationships/hyperlink" Target="https://www.3gpp.org/ftp/tsg_ct/WG4_protocollars_ex-CN4/TSGCT4_91_Reno/Docs/C4-192060.zip" TargetMode="External" Id="R85bdca7f09ab4400" /><Relationship Type="http://schemas.openxmlformats.org/officeDocument/2006/relationships/hyperlink" Target="http://webapp.etsi.org/teldir/ListPersDetails.asp?PersId=66362" TargetMode="External" Id="R5b2bdef3ddb74f08" /><Relationship Type="http://schemas.openxmlformats.org/officeDocument/2006/relationships/hyperlink" Target="http://portal.3gpp.org/desktopmodules/Release/ReleaseDetails.aspx?releaseId=191" TargetMode="External" Id="R39db02c96dcc4e0c" /><Relationship Type="http://schemas.openxmlformats.org/officeDocument/2006/relationships/hyperlink" Target="http://portal.3gpp.org/desktopmodules/WorkItem/WorkItemDetails.aspx?workitemId=830047" TargetMode="External" Id="Rf0af3e68a9144ae5" /><Relationship Type="http://schemas.openxmlformats.org/officeDocument/2006/relationships/hyperlink" Target="https://www.3gpp.org/ftp/tsg_ct/WG4_protocollars_ex-CN4/TSGCT4_91_Reno/Docs/C4-192061.zip" TargetMode="External" Id="R6597f51743a546db" /><Relationship Type="http://schemas.openxmlformats.org/officeDocument/2006/relationships/hyperlink" Target="http://webapp.etsi.org/teldir/ListPersDetails.asp?PersId=66362" TargetMode="External" Id="R7572065f7b1b4193" /><Relationship Type="http://schemas.openxmlformats.org/officeDocument/2006/relationships/hyperlink" Target="https://portal.3gpp.org/ngppapp/CreateTdoc.aspx?mode=view&amp;contributionId=1018687" TargetMode="External" Id="Re623cac8302d4920" /><Relationship Type="http://schemas.openxmlformats.org/officeDocument/2006/relationships/hyperlink" Target="http://portal.3gpp.org/desktopmodules/Release/ReleaseDetails.aspx?releaseId=191" TargetMode="External" Id="R24d0581cabbb4b65" /><Relationship Type="http://schemas.openxmlformats.org/officeDocument/2006/relationships/hyperlink" Target="http://portal.3gpp.org/desktopmodules/WorkItem/WorkItemDetails.aspx?workitemId=830047" TargetMode="External" Id="Ra1b87d30a61c4df1" /><Relationship Type="http://schemas.openxmlformats.org/officeDocument/2006/relationships/hyperlink" Target="https://www.3gpp.org/ftp/tsg_ct/WG4_protocollars_ex-CN4/TSGCT4_91_Reno/Docs/C4-192062.zip" TargetMode="External" Id="R58ccd3171d934860" /><Relationship Type="http://schemas.openxmlformats.org/officeDocument/2006/relationships/hyperlink" Target="http://webapp.etsi.org/teldir/ListPersDetails.asp?PersId=66362" TargetMode="External" Id="Ra1e1c299200f46fd" /><Relationship Type="http://schemas.openxmlformats.org/officeDocument/2006/relationships/hyperlink" Target="http://portal.3gpp.org/desktopmodules/Release/ReleaseDetails.aspx?releaseId=191" TargetMode="External" Id="R2113ed16f2c747aa" /><Relationship Type="http://schemas.openxmlformats.org/officeDocument/2006/relationships/hyperlink" Target="https://www.3gpp.org/ftp/tsg_ct/WG4_protocollars_ex-CN4/TSGCT4_91_Reno/Docs/C4-192063.zip" TargetMode="External" Id="R3da5b282240e4b2f" /><Relationship Type="http://schemas.openxmlformats.org/officeDocument/2006/relationships/hyperlink" Target="http://webapp.etsi.org/teldir/ListPersDetails.asp?PersId=66362" TargetMode="External" Id="R7334bb50bca64afd" /><Relationship Type="http://schemas.openxmlformats.org/officeDocument/2006/relationships/hyperlink" Target="https://portal.3gpp.org/ngppapp/CreateTdoc.aspx?mode=view&amp;contributionId=1019809" TargetMode="External" Id="R30435a38ae194889" /><Relationship Type="http://schemas.openxmlformats.org/officeDocument/2006/relationships/hyperlink" Target="http://portal.3gpp.org/desktopmodules/Release/ReleaseDetails.aspx?releaseId=191" TargetMode="External" Id="Re91e3e6913904df3" /><Relationship Type="http://schemas.openxmlformats.org/officeDocument/2006/relationships/hyperlink" Target="http://portal.3gpp.org/desktopmodules/Specifications/SpecificationDetails.aspx?specificationId=3347" TargetMode="External" Id="R96a3c3056b774519" /><Relationship Type="http://schemas.openxmlformats.org/officeDocument/2006/relationships/hyperlink" Target="http://portal.3gpp.org/desktopmodules/WorkItem/WorkItemDetails.aspx?workitemId=830098" TargetMode="External" Id="R914ea11a4a1441f4" /><Relationship Type="http://schemas.openxmlformats.org/officeDocument/2006/relationships/hyperlink" Target="https://www.3gpp.org/ftp/tsg_ct/WG4_protocollars_ex-CN4/TSGCT4_91_Reno/Docs/C4-192064.zip" TargetMode="External" Id="Rdd8b3874bed64e2c" /><Relationship Type="http://schemas.openxmlformats.org/officeDocument/2006/relationships/hyperlink" Target="http://webapp.etsi.org/teldir/ListPersDetails.asp?PersId=48249" TargetMode="External" Id="R8996a90a55be44ac" /><Relationship Type="http://schemas.openxmlformats.org/officeDocument/2006/relationships/hyperlink" Target="https://portal.3gpp.org/ngppapp/CreateTdoc.aspx?mode=view&amp;contributionId=1019292" TargetMode="External" Id="R81143be2e0034832" /><Relationship Type="http://schemas.openxmlformats.org/officeDocument/2006/relationships/hyperlink" Target="http://portal.3gpp.org/desktopmodules/Release/ReleaseDetails.aspx?releaseId=191" TargetMode="External" Id="R3d7aa12b07884f7c" /><Relationship Type="http://schemas.openxmlformats.org/officeDocument/2006/relationships/hyperlink" Target="http://portal.3gpp.org/desktopmodules/Specifications/SpecificationDetails.aspx?specificationId=3342" TargetMode="External" Id="Rf836a930c15a4fbb" /><Relationship Type="http://schemas.openxmlformats.org/officeDocument/2006/relationships/hyperlink" Target="http://portal.3gpp.org/desktopmodules/WorkItem/WorkItemDetails.aspx?workitemId=830043" TargetMode="External" Id="Rdfa77ce5008c4f1b" /><Relationship Type="http://schemas.openxmlformats.org/officeDocument/2006/relationships/hyperlink" Target="https://www.3gpp.org/ftp/tsg_ct/WG4_protocollars_ex-CN4/TSGCT4_91_Reno/Docs/C4-192065.zip" TargetMode="External" Id="R1203fc534a394ea8" /><Relationship Type="http://schemas.openxmlformats.org/officeDocument/2006/relationships/hyperlink" Target="http://webapp.etsi.org/teldir/ListPersDetails.asp?PersId=48249" TargetMode="External" Id="Rc197538c38884e10" /><Relationship Type="http://schemas.openxmlformats.org/officeDocument/2006/relationships/hyperlink" Target="https://portal.3gpp.org/ngppapp/CreateTdoc.aspx?mode=view&amp;contributionId=1019294" TargetMode="External" Id="R7b1aeacb10744a54" /><Relationship Type="http://schemas.openxmlformats.org/officeDocument/2006/relationships/hyperlink" Target="http://portal.3gpp.org/desktopmodules/Release/ReleaseDetails.aspx?releaseId=191" TargetMode="External" Id="R9011721aa0fd48c6" /><Relationship Type="http://schemas.openxmlformats.org/officeDocument/2006/relationships/hyperlink" Target="http://portal.3gpp.org/desktopmodules/Specifications/SpecificationDetails.aspx?specificationId=3342" TargetMode="External" Id="Raadc8ab40a3140aa" /><Relationship Type="http://schemas.openxmlformats.org/officeDocument/2006/relationships/hyperlink" Target="http://portal.3gpp.org/desktopmodules/WorkItem/WorkItemDetails.aspx?workitemId=830043" TargetMode="External" Id="R1d85aec8511d4ac1" /><Relationship Type="http://schemas.openxmlformats.org/officeDocument/2006/relationships/hyperlink" Target="https://www.3gpp.org/ftp/tsg_ct/WG4_protocollars_ex-CN4/TSGCT4_91_Reno/Docs/C4-192066.zip" TargetMode="External" Id="R49e1e9171b1e422b" /><Relationship Type="http://schemas.openxmlformats.org/officeDocument/2006/relationships/hyperlink" Target="http://webapp.etsi.org/teldir/ListPersDetails.asp?PersId=48249" TargetMode="External" Id="Rc68314be43244ca7" /><Relationship Type="http://schemas.openxmlformats.org/officeDocument/2006/relationships/hyperlink" Target="http://portal.3gpp.org/desktopmodules/Release/ReleaseDetails.aspx?releaseId=191" TargetMode="External" Id="Raba67cf4ce7d4c60" /><Relationship Type="http://schemas.openxmlformats.org/officeDocument/2006/relationships/hyperlink" Target="http://portal.3gpp.org/desktopmodules/Specifications/SpecificationDetails.aspx?specificationId=3342" TargetMode="External" Id="Rcea28cd0cded4212" /><Relationship Type="http://schemas.openxmlformats.org/officeDocument/2006/relationships/hyperlink" Target="http://portal.3gpp.org/desktopmodules/WorkItem/WorkItemDetails.aspx?workitemId=830043" TargetMode="External" Id="Rd71d14dbebbb47fe" /><Relationship Type="http://schemas.openxmlformats.org/officeDocument/2006/relationships/hyperlink" Target="https://www.3gpp.org/ftp/tsg_ct/WG4_protocollars_ex-CN4/TSGCT4_91_Reno/Docs/C4-192067.zip" TargetMode="External" Id="R32223426e5f5463f" /><Relationship Type="http://schemas.openxmlformats.org/officeDocument/2006/relationships/hyperlink" Target="http://webapp.etsi.org/teldir/ListPersDetails.asp?PersId=48249" TargetMode="External" Id="R74a5dac18cd54844" /><Relationship Type="http://schemas.openxmlformats.org/officeDocument/2006/relationships/hyperlink" Target="http://portal.3gpp.org/desktopmodules/Release/ReleaseDetails.aspx?releaseId=191" TargetMode="External" Id="Rccf8add1477d42db" /><Relationship Type="http://schemas.openxmlformats.org/officeDocument/2006/relationships/hyperlink" Target="http://portal.3gpp.org/desktopmodules/Specifications/SpecificationDetails.aspx?specificationId=3342" TargetMode="External" Id="R8991b90ed13c473c" /><Relationship Type="http://schemas.openxmlformats.org/officeDocument/2006/relationships/hyperlink" Target="http://portal.3gpp.org/desktopmodules/WorkItem/WorkItemDetails.aspx?workitemId=830043" TargetMode="External" Id="Rcf49562442cb45fd" /><Relationship Type="http://schemas.openxmlformats.org/officeDocument/2006/relationships/hyperlink" Target="https://www.3gpp.org/ftp/tsg_ct/WG4_protocollars_ex-CN4/TSGCT4_91_Reno/Docs/C4-192068.zip" TargetMode="External" Id="Rd75c9450a3cd4fef" /><Relationship Type="http://schemas.openxmlformats.org/officeDocument/2006/relationships/hyperlink" Target="http://webapp.etsi.org/teldir/ListPersDetails.asp?PersId=48249" TargetMode="External" Id="R03d2774f5652446a" /><Relationship Type="http://schemas.openxmlformats.org/officeDocument/2006/relationships/hyperlink" Target="https://portal.3gpp.org/ngppapp/CreateTdoc.aspx?mode=view&amp;contributionId=1019296" TargetMode="External" Id="Rd959d729b1bd4e31" /><Relationship Type="http://schemas.openxmlformats.org/officeDocument/2006/relationships/hyperlink" Target="http://portal.3gpp.org/desktopmodules/Release/ReleaseDetails.aspx?releaseId=191" TargetMode="External" Id="R08c67cd5909c41ae" /><Relationship Type="http://schemas.openxmlformats.org/officeDocument/2006/relationships/hyperlink" Target="http://portal.3gpp.org/desktopmodules/Specifications/SpecificationDetails.aspx?specificationId=3342" TargetMode="External" Id="R9c7c90f93d8d4235" /><Relationship Type="http://schemas.openxmlformats.org/officeDocument/2006/relationships/hyperlink" Target="http://portal.3gpp.org/desktopmodules/WorkItem/WorkItemDetails.aspx?workitemId=830043" TargetMode="External" Id="Rb73d6eb00d06409d" /><Relationship Type="http://schemas.openxmlformats.org/officeDocument/2006/relationships/hyperlink" Target="https://www.3gpp.org/ftp/tsg_ct/WG4_protocollars_ex-CN4/TSGCT4_91_Reno/Docs/C4-192069.zip" TargetMode="External" Id="Ra9931a665ecf4084" /><Relationship Type="http://schemas.openxmlformats.org/officeDocument/2006/relationships/hyperlink" Target="http://webapp.etsi.org/teldir/ListPersDetails.asp?PersId=48249" TargetMode="External" Id="Rc57d8f8cb62e4696" /><Relationship Type="http://schemas.openxmlformats.org/officeDocument/2006/relationships/hyperlink" Target="https://portal.3gpp.org/ngppapp/CreateTdoc.aspx?mode=view&amp;contributionId=1019624" TargetMode="External" Id="Rc6776eb968a84cd6" /><Relationship Type="http://schemas.openxmlformats.org/officeDocument/2006/relationships/hyperlink" Target="http://portal.3gpp.org/desktopmodules/Release/ReleaseDetails.aspx?releaseId=191" TargetMode="External" Id="R8d7fc38e12c04aab" /><Relationship Type="http://schemas.openxmlformats.org/officeDocument/2006/relationships/hyperlink" Target="http://portal.3gpp.org/desktopmodules/Specifications/SpecificationDetails.aspx?specificationId=3342" TargetMode="External" Id="Rf66fb7b8996a4622" /><Relationship Type="http://schemas.openxmlformats.org/officeDocument/2006/relationships/hyperlink" Target="http://portal.3gpp.org/desktopmodules/WorkItem/WorkItemDetails.aspx?workitemId=830043" TargetMode="External" Id="Ra238ce6bbcb94fb3" /><Relationship Type="http://schemas.openxmlformats.org/officeDocument/2006/relationships/hyperlink" Target="https://www.3gpp.org/ftp/tsg_ct/WG4_protocollars_ex-CN4/TSGCT4_91_Reno/Docs/C4-192070.zip" TargetMode="External" Id="R225983a9ebe94bef" /><Relationship Type="http://schemas.openxmlformats.org/officeDocument/2006/relationships/hyperlink" Target="http://webapp.etsi.org/teldir/ListPersDetails.asp?PersId=48249" TargetMode="External" Id="Ra3ac274e55ac4741" /><Relationship Type="http://schemas.openxmlformats.org/officeDocument/2006/relationships/hyperlink" Target="https://portal.3gpp.org/ngppapp/CreateTdoc.aspx?mode=view&amp;contributionId=1019625" TargetMode="External" Id="R86f849e0d8a44846" /><Relationship Type="http://schemas.openxmlformats.org/officeDocument/2006/relationships/hyperlink" Target="http://portal.3gpp.org/desktopmodules/Release/ReleaseDetails.aspx?releaseId=191" TargetMode="External" Id="Re790f8d4d9c84cfb" /><Relationship Type="http://schemas.openxmlformats.org/officeDocument/2006/relationships/hyperlink" Target="http://portal.3gpp.org/desktopmodules/Specifications/SpecificationDetails.aspx?specificationId=3342" TargetMode="External" Id="Rbe514f6a422248fe" /><Relationship Type="http://schemas.openxmlformats.org/officeDocument/2006/relationships/hyperlink" Target="http://portal.3gpp.org/desktopmodules/WorkItem/WorkItemDetails.aspx?workitemId=830043" TargetMode="External" Id="R33420567115a424e" /><Relationship Type="http://schemas.openxmlformats.org/officeDocument/2006/relationships/hyperlink" Target="https://www.3gpp.org/ftp/tsg_ct/WG4_protocollars_ex-CN4/TSGCT4_91_Reno/Docs/C4-192071.zip" TargetMode="External" Id="R98856697e1704cbd" /><Relationship Type="http://schemas.openxmlformats.org/officeDocument/2006/relationships/hyperlink" Target="http://webapp.etsi.org/teldir/ListPersDetails.asp?PersId=48249" TargetMode="External" Id="Redc609ab2c75455c" /><Relationship Type="http://schemas.openxmlformats.org/officeDocument/2006/relationships/hyperlink" Target="https://portal.3gpp.org/ngppapp/CreateTdoc.aspx?mode=view&amp;contributionId=1019626" TargetMode="External" Id="Rc22079d3afab4abe" /><Relationship Type="http://schemas.openxmlformats.org/officeDocument/2006/relationships/hyperlink" Target="http://portal.3gpp.org/desktopmodules/Release/ReleaseDetails.aspx?releaseId=191" TargetMode="External" Id="R39f2890ee6e64995" /><Relationship Type="http://schemas.openxmlformats.org/officeDocument/2006/relationships/hyperlink" Target="http://portal.3gpp.org/desktopmodules/Specifications/SpecificationDetails.aspx?specificationId=3342" TargetMode="External" Id="R437aa50c41ea4dd5" /><Relationship Type="http://schemas.openxmlformats.org/officeDocument/2006/relationships/hyperlink" Target="http://portal.3gpp.org/desktopmodules/WorkItem/WorkItemDetails.aspx?workitemId=830043" TargetMode="External" Id="R3759fdfd9c84473b" /><Relationship Type="http://schemas.openxmlformats.org/officeDocument/2006/relationships/hyperlink" Target="https://www.3gpp.org/ftp/tsg_ct/WG4_protocollars_ex-CN4/TSGCT4_91_Reno/Docs/C4-192072.zip" TargetMode="External" Id="Rd750f866962742f6" /><Relationship Type="http://schemas.openxmlformats.org/officeDocument/2006/relationships/hyperlink" Target="http://webapp.etsi.org/teldir/ListPersDetails.asp?PersId=48249" TargetMode="External" Id="Re0f973ca47244dcc" /><Relationship Type="http://schemas.openxmlformats.org/officeDocument/2006/relationships/hyperlink" Target="http://portal.3gpp.org/desktopmodules/Release/ReleaseDetails.aspx?releaseId=191" TargetMode="External" Id="Rcccc9256865b43b7" /><Relationship Type="http://schemas.openxmlformats.org/officeDocument/2006/relationships/hyperlink" Target="http://portal.3gpp.org/desktopmodules/Specifications/SpecificationDetails.aspx?specificationId=3342" TargetMode="External" Id="R88158694ccf24aca" /><Relationship Type="http://schemas.openxmlformats.org/officeDocument/2006/relationships/hyperlink" Target="http://portal.3gpp.org/desktopmodules/WorkItem/WorkItemDetails.aspx?workitemId=830043" TargetMode="External" Id="Rb32e96ccc0b841e0" /><Relationship Type="http://schemas.openxmlformats.org/officeDocument/2006/relationships/hyperlink" Target="https://www.3gpp.org/ftp/tsg_ct/WG4_protocollars_ex-CN4/TSGCT4_91_Reno/Docs/C4-192073.zip" TargetMode="External" Id="R2f188da5f6e54c43" /><Relationship Type="http://schemas.openxmlformats.org/officeDocument/2006/relationships/hyperlink" Target="http://webapp.etsi.org/teldir/ListPersDetails.asp?PersId=48249" TargetMode="External" Id="Rc6e5e92e2ad544b6" /><Relationship Type="http://schemas.openxmlformats.org/officeDocument/2006/relationships/hyperlink" Target="http://portal.3gpp.org/desktopmodules/Release/ReleaseDetails.aspx?releaseId=191" TargetMode="External" Id="Ra1dd2d5bfc3949e4" /><Relationship Type="http://schemas.openxmlformats.org/officeDocument/2006/relationships/hyperlink" Target="http://portal.3gpp.org/desktopmodules/Specifications/SpecificationDetails.aspx?specificationId=3342" TargetMode="External" Id="Ra1a2c79a46124680" /><Relationship Type="http://schemas.openxmlformats.org/officeDocument/2006/relationships/hyperlink" Target="http://portal.3gpp.org/desktopmodules/WorkItem/WorkItemDetails.aspx?workitemId=830043" TargetMode="External" Id="Rf8541e7ab8a44c2f" /><Relationship Type="http://schemas.openxmlformats.org/officeDocument/2006/relationships/hyperlink" Target="https://www.3gpp.org/ftp/tsg_ct/WG4_protocollars_ex-CN4/TSGCT4_91_Reno/Docs/C4-192074.zip" TargetMode="External" Id="Rdee7fdbe8ea741bd" /><Relationship Type="http://schemas.openxmlformats.org/officeDocument/2006/relationships/hyperlink" Target="http://webapp.etsi.org/teldir/ListPersDetails.asp?PersId=48249" TargetMode="External" Id="Rda213af469924aab" /><Relationship Type="http://schemas.openxmlformats.org/officeDocument/2006/relationships/hyperlink" Target="http://portal.3gpp.org/desktopmodules/Release/ReleaseDetails.aspx?releaseId=191" TargetMode="External" Id="R84bb2f767478453f" /><Relationship Type="http://schemas.openxmlformats.org/officeDocument/2006/relationships/hyperlink" Target="http://portal.3gpp.org/desktopmodules/Specifications/SpecificationDetails.aspx?specificationId=3342" TargetMode="External" Id="R83194f0adb9b437d" /><Relationship Type="http://schemas.openxmlformats.org/officeDocument/2006/relationships/hyperlink" Target="http://portal.3gpp.org/desktopmodules/WorkItem/WorkItemDetails.aspx?workitemId=830043" TargetMode="External" Id="R38157d21c8d549cd" /><Relationship Type="http://schemas.openxmlformats.org/officeDocument/2006/relationships/hyperlink" Target="https://www.3gpp.org/ftp/tsg_ct/WG4_protocollars_ex-CN4/TSGCT4_91_Reno/Docs/C4-192075.zip" TargetMode="External" Id="Rbcf06cd26e324c50" /><Relationship Type="http://schemas.openxmlformats.org/officeDocument/2006/relationships/hyperlink" Target="http://webapp.etsi.org/teldir/ListPersDetails.asp?PersId=81716" TargetMode="External" Id="Rcd9d35c8a6494ca7" /><Relationship Type="http://schemas.openxmlformats.org/officeDocument/2006/relationships/hyperlink" Target="https://portal.3gpp.org/ngppapp/CreateTdoc.aspx?mode=view&amp;contributionId=1003436" TargetMode="External" Id="R92dbdec3147a4e14" /><Relationship Type="http://schemas.openxmlformats.org/officeDocument/2006/relationships/hyperlink" Target="http://portal.3gpp.org/desktopmodules/Release/ReleaseDetails.aspx?releaseId=190" TargetMode="External" Id="R6262bcae8a2e45ab" /><Relationship Type="http://schemas.openxmlformats.org/officeDocument/2006/relationships/hyperlink" Target="http://portal.3gpp.org/desktopmodules/Specifications/SpecificationDetails.aspx?specificationId=3530" TargetMode="External" Id="R4557a1cc2e0349ed" /><Relationship Type="http://schemas.openxmlformats.org/officeDocument/2006/relationships/hyperlink" Target="http://portal.3gpp.org/desktopmodules/WorkItem/WorkItemDetails.aspx?workitemId=750025" TargetMode="External" Id="R888a4ed7c1d5432e" /><Relationship Type="http://schemas.openxmlformats.org/officeDocument/2006/relationships/hyperlink" Target="https://www.3gpp.org/ftp/tsg_ct/WG4_protocollars_ex-CN4/TSGCT4_91_Reno/Docs/C4-192076.zip" TargetMode="External" Id="R7ea47761102140b1" /><Relationship Type="http://schemas.openxmlformats.org/officeDocument/2006/relationships/hyperlink" Target="http://webapp.etsi.org/teldir/ListPersDetails.asp?PersId=81716" TargetMode="External" Id="R7e248ca8c6114a76" /><Relationship Type="http://schemas.openxmlformats.org/officeDocument/2006/relationships/hyperlink" Target="https://portal.3gpp.org/ngppapp/CreateTdoc.aspx?mode=view&amp;contributionId=1003435" TargetMode="External" Id="R9fbf5d706dc04c17" /><Relationship Type="http://schemas.openxmlformats.org/officeDocument/2006/relationships/hyperlink" Target="https://portal.3gpp.org/ngppapp/CreateTdoc.aspx?mode=view&amp;contributionId=1018790" TargetMode="External" Id="R36b3aa3e77114a1a" /><Relationship Type="http://schemas.openxmlformats.org/officeDocument/2006/relationships/hyperlink" Target="http://portal.3gpp.org/desktopmodules/Release/ReleaseDetails.aspx?releaseId=190" TargetMode="External" Id="R6410036022784280" /><Relationship Type="http://schemas.openxmlformats.org/officeDocument/2006/relationships/hyperlink" Target="http://portal.3gpp.org/desktopmodules/Specifications/SpecificationDetails.aspx?specificationId=3346" TargetMode="External" Id="Re2731db3efc6450d" /><Relationship Type="http://schemas.openxmlformats.org/officeDocument/2006/relationships/hyperlink" Target="http://portal.3gpp.org/desktopmodules/WorkItem/WorkItemDetails.aspx?workitemId=750025" TargetMode="External" Id="Rb7b4d196127142d9" /><Relationship Type="http://schemas.openxmlformats.org/officeDocument/2006/relationships/hyperlink" Target="https://www.3gpp.org/ftp/tsg_ct/WG4_protocollars_ex-CN4/TSGCT4_91_Reno/Docs/C4-192077.zip" TargetMode="External" Id="R93786c18fc6441c3" /><Relationship Type="http://schemas.openxmlformats.org/officeDocument/2006/relationships/hyperlink" Target="http://webapp.etsi.org/teldir/ListPersDetails.asp?PersId=81716" TargetMode="External" Id="R2257e7bb9ad745f8" /><Relationship Type="http://schemas.openxmlformats.org/officeDocument/2006/relationships/hyperlink" Target="https://portal.3gpp.org/ngppapp/CreateTdoc.aspx?mode=view&amp;contributionId=1003431" TargetMode="External" Id="R23efe4b25db74ba1" /><Relationship Type="http://schemas.openxmlformats.org/officeDocument/2006/relationships/hyperlink" Target="http://portal.3gpp.org/desktopmodules/Release/ReleaseDetails.aspx?releaseId=190" TargetMode="External" Id="Ra4a00e598ccc4a42" /><Relationship Type="http://schemas.openxmlformats.org/officeDocument/2006/relationships/hyperlink" Target="http://portal.3gpp.org/desktopmodules/Specifications/SpecificationDetails.aspx?specificationId=3345" TargetMode="External" Id="R771d09baea89469a" /><Relationship Type="http://schemas.openxmlformats.org/officeDocument/2006/relationships/hyperlink" Target="http://portal.3gpp.org/desktopmodules/WorkItem/WorkItemDetails.aspx?workitemId=750025" TargetMode="External" Id="Rb56fd928d1564394" /><Relationship Type="http://schemas.openxmlformats.org/officeDocument/2006/relationships/hyperlink" Target="https://www.3gpp.org/ftp/tsg_ct/WG4_protocollars_ex-CN4/TSGCT4_91_Reno/Docs/C4-192078.zip" TargetMode="External" Id="Raa80c087ce5c47b9" /><Relationship Type="http://schemas.openxmlformats.org/officeDocument/2006/relationships/hyperlink" Target="http://webapp.etsi.org/teldir/ListPersDetails.asp?PersId=81716" TargetMode="External" Id="Red186b0b4dfe473b" /><Relationship Type="http://schemas.openxmlformats.org/officeDocument/2006/relationships/hyperlink" Target="https://portal.3gpp.org/ngppapp/CreateTdoc.aspx?mode=view&amp;contributionId=1019804" TargetMode="External" Id="R27a591b09c404f2b" /><Relationship Type="http://schemas.openxmlformats.org/officeDocument/2006/relationships/hyperlink" Target="http://portal.3gpp.org/desktopmodules/Release/ReleaseDetails.aspx?releaseId=191" TargetMode="External" Id="R9d77bb0e44354c3e" /><Relationship Type="http://schemas.openxmlformats.org/officeDocument/2006/relationships/hyperlink" Target="http://portal.3gpp.org/desktopmodules/Specifications/SpecificationDetails.aspx?specificationId=3340" TargetMode="External" Id="Raa2e43fa3873433b" /><Relationship Type="http://schemas.openxmlformats.org/officeDocument/2006/relationships/hyperlink" Target="http://portal.3gpp.org/desktopmodules/WorkItem/WorkItemDetails.aspx?workitemId=820043" TargetMode="External" Id="R7fa37f45b16f47b1" /><Relationship Type="http://schemas.openxmlformats.org/officeDocument/2006/relationships/hyperlink" Target="https://www.3gpp.org/ftp/tsg_ct/WG4_protocollars_ex-CN4/TSGCT4_91_Reno/Docs/C4-192079.zip" TargetMode="External" Id="Rf3e18e06f4554000" /><Relationship Type="http://schemas.openxmlformats.org/officeDocument/2006/relationships/hyperlink" Target="http://webapp.etsi.org/teldir/ListPersDetails.asp?PersId=81716" TargetMode="External" Id="Rf97afa81c83f4a68" /><Relationship Type="http://schemas.openxmlformats.org/officeDocument/2006/relationships/hyperlink" Target="https://portal.3gpp.org/ngppapp/CreateTdoc.aspx?mode=view&amp;contributionId=1018755" TargetMode="External" Id="R5293d712545c4dd8" /><Relationship Type="http://schemas.openxmlformats.org/officeDocument/2006/relationships/hyperlink" Target="http://portal.3gpp.org/desktopmodules/Release/ReleaseDetails.aspx?releaseId=190" TargetMode="External" Id="Rb8ecf93f3df1410e" /><Relationship Type="http://schemas.openxmlformats.org/officeDocument/2006/relationships/hyperlink" Target="http://portal.3gpp.org/desktopmodules/Specifications/SpecificationDetails.aspx?specificationId=3340" TargetMode="External" Id="Rf1010dae99c64ee6" /><Relationship Type="http://schemas.openxmlformats.org/officeDocument/2006/relationships/hyperlink" Target="http://portal.3gpp.org/desktopmodules/WorkItem/WorkItemDetails.aspx?workitemId=750025" TargetMode="External" Id="R614134fe0cb7401f" /><Relationship Type="http://schemas.openxmlformats.org/officeDocument/2006/relationships/hyperlink" Target="https://www.3gpp.org/ftp/tsg_ct/WG4_protocollars_ex-CN4/TSGCT4_91_Reno/Docs/C4-192080.zip" TargetMode="External" Id="R3f429297335a490e" /><Relationship Type="http://schemas.openxmlformats.org/officeDocument/2006/relationships/hyperlink" Target="http://webapp.etsi.org/teldir/ListPersDetails.asp?PersId=81716" TargetMode="External" Id="R2a745e6246c5483f" /><Relationship Type="http://schemas.openxmlformats.org/officeDocument/2006/relationships/hyperlink" Target="https://portal.3gpp.org/ngppapp/CreateTdoc.aspx?mode=view&amp;contributionId=1019291" TargetMode="External" Id="R2b07e5bff1b244a6" /><Relationship Type="http://schemas.openxmlformats.org/officeDocument/2006/relationships/hyperlink" Target="http://portal.3gpp.org/desktopmodules/Release/ReleaseDetails.aspx?releaseId=191" TargetMode="External" Id="Rf33a3de248374f8c" /><Relationship Type="http://schemas.openxmlformats.org/officeDocument/2006/relationships/hyperlink" Target="http://portal.3gpp.org/desktopmodules/Specifications/SpecificationDetails.aspx?specificationId=3111" TargetMode="External" Id="R45f45bab0eec434f" /><Relationship Type="http://schemas.openxmlformats.org/officeDocument/2006/relationships/hyperlink" Target="http://portal.3gpp.org/desktopmodules/WorkItem/WorkItemDetails.aspx?workitemId=820043" TargetMode="External" Id="R14281bb5ed3a4d9b" /><Relationship Type="http://schemas.openxmlformats.org/officeDocument/2006/relationships/hyperlink" Target="https://www.3gpp.org/ftp/tsg_ct/WG4_protocollars_ex-CN4/TSGCT4_91_Reno/Docs/C4-192081.zip" TargetMode="External" Id="Rfa6095b3b7ed4562" /><Relationship Type="http://schemas.openxmlformats.org/officeDocument/2006/relationships/hyperlink" Target="http://webapp.etsi.org/teldir/ListPersDetails.asp?PersId=81716" TargetMode="External" Id="Rfc62f1cc6ce84a33" /><Relationship Type="http://schemas.openxmlformats.org/officeDocument/2006/relationships/hyperlink" Target="https://portal.3gpp.org/ngppapp/CreateTdoc.aspx?mode=view&amp;contributionId=1019295" TargetMode="External" Id="R506300af9ce24e42" /><Relationship Type="http://schemas.openxmlformats.org/officeDocument/2006/relationships/hyperlink" Target="http://portal.3gpp.org/desktopmodules/Release/ReleaseDetails.aspx?releaseId=191" TargetMode="External" Id="R069a33e8511b4754" /><Relationship Type="http://schemas.openxmlformats.org/officeDocument/2006/relationships/hyperlink" Target="http://portal.3gpp.org/desktopmodules/Specifications/SpecificationDetails.aspx?specificationId=3111" TargetMode="External" Id="Rd1d36358cd7f4fdc" /><Relationship Type="http://schemas.openxmlformats.org/officeDocument/2006/relationships/hyperlink" Target="http://portal.3gpp.org/desktopmodules/WorkItem/WorkItemDetails.aspx?workitemId=830098" TargetMode="External" Id="Rad2bcc7b84b247ca" /><Relationship Type="http://schemas.openxmlformats.org/officeDocument/2006/relationships/hyperlink" Target="https://www.3gpp.org/ftp/tsg_ct/WG4_protocollars_ex-CN4/TSGCT4_91_Reno/Docs/C4-192082.zip" TargetMode="External" Id="R3bbbba3c940b4fa0" /><Relationship Type="http://schemas.openxmlformats.org/officeDocument/2006/relationships/hyperlink" Target="http://webapp.etsi.org/teldir/ListPersDetails.asp?PersId=81716" TargetMode="External" Id="R796519bc884d4df1" /><Relationship Type="http://schemas.openxmlformats.org/officeDocument/2006/relationships/hyperlink" Target="http://portal.3gpp.org/desktopmodules/Release/ReleaseDetails.aspx?releaseId=191" TargetMode="External" Id="Rbc324b33e35f4c9f" /><Relationship Type="http://schemas.openxmlformats.org/officeDocument/2006/relationships/hyperlink" Target="http://portal.3gpp.org/desktopmodules/Specifications/SpecificationDetails.aspx?specificationId=3111" TargetMode="External" Id="R00f44028b52c4909" /><Relationship Type="http://schemas.openxmlformats.org/officeDocument/2006/relationships/hyperlink" Target="http://portal.3gpp.org/desktopmodules/WorkItem/WorkItemDetails.aspx?workitemId=830098" TargetMode="External" Id="Rf923fcb1ab9745b8" /><Relationship Type="http://schemas.openxmlformats.org/officeDocument/2006/relationships/hyperlink" Target="https://www.3gpp.org/ftp/tsg_ct/WG4_protocollars_ex-CN4/TSGCT4_91_Reno/Docs/C4-192083.zip" TargetMode="External" Id="Re9e55326e97d4ed6" /><Relationship Type="http://schemas.openxmlformats.org/officeDocument/2006/relationships/hyperlink" Target="http://webapp.etsi.org/teldir/ListPersDetails.asp?PersId=81716" TargetMode="External" Id="Rf8110d3e8b6f409c" /><Relationship Type="http://schemas.openxmlformats.org/officeDocument/2006/relationships/hyperlink" Target="http://portal.3gpp.org/desktopmodules/Release/ReleaseDetails.aspx?releaseId=191" TargetMode="External" Id="R51eccdd1b1284f3a" /><Relationship Type="http://schemas.openxmlformats.org/officeDocument/2006/relationships/hyperlink" Target="http://portal.3gpp.org/desktopmodules/Specifications/SpecificationDetails.aspx?specificationId=3111" TargetMode="External" Id="R511552176e58446f" /><Relationship Type="http://schemas.openxmlformats.org/officeDocument/2006/relationships/hyperlink" Target="http://portal.3gpp.org/desktopmodules/WorkItem/WorkItemDetails.aspx?workitemId=830098" TargetMode="External" Id="R3195cc165c0b48fc" /><Relationship Type="http://schemas.openxmlformats.org/officeDocument/2006/relationships/hyperlink" Target="https://www.3gpp.org/ftp/tsg_ct/WG4_protocollars_ex-CN4/TSGCT4_91_Reno/Docs/C4-192084.zip" TargetMode="External" Id="R14874ec87f574b3b" /><Relationship Type="http://schemas.openxmlformats.org/officeDocument/2006/relationships/hyperlink" Target="http://webapp.etsi.org/teldir/ListPersDetails.asp?PersId=81716" TargetMode="External" Id="Rd9cbac2fe4a84a43" /><Relationship Type="http://schemas.openxmlformats.org/officeDocument/2006/relationships/hyperlink" Target="http://portal.3gpp.org/desktopmodules/Release/ReleaseDetails.aspx?releaseId=189" TargetMode="External" Id="R7231680308aa4ab2" /><Relationship Type="http://schemas.openxmlformats.org/officeDocument/2006/relationships/hyperlink" Target="http://portal.3gpp.org/desktopmodules/Specifications/SpecificationDetails.aspx?specificationId=3111" TargetMode="External" Id="R7d52333d5f7d4471" /><Relationship Type="http://schemas.openxmlformats.org/officeDocument/2006/relationships/hyperlink" Target="http://portal.3gpp.org/desktopmodules/WorkItem/WorkItemDetails.aspx?workitemId=730001" TargetMode="External" Id="Ra2d565c89daf479f" /><Relationship Type="http://schemas.openxmlformats.org/officeDocument/2006/relationships/hyperlink" Target="https://www.3gpp.org/ftp/tsg_ct/WG4_protocollars_ex-CN4/TSGCT4_91_Reno/Docs/C4-192085.zip" TargetMode="External" Id="R370813d2a3d64a44" /><Relationship Type="http://schemas.openxmlformats.org/officeDocument/2006/relationships/hyperlink" Target="http://webapp.etsi.org/teldir/ListPersDetails.asp?PersId=81716" TargetMode="External" Id="R98b0a9cca6854307" /><Relationship Type="http://schemas.openxmlformats.org/officeDocument/2006/relationships/hyperlink" Target="http://portal.3gpp.org/desktopmodules/Release/ReleaseDetails.aspx?releaseId=190" TargetMode="External" Id="Rf848fd8da92e480f" /><Relationship Type="http://schemas.openxmlformats.org/officeDocument/2006/relationships/hyperlink" Target="http://portal.3gpp.org/desktopmodules/Specifications/SpecificationDetails.aspx?specificationId=3111" TargetMode="External" Id="Rf714a4b9256b4bb2" /><Relationship Type="http://schemas.openxmlformats.org/officeDocument/2006/relationships/hyperlink" Target="http://portal.3gpp.org/desktopmodules/WorkItem/WorkItemDetails.aspx?workitemId=730001" TargetMode="External" Id="Re46164b5b7544cd7" /><Relationship Type="http://schemas.openxmlformats.org/officeDocument/2006/relationships/hyperlink" Target="https://www.3gpp.org/ftp/tsg_ct/WG4_protocollars_ex-CN4/TSGCT4_91_Reno/Docs/C4-192086.zip" TargetMode="External" Id="R6b87c12f4da14f01" /><Relationship Type="http://schemas.openxmlformats.org/officeDocument/2006/relationships/hyperlink" Target="http://webapp.etsi.org/teldir/ListPersDetails.asp?PersId=81716" TargetMode="External" Id="Re180817e12704b79" /><Relationship Type="http://schemas.openxmlformats.org/officeDocument/2006/relationships/hyperlink" Target="https://portal.3gpp.org/ngppapp/CreateTdoc.aspx?mode=view&amp;contributionId=994150" TargetMode="External" Id="R1c1f60a719e2404e" /><Relationship Type="http://schemas.openxmlformats.org/officeDocument/2006/relationships/hyperlink" Target="https://portal.3gpp.org/ngppapp/CreateTdoc.aspx?mode=view&amp;contributionId=1019805" TargetMode="External" Id="R9afdeb2cf81e4e1a" /><Relationship Type="http://schemas.openxmlformats.org/officeDocument/2006/relationships/hyperlink" Target="http://portal.3gpp.org/desktopmodules/Release/ReleaseDetails.aspx?releaseId=191" TargetMode="External" Id="Rc5b56c2fbad74224" /><Relationship Type="http://schemas.openxmlformats.org/officeDocument/2006/relationships/hyperlink" Target="http://portal.3gpp.org/desktopmodules/Specifications/SpecificationDetails.aspx?specificationId=3340" TargetMode="External" Id="Ra0045f7c5d4a44b8" /><Relationship Type="http://schemas.openxmlformats.org/officeDocument/2006/relationships/hyperlink" Target="http://portal.3gpp.org/desktopmodules/WorkItem/WorkItemDetails.aspx?workitemId=820043" TargetMode="External" Id="R1fe39e34a84b429b" /><Relationship Type="http://schemas.openxmlformats.org/officeDocument/2006/relationships/hyperlink" Target="https://www.3gpp.org/ftp/tsg_ct/WG4_protocollars_ex-CN4/TSGCT4_91_Reno/Docs/C4-192087.zip" TargetMode="External" Id="R31cf157478b14b9f" /><Relationship Type="http://schemas.openxmlformats.org/officeDocument/2006/relationships/hyperlink" Target="http://webapp.etsi.org/teldir/ListPersDetails.asp?PersId=81716" TargetMode="External" Id="Rebe52c7d229248ae" /><Relationship Type="http://schemas.openxmlformats.org/officeDocument/2006/relationships/hyperlink" Target="https://portal.3gpp.org/ngppapp/CreateTdoc.aspx?mode=view&amp;contributionId=994153" TargetMode="External" Id="R9920fe862bd04976" /><Relationship Type="http://schemas.openxmlformats.org/officeDocument/2006/relationships/hyperlink" Target="http://portal.3gpp.org/desktopmodules/Release/ReleaseDetails.aspx?releaseId=191" TargetMode="External" Id="Rf1e9472b8f074826" /><Relationship Type="http://schemas.openxmlformats.org/officeDocument/2006/relationships/hyperlink" Target="http://portal.3gpp.org/desktopmodules/Specifications/SpecificationDetails.aspx?specificationId=3340" TargetMode="External" Id="R9e5a984847854d69" /><Relationship Type="http://schemas.openxmlformats.org/officeDocument/2006/relationships/hyperlink" Target="http://portal.3gpp.org/desktopmodules/WorkItem/WorkItemDetails.aspx?workitemId=820043" TargetMode="External" Id="R4840b0e40dee430f" /><Relationship Type="http://schemas.openxmlformats.org/officeDocument/2006/relationships/hyperlink" Target="https://www.3gpp.org/ftp/tsg_ct/WG4_protocollars_ex-CN4/TSGCT4_91_Reno/Docs/C4-192088.zip" TargetMode="External" Id="R0c9a264e63dc4abd" /><Relationship Type="http://schemas.openxmlformats.org/officeDocument/2006/relationships/hyperlink" Target="http://webapp.etsi.org/teldir/ListPersDetails.asp?PersId=81716" TargetMode="External" Id="R54e75c5e48714b93" /><Relationship Type="http://schemas.openxmlformats.org/officeDocument/2006/relationships/hyperlink" Target="https://portal.3gpp.org/ngppapp/CreateTdoc.aspx?mode=view&amp;contributionId=994154" TargetMode="External" Id="R6f688d6b2cfe43b7" /><Relationship Type="http://schemas.openxmlformats.org/officeDocument/2006/relationships/hyperlink" Target="http://portal.3gpp.org/desktopmodules/Release/ReleaseDetails.aspx?releaseId=191" TargetMode="External" Id="R78b902c8589641f6" /><Relationship Type="http://schemas.openxmlformats.org/officeDocument/2006/relationships/hyperlink" Target="http://portal.3gpp.org/desktopmodules/Specifications/SpecificationDetails.aspx?specificationId=3340" TargetMode="External" Id="R5ccc20e327eb4cdf" /><Relationship Type="http://schemas.openxmlformats.org/officeDocument/2006/relationships/hyperlink" Target="http://portal.3gpp.org/desktopmodules/WorkItem/WorkItemDetails.aspx?workitemId=820043" TargetMode="External" Id="Rda440e86c63b4b63" /><Relationship Type="http://schemas.openxmlformats.org/officeDocument/2006/relationships/hyperlink" Target="https://www.3gpp.org/ftp/tsg_ct/WG4_protocollars_ex-CN4/TSGCT4_91_Reno/Docs/C4-192089.zip" TargetMode="External" Id="Rb8d8bb1cd1c04156" /><Relationship Type="http://schemas.openxmlformats.org/officeDocument/2006/relationships/hyperlink" Target="http://webapp.etsi.org/teldir/ListPersDetails.asp?PersId=81716" TargetMode="External" Id="R1d65d60678794d64" /><Relationship Type="http://schemas.openxmlformats.org/officeDocument/2006/relationships/hyperlink" Target="http://portal.3gpp.org/desktopmodules/Release/ReleaseDetails.aspx?releaseId=191" TargetMode="External" Id="R7914affa9f274d66" /><Relationship Type="http://schemas.openxmlformats.org/officeDocument/2006/relationships/hyperlink" Target="http://portal.3gpp.org/desktopmodules/Specifications/SpecificationDetails.aspx?specificationId=3345" TargetMode="External" Id="R7314ce3a4b1246bb" /><Relationship Type="http://schemas.openxmlformats.org/officeDocument/2006/relationships/hyperlink" Target="http://portal.3gpp.org/desktopmodules/WorkItem/WorkItemDetails.aspx?workitemId=770050" TargetMode="External" Id="R01bf7cfd971d4114" /><Relationship Type="http://schemas.openxmlformats.org/officeDocument/2006/relationships/hyperlink" Target="https://www.3gpp.org/ftp/tsg_ct/WG4_protocollars_ex-CN4/TSGCT4_91_Reno/Docs/C4-192090.zip" TargetMode="External" Id="R93b9f490afe94a11" /><Relationship Type="http://schemas.openxmlformats.org/officeDocument/2006/relationships/hyperlink" Target="http://webapp.etsi.org/teldir/ListPersDetails.asp?PersId=81716" TargetMode="External" Id="Rd8d947ecc1414683" /><Relationship Type="http://schemas.openxmlformats.org/officeDocument/2006/relationships/hyperlink" Target="http://portal.3gpp.org/desktopmodules/Release/ReleaseDetails.aspx?releaseId=190" TargetMode="External" Id="Rc849f0d1a9ea472e" /><Relationship Type="http://schemas.openxmlformats.org/officeDocument/2006/relationships/hyperlink" Target="http://portal.3gpp.org/desktopmodules/Specifications/SpecificationDetails.aspx?specificationId=3345" TargetMode="External" Id="Rbdfc34dd85fc4702" /><Relationship Type="http://schemas.openxmlformats.org/officeDocument/2006/relationships/hyperlink" Target="http://portal.3gpp.org/desktopmodules/WorkItem/WorkItemDetails.aspx?workitemId=750025" TargetMode="External" Id="R521b2f409e8947b1" /><Relationship Type="http://schemas.openxmlformats.org/officeDocument/2006/relationships/hyperlink" Target="https://www.3gpp.org/ftp/tsg_ct/WG4_protocollars_ex-CN4/TSGCT4_91_Reno/Docs/C4-192091.zip" TargetMode="External" Id="R37aff5e015bb4183" /><Relationship Type="http://schemas.openxmlformats.org/officeDocument/2006/relationships/hyperlink" Target="http://webapp.etsi.org/teldir/ListPersDetails.asp?PersId=81716" TargetMode="External" Id="Rf4b5fb8ad2474d2c" /><Relationship Type="http://schemas.openxmlformats.org/officeDocument/2006/relationships/hyperlink" Target="http://portal.3gpp.org/desktopmodules/Release/ReleaseDetails.aspx?releaseId=190" TargetMode="External" Id="Rbbca8280be264c00" /><Relationship Type="http://schemas.openxmlformats.org/officeDocument/2006/relationships/hyperlink" Target="http://portal.3gpp.org/desktopmodules/Specifications/SpecificationDetails.aspx?specificationId=3345" TargetMode="External" Id="Rdb96f4c5d23f4f13" /><Relationship Type="http://schemas.openxmlformats.org/officeDocument/2006/relationships/hyperlink" Target="http://portal.3gpp.org/desktopmodules/WorkItem/WorkItemDetails.aspx?workitemId=750025" TargetMode="External" Id="Rb0053385cbaf4f86" /><Relationship Type="http://schemas.openxmlformats.org/officeDocument/2006/relationships/hyperlink" Target="https://www.3gpp.org/ftp/tsg_ct/WG4_protocollars_ex-CN4/TSGCT4_91_Reno/Docs/C4-192092.zip" TargetMode="External" Id="Rfdf2a1d5cb9c425f" /><Relationship Type="http://schemas.openxmlformats.org/officeDocument/2006/relationships/hyperlink" Target="http://webapp.etsi.org/teldir/ListPersDetails.asp?PersId=81716" TargetMode="External" Id="R79d0b87fa18840c3" /><Relationship Type="http://schemas.openxmlformats.org/officeDocument/2006/relationships/hyperlink" Target="http://portal.3gpp.org/desktopmodules/Release/ReleaseDetails.aspx?releaseId=190" TargetMode="External" Id="R6eca693070a64fff" /><Relationship Type="http://schemas.openxmlformats.org/officeDocument/2006/relationships/hyperlink" Target="http://portal.3gpp.org/desktopmodules/Specifications/SpecificationDetails.aspx?specificationId=3345" TargetMode="External" Id="Rf4ab5d8f7a4c4d59" /><Relationship Type="http://schemas.openxmlformats.org/officeDocument/2006/relationships/hyperlink" Target="http://portal.3gpp.org/desktopmodules/WorkItem/WorkItemDetails.aspx?workitemId=750025" TargetMode="External" Id="R8e89e04b2ad84576" /><Relationship Type="http://schemas.openxmlformats.org/officeDocument/2006/relationships/hyperlink" Target="https://www.3gpp.org/ftp/tsg_ct/WG4_protocollars_ex-CN4/TSGCT4_91_Reno/Docs/C4-192093.zip" TargetMode="External" Id="R5a139c4b91eb462f" /><Relationship Type="http://schemas.openxmlformats.org/officeDocument/2006/relationships/hyperlink" Target="http://webapp.etsi.org/teldir/ListPersDetails.asp?PersId=81716" TargetMode="External" Id="R0fa57b86e736405b" /><Relationship Type="http://schemas.openxmlformats.org/officeDocument/2006/relationships/hyperlink" Target="https://portal.3gpp.org/ngppapp/CreateTdoc.aspx?mode=view&amp;contributionId=1018804" TargetMode="External" Id="R88dbbfb356aa48a4" /><Relationship Type="http://schemas.openxmlformats.org/officeDocument/2006/relationships/hyperlink" Target="http://portal.3gpp.org/desktopmodules/Release/ReleaseDetails.aspx?releaseId=190" TargetMode="External" Id="R818889aef854460e" /><Relationship Type="http://schemas.openxmlformats.org/officeDocument/2006/relationships/hyperlink" Target="http://portal.3gpp.org/desktopmodules/Specifications/SpecificationDetails.aspx?specificationId=3345" TargetMode="External" Id="R662e9d5d36e7412a" /><Relationship Type="http://schemas.openxmlformats.org/officeDocument/2006/relationships/hyperlink" Target="http://portal.3gpp.org/desktopmodules/WorkItem/WorkItemDetails.aspx?workitemId=750025" TargetMode="External" Id="Rb0998e912ce049fb" /><Relationship Type="http://schemas.openxmlformats.org/officeDocument/2006/relationships/hyperlink" Target="https://www.3gpp.org/ftp/tsg_ct/WG4_protocollars_ex-CN4/TSGCT4_91_Reno/Docs/C4-192094.zip" TargetMode="External" Id="R27fa549275d04b57" /><Relationship Type="http://schemas.openxmlformats.org/officeDocument/2006/relationships/hyperlink" Target="http://webapp.etsi.org/teldir/ListPersDetails.asp?PersId=81716" TargetMode="External" Id="R6be2db3864cb40af" /><Relationship Type="http://schemas.openxmlformats.org/officeDocument/2006/relationships/hyperlink" Target="https://portal.3gpp.org/ngppapp/CreateTdoc.aspx?mode=view&amp;contributionId=1018805" TargetMode="External" Id="Ra7b7b6265efa4eaf" /><Relationship Type="http://schemas.openxmlformats.org/officeDocument/2006/relationships/hyperlink" Target="http://portal.3gpp.org/desktopmodules/Release/ReleaseDetails.aspx?releaseId=190" TargetMode="External" Id="Rb2fe30653e244a78" /><Relationship Type="http://schemas.openxmlformats.org/officeDocument/2006/relationships/hyperlink" Target="http://portal.3gpp.org/desktopmodules/Specifications/SpecificationDetails.aspx?specificationId=3345" TargetMode="External" Id="R9838303ba0464514" /><Relationship Type="http://schemas.openxmlformats.org/officeDocument/2006/relationships/hyperlink" Target="http://portal.3gpp.org/desktopmodules/WorkItem/WorkItemDetails.aspx?workitemId=750025" TargetMode="External" Id="R269ffbff63714394" /><Relationship Type="http://schemas.openxmlformats.org/officeDocument/2006/relationships/hyperlink" Target="https://www.3gpp.org/ftp/tsg_ct/WG4_protocollars_ex-CN4/TSGCT4_91_Reno/Docs/C4-192095.zip" TargetMode="External" Id="Rb9285acb813a4cd6" /><Relationship Type="http://schemas.openxmlformats.org/officeDocument/2006/relationships/hyperlink" Target="http://webapp.etsi.org/teldir/ListPersDetails.asp?PersId=81716" TargetMode="External" Id="R3a5c10083d434c04" /><Relationship Type="http://schemas.openxmlformats.org/officeDocument/2006/relationships/hyperlink" Target="https://portal.3gpp.org/ngppapp/CreateTdoc.aspx?mode=view&amp;contributionId=1018722" TargetMode="External" Id="R48d885a0f077457e" /><Relationship Type="http://schemas.openxmlformats.org/officeDocument/2006/relationships/hyperlink" Target="http://portal.3gpp.org/desktopmodules/Release/ReleaseDetails.aspx?releaseId=190" TargetMode="External" Id="R895facede97e4883" /><Relationship Type="http://schemas.openxmlformats.org/officeDocument/2006/relationships/hyperlink" Target="http://portal.3gpp.org/desktopmodules/Specifications/SpecificationDetails.aspx?specificationId=3345" TargetMode="External" Id="R29267a7da9f645a9" /><Relationship Type="http://schemas.openxmlformats.org/officeDocument/2006/relationships/hyperlink" Target="http://portal.3gpp.org/desktopmodules/WorkItem/WorkItemDetails.aspx?workitemId=750025" TargetMode="External" Id="R40aea65a96844aa4" /><Relationship Type="http://schemas.openxmlformats.org/officeDocument/2006/relationships/hyperlink" Target="https://www.3gpp.org/ftp/tsg_ct/WG4_protocollars_ex-CN4/TSGCT4_91_Reno/Docs/C4-192096.zip" TargetMode="External" Id="R1416379de1894cf3" /><Relationship Type="http://schemas.openxmlformats.org/officeDocument/2006/relationships/hyperlink" Target="http://webapp.etsi.org/teldir/ListPersDetails.asp?PersId=81716" TargetMode="External" Id="Rfd8ae7db46854c8c" /><Relationship Type="http://schemas.openxmlformats.org/officeDocument/2006/relationships/hyperlink" Target="http://portal.3gpp.org/desktopmodules/Release/ReleaseDetails.aspx?releaseId=190" TargetMode="External" Id="R9452917ad76a419f" /><Relationship Type="http://schemas.openxmlformats.org/officeDocument/2006/relationships/hyperlink" Target="http://portal.3gpp.org/desktopmodules/Specifications/SpecificationDetails.aspx?specificationId=3345" TargetMode="External" Id="Ra5c18b0e27f34a0b" /><Relationship Type="http://schemas.openxmlformats.org/officeDocument/2006/relationships/hyperlink" Target="http://portal.3gpp.org/desktopmodules/WorkItem/WorkItemDetails.aspx?workitemId=750025" TargetMode="External" Id="R0c5322c581264e19" /><Relationship Type="http://schemas.openxmlformats.org/officeDocument/2006/relationships/hyperlink" Target="https://www.3gpp.org/ftp/tsg_ct/WG4_protocollars_ex-CN4/TSGCT4_91_Reno/Docs/C4-192097.zip" TargetMode="External" Id="Rb875d74f3ac14d3a" /><Relationship Type="http://schemas.openxmlformats.org/officeDocument/2006/relationships/hyperlink" Target="http://webapp.etsi.org/teldir/ListPersDetails.asp?PersId=81716" TargetMode="External" Id="Reb48e281496a45e5" /><Relationship Type="http://schemas.openxmlformats.org/officeDocument/2006/relationships/hyperlink" Target="http://portal.3gpp.org/desktopmodules/Release/ReleaseDetails.aspx?releaseId=190" TargetMode="External" Id="Rf02cbec2596c44cf" /><Relationship Type="http://schemas.openxmlformats.org/officeDocument/2006/relationships/hyperlink" Target="http://portal.3gpp.org/desktopmodules/Specifications/SpecificationDetails.aspx?specificationId=3345" TargetMode="External" Id="R63845867f99d40bb" /><Relationship Type="http://schemas.openxmlformats.org/officeDocument/2006/relationships/hyperlink" Target="http://portal.3gpp.org/desktopmodules/WorkItem/WorkItemDetails.aspx?workitemId=750025" TargetMode="External" Id="R3c3330a6aaf7440c" /><Relationship Type="http://schemas.openxmlformats.org/officeDocument/2006/relationships/hyperlink" Target="https://www.3gpp.org/ftp/tsg_ct/WG4_protocollars_ex-CN4/TSGCT4_91_Reno/Docs/C4-192098.zip" TargetMode="External" Id="Ra426b93353a14c40" /><Relationship Type="http://schemas.openxmlformats.org/officeDocument/2006/relationships/hyperlink" Target="http://webapp.etsi.org/teldir/ListPersDetails.asp?PersId=81716" TargetMode="External" Id="R733f178c08a44d30" /><Relationship Type="http://schemas.openxmlformats.org/officeDocument/2006/relationships/hyperlink" Target="http://portal.3gpp.org/desktopmodules/Release/ReleaseDetails.aspx?releaseId=190" TargetMode="External" Id="Rc2b73599357b4c1f" /><Relationship Type="http://schemas.openxmlformats.org/officeDocument/2006/relationships/hyperlink" Target="http://portal.3gpp.org/desktopmodules/Specifications/SpecificationDetails.aspx?specificationId=3345" TargetMode="External" Id="R3ba246b41cf44147" /><Relationship Type="http://schemas.openxmlformats.org/officeDocument/2006/relationships/hyperlink" Target="http://portal.3gpp.org/desktopmodules/WorkItem/WorkItemDetails.aspx?workitemId=750025" TargetMode="External" Id="Rc5b913ec40944b3f" /><Relationship Type="http://schemas.openxmlformats.org/officeDocument/2006/relationships/hyperlink" Target="https://www.3gpp.org/ftp/tsg_ct/WG4_protocollars_ex-CN4/TSGCT4_91_Reno/Docs/C4-192099.zip" TargetMode="External" Id="Rb13f1b2fa33e4943" /><Relationship Type="http://schemas.openxmlformats.org/officeDocument/2006/relationships/hyperlink" Target="http://webapp.etsi.org/teldir/ListPersDetails.asp?PersId=81716" TargetMode="External" Id="Rfa4e00363ef943c3" /><Relationship Type="http://schemas.openxmlformats.org/officeDocument/2006/relationships/hyperlink" Target="http://portal.3gpp.org/desktopmodules/Release/ReleaseDetails.aspx?releaseId=190" TargetMode="External" Id="R0853b9b0e3454bd0" /><Relationship Type="http://schemas.openxmlformats.org/officeDocument/2006/relationships/hyperlink" Target="http://portal.3gpp.org/desktopmodules/Specifications/SpecificationDetails.aspx?specificationId=3345" TargetMode="External" Id="R93e7c36627184864" /><Relationship Type="http://schemas.openxmlformats.org/officeDocument/2006/relationships/hyperlink" Target="http://portal.3gpp.org/desktopmodules/WorkItem/WorkItemDetails.aspx?workitemId=750025" TargetMode="External" Id="R5570cf1c980b4931" /><Relationship Type="http://schemas.openxmlformats.org/officeDocument/2006/relationships/hyperlink" Target="https://www.3gpp.org/ftp/tsg_ct/WG4_protocollars_ex-CN4/TSGCT4_91_Reno/Docs/C4-192100.zip" TargetMode="External" Id="Rc446eac71e3e4426" /><Relationship Type="http://schemas.openxmlformats.org/officeDocument/2006/relationships/hyperlink" Target="http://webapp.etsi.org/teldir/ListPersDetails.asp?PersId=81716" TargetMode="External" Id="Rdec6c87e7cd24b3e" /><Relationship Type="http://schemas.openxmlformats.org/officeDocument/2006/relationships/hyperlink" Target="https://portal.3gpp.org/ngppapp/CreateTdoc.aspx?mode=view&amp;contributionId=1018807" TargetMode="External" Id="R754fc5927a944dcf" /><Relationship Type="http://schemas.openxmlformats.org/officeDocument/2006/relationships/hyperlink" Target="http://portal.3gpp.org/desktopmodules/Release/ReleaseDetails.aspx?releaseId=190" TargetMode="External" Id="R01fc865084c14bf9" /><Relationship Type="http://schemas.openxmlformats.org/officeDocument/2006/relationships/hyperlink" Target="http://portal.3gpp.org/desktopmodules/Specifications/SpecificationDetails.aspx?specificationId=3345" TargetMode="External" Id="R3c0061d4446d4206" /><Relationship Type="http://schemas.openxmlformats.org/officeDocument/2006/relationships/hyperlink" Target="http://portal.3gpp.org/desktopmodules/WorkItem/WorkItemDetails.aspx?workitemId=750025" TargetMode="External" Id="R02f6923585de43df" /><Relationship Type="http://schemas.openxmlformats.org/officeDocument/2006/relationships/hyperlink" Target="https://www.3gpp.org/ftp/tsg_ct/WG4_protocollars_ex-CN4/TSGCT4_91_Reno/Docs/C4-192101.zip" TargetMode="External" Id="Rfafa6018de314ea5" /><Relationship Type="http://schemas.openxmlformats.org/officeDocument/2006/relationships/hyperlink" Target="http://webapp.etsi.org/teldir/ListPersDetails.asp?PersId=81716" TargetMode="External" Id="Rcaf16f600b2641cd" /><Relationship Type="http://schemas.openxmlformats.org/officeDocument/2006/relationships/hyperlink" Target="http://portal.3gpp.org/desktopmodules/Release/ReleaseDetails.aspx?releaseId=190" TargetMode="External" Id="R026ede90f1984fbf" /><Relationship Type="http://schemas.openxmlformats.org/officeDocument/2006/relationships/hyperlink" Target="http://portal.3gpp.org/desktopmodules/Specifications/SpecificationDetails.aspx?specificationId=3345" TargetMode="External" Id="Rf2911262648a41cd" /><Relationship Type="http://schemas.openxmlformats.org/officeDocument/2006/relationships/hyperlink" Target="http://portal.3gpp.org/desktopmodules/WorkItem/WorkItemDetails.aspx?workitemId=750025" TargetMode="External" Id="R1aa2b712bd124a0c" /><Relationship Type="http://schemas.openxmlformats.org/officeDocument/2006/relationships/hyperlink" Target="https://www.3gpp.org/ftp/tsg_ct/WG4_protocollars_ex-CN4/TSGCT4_91_Reno/Docs/C4-192102.zip" TargetMode="External" Id="R795c8b71b9a54833" /><Relationship Type="http://schemas.openxmlformats.org/officeDocument/2006/relationships/hyperlink" Target="http://webapp.etsi.org/teldir/ListPersDetails.asp?PersId=81716" TargetMode="External" Id="R8f52f64ba1e44660" /><Relationship Type="http://schemas.openxmlformats.org/officeDocument/2006/relationships/hyperlink" Target="https://portal.3gpp.org/ngppapp/CreateTdoc.aspx?mode=view&amp;contributionId=1018808" TargetMode="External" Id="R8087f0841ff94a50" /><Relationship Type="http://schemas.openxmlformats.org/officeDocument/2006/relationships/hyperlink" Target="http://portal.3gpp.org/desktopmodules/Release/ReleaseDetails.aspx?releaseId=190" TargetMode="External" Id="R1715907cb7564a0b" /><Relationship Type="http://schemas.openxmlformats.org/officeDocument/2006/relationships/hyperlink" Target="http://portal.3gpp.org/desktopmodules/Specifications/SpecificationDetails.aspx?specificationId=3345" TargetMode="External" Id="R687bf38c030248ab" /><Relationship Type="http://schemas.openxmlformats.org/officeDocument/2006/relationships/hyperlink" Target="http://portal.3gpp.org/desktopmodules/WorkItem/WorkItemDetails.aspx?workitemId=750025" TargetMode="External" Id="R608ab40e31b54172" /><Relationship Type="http://schemas.openxmlformats.org/officeDocument/2006/relationships/hyperlink" Target="https://www.3gpp.org/ftp/tsg_ct/WG4_protocollars_ex-CN4/TSGCT4_91_Reno/Docs/C4-192103.zip" TargetMode="External" Id="R2c2d28d7c44e43f0" /><Relationship Type="http://schemas.openxmlformats.org/officeDocument/2006/relationships/hyperlink" Target="http://webapp.etsi.org/teldir/ListPersDetails.asp?PersId=81716" TargetMode="External" Id="Rc84481673a6b4bbf" /><Relationship Type="http://schemas.openxmlformats.org/officeDocument/2006/relationships/hyperlink" Target="https://portal.3gpp.org/ngppapp/CreateTdoc.aspx?mode=view&amp;contributionId=1018809" TargetMode="External" Id="Raf090ea1cc5a4c01" /><Relationship Type="http://schemas.openxmlformats.org/officeDocument/2006/relationships/hyperlink" Target="http://portal.3gpp.org/desktopmodules/Release/ReleaseDetails.aspx?releaseId=190" TargetMode="External" Id="R3b42692319f047cb" /><Relationship Type="http://schemas.openxmlformats.org/officeDocument/2006/relationships/hyperlink" Target="http://portal.3gpp.org/desktopmodules/Specifications/SpecificationDetails.aspx?specificationId=3345" TargetMode="External" Id="R5f8ad38abaf54a35" /><Relationship Type="http://schemas.openxmlformats.org/officeDocument/2006/relationships/hyperlink" Target="http://portal.3gpp.org/desktopmodules/WorkItem/WorkItemDetails.aspx?workitemId=750025" TargetMode="External" Id="Reb315484a5a84c3e" /><Relationship Type="http://schemas.openxmlformats.org/officeDocument/2006/relationships/hyperlink" Target="https://www.3gpp.org/ftp/tsg_ct/WG4_protocollars_ex-CN4/TSGCT4_91_Reno/Docs/C4-192104.zip" TargetMode="External" Id="R17e52ec9afff4bbb" /><Relationship Type="http://schemas.openxmlformats.org/officeDocument/2006/relationships/hyperlink" Target="http://webapp.etsi.org/teldir/ListPersDetails.asp?PersId=81716" TargetMode="External" Id="Raaa1d086057946f0" /><Relationship Type="http://schemas.openxmlformats.org/officeDocument/2006/relationships/hyperlink" Target="https://portal.3gpp.org/ngppapp/CreateTdoc.aspx?mode=view&amp;contributionId=1018810" TargetMode="External" Id="Re3e87e38d80344f1" /><Relationship Type="http://schemas.openxmlformats.org/officeDocument/2006/relationships/hyperlink" Target="http://portal.3gpp.org/desktopmodules/Release/ReleaseDetails.aspx?releaseId=190" TargetMode="External" Id="Re79aabf27ba54edc" /><Relationship Type="http://schemas.openxmlformats.org/officeDocument/2006/relationships/hyperlink" Target="http://portal.3gpp.org/desktopmodules/Specifications/SpecificationDetails.aspx?specificationId=3345" TargetMode="External" Id="Rf11cfeefd5e7472d" /><Relationship Type="http://schemas.openxmlformats.org/officeDocument/2006/relationships/hyperlink" Target="http://portal.3gpp.org/desktopmodules/WorkItem/WorkItemDetails.aspx?workitemId=750025" TargetMode="External" Id="Rf6042cc9657348f7" /><Relationship Type="http://schemas.openxmlformats.org/officeDocument/2006/relationships/hyperlink" Target="https://www.3gpp.org/ftp/tsg_ct/WG4_protocollars_ex-CN4/TSGCT4_91_Reno/Docs/C4-192105.zip" TargetMode="External" Id="R3746cb259ba84805" /><Relationship Type="http://schemas.openxmlformats.org/officeDocument/2006/relationships/hyperlink" Target="http://webapp.etsi.org/teldir/ListPersDetails.asp?PersId=81716" TargetMode="External" Id="R85ebbad636b440bb" /><Relationship Type="http://schemas.openxmlformats.org/officeDocument/2006/relationships/hyperlink" Target="http://portal.3gpp.org/desktopmodules/Release/ReleaseDetails.aspx?releaseId=190" TargetMode="External" Id="Rbce7937cfcae465b" /><Relationship Type="http://schemas.openxmlformats.org/officeDocument/2006/relationships/hyperlink" Target="http://portal.3gpp.org/desktopmodules/Specifications/SpecificationDetails.aspx?specificationId=3346" TargetMode="External" Id="Ra3d44fe63ef14472" /><Relationship Type="http://schemas.openxmlformats.org/officeDocument/2006/relationships/hyperlink" Target="http://portal.3gpp.org/desktopmodules/WorkItem/WorkItemDetails.aspx?workitemId=750025" TargetMode="External" Id="R22787e855ded443b" /><Relationship Type="http://schemas.openxmlformats.org/officeDocument/2006/relationships/hyperlink" Target="https://www.3gpp.org/ftp/tsg_ct/WG4_protocollars_ex-CN4/TSGCT4_91_Reno/Docs/C4-192106.zip" TargetMode="External" Id="Rd4f9aa7026134bee" /><Relationship Type="http://schemas.openxmlformats.org/officeDocument/2006/relationships/hyperlink" Target="http://webapp.etsi.org/teldir/ListPersDetails.asp?PersId=81716" TargetMode="External" Id="R9089d6d898a245ec" /><Relationship Type="http://schemas.openxmlformats.org/officeDocument/2006/relationships/hyperlink" Target="http://portal.3gpp.org/desktopmodules/Release/ReleaseDetails.aspx?releaseId=190" TargetMode="External" Id="R71583fc131464562" /><Relationship Type="http://schemas.openxmlformats.org/officeDocument/2006/relationships/hyperlink" Target="http://portal.3gpp.org/desktopmodules/Specifications/SpecificationDetails.aspx?specificationId=3345" TargetMode="External" Id="R7ec4929280514959" /><Relationship Type="http://schemas.openxmlformats.org/officeDocument/2006/relationships/hyperlink" Target="http://portal.3gpp.org/desktopmodules/WorkItem/WorkItemDetails.aspx?workitemId=750025" TargetMode="External" Id="R53f874def7064194" /><Relationship Type="http://schemas.openxmlformats.org/officeDocument/2006/relationships/hyperlink" Target="http://webapp.etsi.org/teldir/ListPersDetails.asp?PersId=81716" TargetMode="External" Id="R30c0732c11e14ec8" /><Relationship Type="http://schemas.openxmlformats.org/officeDocument/2006/relationships/hyperlink" Target="http://portal.3gpp.org/desktopmodules/Release/ReleaseDetails.aspx?releaseId=191" TargetMode="External" Id="Rc672c4fa3c9b4c84" /><Relationship Type="http://schemas.openxmlformats.org/officeDocument/2006/relationships/hyperlink" Target="http://portal.3gpp.org/desktopmodules/Specifications/SpecificationDetails.aspx?specificationId=3342" TargetMode="External" Id="R64e87c01e2f2484f" /><Relationship Type="http://schemas.openxmlformats.org/officeDocument/2006/relationships/hyperlink" Target="http://portal.3gpp.org/desktopmodules/WorkItem/WorkItemDetails.aspx?workitemId=830043" TargetMode="External" Id="R379ba5885c00445f" /><Relationship Type="http://schemas.openxmlformats.org/officeDocument/2006/relationships/hyperlink" Target="http://webapp.etsi.org/teldir/ListPersDetails.asp?PersId=81716" TargetMode="External" Id="R05179f407d494d15" /><Relationship Type="http://schemas.openxmlformats.org/officeDocument/2006/relationships/hyperlink" Target="http://portal.3gpp.org/desktopmodules/Release/ReleaseDetails.aspx?releaseId=191" TargetMode="External" Id="Rcb5ca614abac4360" /><Relationship Type="http://schemas.openxmlformats.org/officeDocument/2006/relationships/hyperlink" Target="http://portal.3gpp.org/desktopmodules/Specifications/SpecificationDetails.aspx?specificationId=3342" TargetMode="External" Id="Rd9bc8b23c0f34cbd" /><Relationship Type="http://schemas.openxmlformats.org/officeDocument/2006/relationships/hyperlink" Target="http://portal.3gpp.org/desktopmodules/WorkItem/WorkItemDetails.aspx?workitemId=830043" TargetMode="External" Id="R7cfa670b5f804ffe" /><Relationship Type="http://schemas.openxmlformats.org/officeDocument/2006/relationships/hyperlink" Target="http://webapp.etsi.org/teldir/ListPersDetails.asp?PersId=81716" TargetMode="External" Id="Re4253171811b4ef9" /><Relationship Type="http://schemas.openxmlformats.org/officeDocument/2006/relationships/hyperlink" Target="http://portal.3gpp.org/desktopmodules/Release/ReleaseDetails.aspx?releaseId=191" TargetMode="External" Id="R90789e084c9a42a7" /><Relationship Type="http://schemas.openxmlformats.org/officeDocument/2006/relationships/hyperlink" Target="http://portal.3gpp.org/desktopmodules/Specifications/SpecificationDetails.aspx?specificationId=3342" TargetMode="External" Id="R175cf8e80e264bac" /><Relationship Type="http://schemas.openxmlformats.org/officeDocument/2006/relationships/hyperlink" Target="http://portal.3gpp.org/desktopmodules/WorkItem/WorkItemDetails.aspx?workitemId=830043" TargetMode="External" Id="R40881c7944524222" /><Relationship Type="http://schemas.openxmlformats.org/officeDocument/2006/relationships/hyperlink" Target="http://webapp.etsi.org/teldir/ListPersDetails.asp?PersId=81716" TargetMode="External" Id="R51239e4a7cbb46c5" /><Relationship Type="http://schemas.openxmlformats.org/officeDocument/2006/relationships/hyperlink" Target="http://portal.3gpp.org/desktopmodules/Release/ReleaseDetails.aspx?releaseId=191" TargetMode="External" Id="R83a7eb319c124d2c" /><Relationship Type="http://schemas.openxmlformats.org/officeDocument/2006/relationships/hyperlink" Target="http://portal.3gpp.org/desktopmodules/Specifications/SpecificationDetails.aspx?specificationId=3342" TargetMode="External" Id="R5cb5e6ab1fad4180" /><Relationship Type="http://schemas.openxmlformats.org/officeDocument/2006/relationships/hyperlink" Target="http://portal.3gpp.org/desktopmodules/WorkItem/WorkItemDetails.aspx?workitemId=830043" TargetMode="External" Id="Re078a0fc138b4075" /><Relationship Type="http://schemas.openxmlformats.org/officeDocument/2006/relationships/hyperlink" Target="http://webapp.etsi.org/teldir/ListPersDetails.asp?PersId=81716" TargetMode="External" Id="Re8b6953ee16041b5" /><Relationship Type="http://schemas.openxmlformats.org/officeDocument/2006/relationships/hyperlink" Target="http://portal.3gpp.org/desktopmodules/Release/ReleaseDetails.aspx?releaseId=191" TargetMode="External" Id="R63a7654ab05f4673" /><Relationship Type="http://schemas.openxmlformats.org/officeDocument/2006/relationships/hyperlink" Target="http://portal.3gpp.org/desktopmodules/Specifications/SpecificationDetails.aspx?specificationId=3342" TargetMode="External" Id="Rf48e63222a1146bc" /><Relationship Type="http://schemas.openxmlformats.org/officeDocument/2006/relationships/hyperlink" Target="http://portal.3gpp.org/desktopmodules/WorkItem/WorkItemDetails.aspx?workitemId=830043" TargetMode="External" Id="Rad88c80aec2642db" /><Relationship Type="http://schemas.openxmlformats.org/officeDocument/2006/relationships/hyperlink" Target="http://webapp.etsi.org/teldir/ListPersDetails.asp?PersId=81716" TargetMode="External" Id="Rc0c02eb722484240" /><Relationship Type="http://schemas.openxmlformats.org/officeDocument/2006/relationships/hyperlink" Target="http://portal.3gpp.org/desktopmodules/Release/ReleaseDetails.aspx?releaseId=191" TargetMode="External" Id="R053a1f265edb4cda" /><Relationship Type="http://schemas.openxmlformats.org/officeDocument/2006/relationships/hyperlink" Target="http://portal.3gpp.org/desktopmodules/Specifications/SpecificationDetails.aspx?specificationId=3342" TargetMode="External" Id="Ra5deae9307084259" /><Relationship Type="http://schemas.openxmlformats.org/officeDocument/2006/relationships/hyperlink" Target="http://portal.3gpp.org/desktopmodules/WorkItem/WorkItemDetails.aspx?workitemId=830043" TargetMode="External" Id="R4d5cc00bd5b24095" /><Relationship Type="http://schemas.openxmlformats.org/officeDocument/2006/relationships/hyperlink" Target="http://webapp.etsi.org/teldir/ListPersDetails.asp?PersId=81716" TargetMode="External" Id="Rd9bedd65b3a7427f" /><Relationship Type="http://schemas.openxmlformats.org/officeDocument/2006/relationships/hyperlink" Target="http://portal.3gpp.org/desktopmodules/Release/ReleaseDetails.aspx?releaseId=191" TargetMode="External" Id="R0e4511b82956433e" /><Relationship Type="http://schemas.openxmlformats.org/officeDocument/2006/relationships/hyperlink" Target="http://portal.3gpp.org/desktopmodules/Specifications/SpecificationDetails.aspx?specificationId=3342" TargetMode="External" Id="R50a0a5b866224887" /><Relationship Type="http://schemas.openxmlformats.org/officeDocument/2006/relationships/hyperlink" Target="http://portal.3gpp.org/desktopmodules/WorkItem/WorkItemDetails.aspx?workitemId=830043" TargetMode="External" Id="Rea4e3713c61f4e87" /><Relationship Type="http://schemas.openxmlformats.org/officeDocument/2006/relationships/hyperlink" Target="http://webapp.etsi.org/teldir/ListPersDetails.asp?PersId=81716" TargetMode="External" Id="R6d18db9550f043c5" /><Relationship Type="http://schemas.openxmlformats.org/officeDocument/2006/relationships/hyperlink" Target="http://portal.3gpp.org/desktopmodules/Release/ReleaseDetails.aspx?releaseId=191" TargetMode="External" Id="Rf7876316ed67478d" /><Relationship Type="http://schemas.openxmlformats.org/officeDocument/2006/relationships/hyperlink" Target="http://portal.3gpp.org/desktopmodules/Specifications/SpecificationDetails.aspx?specificationId=3342" TargetMode="External" Id="R21451ee60f03443b" /><Relationship Type="http://schemas.openxmlformats.org/officeDocument/2006/relationships/hyperlink" Target="http://portal.3gpp.org/desktopmodules/WorkItem/WorkItemDetails.aspx?workitemId=830043" TargetMode="External" Id="Ref783f88f8ed4753" /><Relationship Type="http://schemas.openxmlformats.org/officeDocument/2006/relationships/hyperlink" Target="http://webapp.etsi.org/teldir/ListPersDetails.asp?PersId=81716" TargetMode="External" Id="Ref96521a348f479f" /><Relationship Type="http://schemas.openxmlformats.org/officeDocument/2006/relationships/hyperlink" Target="http://portal.3gpp.org/desktopmodules/Release/ReleaseDetails.aspx?releaseId=191" TargetMode="External" Id="R02d9758f871a4d72" /><Relationship Type="http://schemas.openxmlformats.org/officeDocument/2006/relationships/hyperlink" Target="http://portal.3gpp.org/desktopmodules/Specifications/SpecificationDetails.aspx?specificationId=3342" TargetMode="External" Id="R62d87b70ad2743c7" /><Relationship Type="http://schemas.openxmlformats.org/officeDocument/2006/relationships/hyperlink" Target="http://portal.3gpp.org/desktopmodules/WorkItem/WorkItemDetails.aspx?workitemId=830043" TargetMode="External" Id="R06dfeca190bf44aa" /><Relationship Type="http://schemas.openxmlformats.org/officeDocument/2006/relationships/hyperlink" Target="http://webapp.etsi.org/teldir/ListPersDetails.asp?PersId=81716" TargetMode="External" Id="Rf67f7e22a38e4f1f" /><Relationship Type="http://schemas.openxmlformats.org/officeDocument/2006/relationships/hyperlink" Target="http://portal.3gpp.org/desktopmodules/Release/ReleaseDetails.aspx?releaseId=191" TargetMode="External" Id="R813bfc883c6746f0" /><Relationship Type="http://schemas.openxmlformats.org/officeDocument/2006/relationships/hyperlink" Target="http://portal.3gpp.org/desktopmodules/Specifications/SpecificationDetails.aspx?specificationId=3342" TargetMode="External" Id="R9078a764d4554821" /><Relationship Type="http://schemas.openxmlformats.org/officeDocument/2006/relationships/hyperlink" Target="http://portal.3gpp.org/desktopmodules/WorkItem/WorkItemDetails.aspx?workitemId=830043" TargetMode="External" Id="R453b54772c7e4b00" /><Relationship Type="http://schemas.openxmlformats.org/officeDocument/2006/relationships/hyperlink" Target="http://webapp.etsi.org/teldir/ListPersDetails.asp?PersId=81716" TargetMode="External" Id="R56fb48c155f14e08" /><Relationship Type="http://schemas.openxmlformats.org/officeDocument/2006/relationships/hyperlink" Target="http://portal.3gpp.org/desktopmodules/Release/ReleaseDetails.aspx?releaseId=191" TargetMode="External" Id="R0f2cc1b067834430" /><Relationship Type="http://schemas.openxmlformats.org/officeDocument/2006/relationships/hyperlink" Target="http://portal.3gpp.org/desktopmodules/Specifications/SpecificationDetails.aspx?specificationId=3342" TargetMode="External" Id="R8e48343291cd4767" /><Relationship Type="http://schemas.openxmlformats.org/officeDocument/2006/relationships/hyperlink" Target="http://portal.3gpp.org/desktopmodules/WorkItem/WorkItemDetails.aspx?workitemId=830043" TargetMode="External" Id="Rd31178a990b54f48" /><Relationship Type="http://schemas.openxmlformats.org/officeDocument/2006/relationships/hyperlink" Target="https://www.3gpp.org/ftp/tsg_ct/WG4_protocollars_ex-CN4/TSGCT4_91_Reno/Docs/C4-192118.zip" TargetMode="External" Id="Ra470cfa116894256" /><Relationship Type="http://schemas.openxmlformats.org/officeDocument/2006/relationships/hyperlink" Target="http://webapp.etsi.org/teldir/ListPersDetails.asp?PersId=39295" TargetMode="External" Id="Rfa0a329b53fb45c8" /><Relationship Type="http://schemas.openxmlformats.org/officeDocument/2006/relationships/hyperlink" Target="https://portal.3gpp.org/ngppapp/CreateTdoc.aspx?mode=view&amp;contributionId=1018787" TargetMode="External" Id="R9f4cbf7c6691473d" /><Relationship Type="http://schemas.openxmlformats.org/officeDocument/2006/relationships/hyperlink" Target="http://portal.3gpp.org/desktopmodules/Release/ReleaseDetails.aspx?releaseId=190" TargetMode="External" Id="R70f60c56e9214b08" /><Relationship Type="http://schemas.openxmlformats.org/officeDocument/2006/relationships/hyperlink" Target="http://portal.3gpp.org/desktopmodules/Specifications/SpecificationDetails.aspx?specificationId=3344" TargetMode="External" Id="Rc0cd4786b8044e53" /><Relationship Type="http://schemas.openxmlformats.org/officeDocument/2006/relationships/hyperlink" Target="http://portal.3gpp.org/desktopmodules/WorkItem/WorkItemDetails.aspx?workitemId=750025" TargetMode="External" Id="R0670b010567f48a7" /><Relationship Type="http://schemas.openxmlformats.org/officeDocument/2006/relationships/hyperlink" Target="https://www.3gpp.org/ftp/tsg_ct/WG4_protocollars_ex-CN4/TSGCT4_91_Reno/Docs/C4-192119.zip" TargetMode="External" Id="Rcd6b12dcbabb4750" /><Relationship Type="http://schemas.openxmlformats.org/officeDocument/2006/relationships/hyperlink" Target="http://webapp.etsi.org/teldir/ListPersDetails.asp?PersId=39295" TargetMode="External" Id="R767adc21265a4878" /><Relationship Type="http://schemas.openxmlformats.org/officeDocument/2006/relationships/hyperlink" Target="https://portal.3gpp.org/ngppapp/CreateTdoc.aspx?mode=view&amp;contributionId=1018788" TargetMode="External" Id="R9d42ba6dbd454e94" /><Relationship Type="http://schemas.openxmlformats.org/officeDocument/2006/relationships/hyperlink" Target="http://portal.3gpp.org/desktopmodules/Release/ReleaseDetails.aspx?releaseId=190" TargetMode="External" Id="R07c5acb360c747f0" /><Relationship Type="http://schemas.openxmlformats.org/officeDocument/2006/relationships/hyperlink" Target="http://portal.3gpp.org/desktopmodules/Specifications/SpecificationDetails.aspx?specificationId=3344" TargetMode="External" Id="Rc8e3f3270c4642dd" /><Relationship Type="http://schemas.openxmlformats.org/officeDocument/2006/relationships/hyperlink" Target="http://portal.3gpp.org/desktopmodules/WorkItem/WorkItemDetails.aspx?workitemId=750025" TargetMode="External" Id="Rfbb6b35550a44a9e" /><Relationship Type="http://schemas.openxmlformats.org/officeDocument/2006/relationships/hyperlink" Target="https://www.3gpp.org/ftp/tsg_ct/WG4_protocollars_ex-CN4/TSGCT4_91_Reno/Docs/C4-192120.zip" TargetMode="External" Id="R8633c7b427194c63" /><Relationship Type="http://schemas.openxmlformats.org/officeDocument/2006/relationships/hyperlink" Target="http://webapp.etsi.org/teldir/ListPersDetails.asp?PersId=39295" TargetMode="External" Id="Ra8b9011a72024678" /><Relationship Type="http://schemas.openxmlformats.org/officeDocument/2006/relationships/hyperlink" Target="https://portal.3gpp.org/ngppapp/CreateTdoc.aspx?mode=view&amp;contributionId=1018789" TargetMode="External" Id="Rc17fa12ecf6246ab" /><Relationship Type="http://schemas.openxmlformats.org/officeDocument/2006/relationships/hyperlink" Target="http://portal.3gpp.org/desktopmodules/Release/ReleaseDetails.aspx?releaseId=190" TargetMode="External" Id="R538c50e4aceb459b" /><Relationship Type="http://schemas.openxmlformats.org/officeDocument/2006/relationships/hyperlink" Target="http://portal.3gpp.org/desktopmodules/Specifications/SpecificationDetails.aspx?specificationId=3344" TargetMode="External" Id="Rbcfcac3a094e4f67" /><Relationship Type="http://schemas.openxmlformats.org/officeDocument/2006/relationships/hyperlink" Target="http://portal.3gpp.org/desktopmodules/WorkItem/WorkItemDetails.aspx?workitemId=750025" TargetMode="External" Id="R10d90e41403a472e" /><Relationship Type="http://schemas.openxmlformats.org/officeDocument/2006/relationships/hyperlink" Target="http://webapp.etsi.org/teldir/ListPersDetails.asp?PersId=39295" TargetMode="External" Id="R9a0776ae85574b76" /><Relationship Type="http://schemas.openxmlformats.org/officeDocument/2006/relationships/hyperlink" Target="http://portal.3gpp.org/desktopmodules/Release/ReleaseDetails.aspx?releaseId=190" TargetMode="External" Id="R5d28f6ebc2c4465e" /><Relationship Type="http://schemas.openxmlformats.org/officeDocument/2006/relationships/hyperlink" Target="http://portal.3gpp.org/desktopmodules/Specifications/SpecificationDetails.aspx?specificationId=3344" TargetMode="External" Id="R7bcb3c4867614b67" /><Relationship Type="http://schemas.openxmlformats.org/officeDocument/2006/relationships/hyperlink" Target="http://portal.3gpp.org/desktopmodules/WorkItem/WorkItemDetails.aspx?workitemId=750025" TargetMode="External" Id="R4bf86b6eaf234f77" /><Relationship Type="http://schemas.openxmlformats.org/officeDocument/2006/relationships/hyperlink" Target="https://www.3gpp.org/ftp/tsg_ct/WG4_protocollars_ex-CN4/TSGCT4_91_Reno/Docs/C4-192122.zip" TargetMode="External" Id="R44d171cdf54f409b" /><Relationship Type="http://schemas.openxmlformats.org/officeDocument/2006/relationships/hyperlink" Target="http://webapp.etsi.org/teldir/ListPersDetails.asp?PersId=39295" TargetMode="External" Id="R1b09a614555d4afc" /><Relationship Type="http://schemas.openxmlformats.org/officeDocument/2006/relationships/hyperlink" Target="http://portal.3gpp.org/desktopmodules/Release/ReleaseDetails.aspx?releaseId=190" TargetMode="External" Id="R4aa14458d3844163" /><Relationship Type="http://schemas.openxmlformats.org/officeDocument/2006/relationships/hyperlink" Target="http://portal.3gpp.org/desktopmodules/Specifications/SpecificationDetails.aspx?specificationId=3346" TargetMode="External" Id="R5cf0071a51fc4b32" /><Relationship Type="http://schemas.openxmlformats.org/officeDocument/2006/relationships/hyperlink" Target="http://portal.3gpp.org/desktopmodules/WorkItem/WorkItemDetails.aspx?workitemId=750025" TargetMode="External" Id="R0244468d2e354168" /><Relationship Type="http://schemas.openxmlformats.org/officeDocument/2006/relationships/hyperlink" Target="https://www.3gpp.org/ftp/tsg_ct/WG4_protocollars_ex-CN4/TSGCT4_91_Reno/Docs/C4-192123.zip" TargetMode="External" Id="R717c4b4c300f4e28" /><Relationship Type="http://schemas.openxmlformats.org/officeDocument/2006/relationships/hyperlink" Target="http://webapp.etsi.org/teldir/ListPersDetails.asp?PersId=39295" TargetMode="External" Id="Rffa2aeb4b2164a2d" /><Relationship Type="http://schemas.openxmlformats.org/officeDocument/2006/relationships/hyperlink" Target="https://portal.3gpp.org/ngppapp/CreateTdoc.aspx?mode=view&amp;contributionId=1003354" TargetMode="External" Id="R132c013bdf3d4911" /><Relationship Type="http://schemas.openxmlformats.org/officeDocument/2006/relationships/hyperlink" Target="https://portal.3gpp.org/ngppapp/CreateTdoc.aspx?mode=view&amp;contributionId=1019810" TargetMode="External" Id="Ra3d422b63f344235" /><Relationship Type="http://schemas.openxmlformats.org/officeDocument/2006/relationships/hyperlink" Target="http://portal.3gpp.org/desktopmodules/Release/ReleaseDetails.aspx?releaseId=191" TargetMode="External" Id="R915fcd954e614cc0" /><Relationship Type="http://schemas.openxmlformats.org/officeDocument/2006/relationships/hyperlink" Target="http://portal.3gpp.org/desktopmodules/Specifications/SpecificationDetails.aspx?specificationId=3347" TargetMode="External" Id="R97f3d0092ab54496" /><Relationship Type="http://schemas.openxmlformats.org/officeDocument/2006/relationships/hyperlink" Target="http://portal.3gpp.org/desktopmodules/WorkItem/WorkItemDetails.aspx?workitemId=820044" TargetMode="External" Id="Rf422f491e81e4fbb" /><Relationship Type="http://schemas.openxmlformats.org/officeDocument/2006/relationships/hyperlink" Target="https://www.3gpp.org/ftp/tsg_ct/WG4_protocollars_ex-CN4/TSGCT4_91_Reno/Docs/C4-192124.zip" TargetMode="External" Id="R0f1d2627b5ea4a10" /><Relationship Type="http://schemas.openxmlformats.org/officeDocument/2006/relationships/hyperlink" Target="http://webapp.etsi.org/teldir/ListPersDetails.asp?PersId=39295" TargetMode="External" Id="R37f7a42fac874b46" /><Relationship Type="http://schemas.openxmlformats.org/officeDocument/2006/relationships/hyperlink" Target="https://portal.3gpp.org/ngppapp/CreateTdoc.aspx?mode=view&amp;contributionId=1003418" TargetMode="External" Id="R1f140868f83c40a0" /><Relationship Type="http://schemas.openxmlformats.org/officeDocument/2006/relationships/hyperlink" Target="https://portal.3gpp.org/ngppapp/CreateTdoc.aspx?mode=view&amp;contributionId=1018797" TargetMode="External" Id="Rb135defd527c4274" /><Relationship Type="http://schemas.openxmlformats.org/officeDocument/2006/relationships/hyperlink" Target="http://portal.3gpp.org/desktopmodules/Release/ReleaseDetails.aspx?releaseId=191" TargetMode="External" Id="R553aa16f99da4fc4" /><Relationship Type="http://schemas.openxmlformats.org/officeDocument/2006/relationships/hyperlink" Target="http://portal.3gpp.org/desktopmodules/Specifications/SpecificationDetails.aspx?specificationId=3345" TargetMode="External" Id="Rf53deeea419b4c38" /><Relationship Type="http://schemas.openxmlformats.org/officeDocument/2006/relationships/hyperlink" Target="http://portal.3gpp.org/desktopmodules/WorkItem/WorkItemDetails.aspx?workitemId=820044" TargetMode="External" Id="Rdee6c24b5b9a4f29" /><Relationship Type="http://schemas.openxmlformats.org/officeDocument/2006/relationships/hyperlink" Target="https://www.3gpp.org/ftp/tsg_ct/WG4_protocollars_ex-CN4/TSGCT4_91_Reno/Docs/C4-192125.zip" TargetMode="External" Id="R570716c878da4063" /><Relationship Type="http://schemas.openxmlformats.org/officeDocument/2006/relationships/hyperlink" Target="http://webapp.etsi.org/teldir/ListPersDetails.asp?PersId=39295" TargetMode="External" Id="Rcdcc65c43bef44e7" /><Relationship Type="http://schemas.openxmlformats.org/officeDocument/2006/relationships/hyperlink" Target="https://portal.3gpp.org/ngppapp/CreateTdoc.aspx?mode=view&amp;contributionId=1018794" TargetMode="External" Id="Rad7a103fecb94863" /><Relationship Type="http://schemas.openxmlformats.org/officeDocument/2006/relationships/hyperlink" Target="http://portal.3gpp.org/desktopmodules/Release/ReleaseDetails.aspx?releaseId=191" TargetMode="External" Id="R62348e1913b04672" /><Relationship Type="http://schemas.openxmlformats.org/officeDocument/2006/relationships/hyperlink" Target="http://portal.3gpp.org/desktopmodules/Specifications/SpecificationDetails.aspx?specificationId=3340" TargetMode="External" Id="Rdf5adbba37494d73" /><Relationship Type="http://schemas.openxmlformats.org/officeDocument/2006/relationships/hyperlink" Target="http://portal.3gpp.org/desktopmodules/WorkItem/WorkItemDetails.aspx?workitemId=820044" TargetMode="External" Id="Re47edee4417343ad" /><Relationship Type="http://schemas.openxmlformats.org/officeDocument/2006/relationships/hyperlink" Target="https://www.3gpp.org/ftp/tsg_ct/WG4_protocollars_ex-CN4/TSGCT4_91_Reno/Docs/C4-192126.zip" TargetMode="External" Id="Rcc509ce1d6064a39" /><Relationship Type="http://schemas.openxmlformats.org/officeDocument/2006/relationships/hyperlink" Target="http://webapp.etsi.org/teldir/ListPersDetails.asp?PersId=39295" TargetMode="External" Id="R0fb35cf6927a44e1" /><Relationship Type="http://schemas.openxmlformats.org/officeDocument/2006/relationships/hyperlink" Target="https://portal.3gpp.org/ngppapp/CreateTdoc.aspx?mode=view&amp;contributionId=1018795" TargetMode="External" Id="Rf22c80f91ad54006" /><Relationship Type="http://schemas.openxmlformats.org/officeDocument/2006/relationships/hyperlink" Target="http://portal.3gpp.org/desktopmodules/Release/ReleaseDetails.aspx?releaseId=191" TargetMode="External" Id="R43deb74190494b4c" /><Relationship Type="http://schemas.openxmlformats.org/officeDocument/2006/relationships/hyperlink" Target="http://portal.3gpp.org/desktopmodules/Specifications/SpecificationDetails.aspx?specificationId=3340" TargetMode="External" Id="Rd13e1aefd0f044ec" /><Relationship Type="http://schemas.openxmlformats.org/officeDocument/2006/relationships/hyperlink" Target="http://portal.3gpp.org/desktopmodules/WorkItem/WorkItemDetails.aspx?workitemId=820044" TargetMode="External" Id="Rca6d3fe2c43d4026" /><Relationship Type="http://schemas.openxmlformats.org/officeDocument/2006/relationships/hyperlink" Target="https://www.3gpp.org/ftp/tsg_ct/WG4_protocollars_ex-CN4/TSGCT4_91_Reno/Docs/C4-192127.zip" TargetMode="External" Id="R25c553b7bf0f465b" /><Relationship Type="http://schemas.openxmlformats.org/officeDocument/2006/relationships/hyperlink" Target="http://webapp.etsi.org/teldir/ListPersDetails.asp?PersId=39295" TargetMode="External" Id="Rca40e1d8c03d4408" /><Relationship Type="http://schemas.openxmlformats.org/officeDocument/2006/relationships/hyperlink" Target="https://portal.3gpp.org/ngppapp/CreateTdoc.aspx?mode=view&amp;contributionId=1019633" TargetMode="External" Id="Rdd15d1551f6e4c66" /><Relationship Type="http://schemas.openxmlformats.org/officeDocument/2006/relationships/hyperlink" Target="http://portal.3gpp.org/desktopmodules/Release/ReleaseDetails.aspx?releaseId=191" TargetMode="External" Id="R2e3f17d5d2274bd9" /><Relationship Type="http://schemas.openxmlformats.org/officeDocument/2006/relationships/hyperlink" Target="http://portal.3gpp.org/desktopmodules/Specifications/SpecificationDetails.aspx?specificationId=1692" TargetMode="External" Id="R4a1f7428f1a44afc" /><Relationship Type="http://schemas.openxmlformats.org/officeDocument/2006/relationships/hyperlink" Target="http://portal.3gpp.org/desktopmodules/WorkItem/WorkItemDetails.aspx?workitemId=830100" TargetMode="External" Id="Rf11d5b198c3d444e" /><Relationship Type="http://schemas.openxmlformats.org/officeDocument/2006/relationships/hyperlink" Target="https://www.3gpp.org/ftp/tsg_ct/WG4_protocollars_ex-CN4/TSGCT4_91_Reno/Docs/C4-192128.zip" TargetMode="External" Id="R035f19c625e149e8" /><Relationship Type="http://schemas.openxmlformats.org/officeDocument/2006/relationships/hyperlink" Target="http://webapp.etsi.org/teldir/ListPersDetails.asp?PersId=39295" TargetMode="External" Id="R8418be7aca694352" /><Relationship Type="http://schemas.openxmlformats.org/officeDocument/2006/relationships/hyperlink" Target="http://portal.3gpp.org/desktopmodules/Release/ReleaseDetails.aspx?releaseId=190" TargetMode="External" Id="R734f266411634f9f" /><Relationship Type="http://schemas.openxmlformats.org/officeDocument/2006/relationships/hyperlink" Target="http://portal.3gpp.org/desktopmodules/Specifications/SpecificationDetails.aspx?specificationId=3339" TargetMode="External" Id="R853c84d22d514c4c" /><Relationship Type="http://schemas.openxmlformats.org/officeDocument/2006/relationships/hyperlink" Target="http://portal.3gpp.org/desktopmodules/WorkItem/WorkItemDetails.aspx?workitemId=750025" TargetMode="External" Id="R0e075d0a285c428a" /><Relationship Type="http://schemas.openxmlformats.org/officeDocument/2006/relationships/hyperlink" Target="https://www.3gpp.org/ftp/tsg_ct/WG4_protocollars_ex-CN4/TSGCT4_91_Reno/Docs/C4-192129.zip" TargetMode="External" Id="Recbed22a11f94d24" /><Relationship Type="http://schemas.openxmlformats.org/officeDocument/2006/relationships/hyperlink" Target="http://webapp.etsi.org/teldir/ListPersDetails.asp?PersId=73600" TargetMode="External" Id="Rce35c9de8f9a4375" /><Relationship Type="http://schemas.openxmlformats.org/officeDocument/2006/relationships/hyperlink" Target="https://portal.3gpp.org/ngppapp/CreateTdoc.aspx?mode=view&amp;contributionId=1018758" TargetMode="External" Id="R068ee5ab89a44632" /><Relationship Type="http://schemas.openxmlformats.org/officeDocument/2006/relationships/hyperlink" Target="http://portal.3gpp.org/desktopmodules/Release/ReleaseDetails.aspx?releaseId=190" TargetMode="External" Id="Rad845822ef9a4715" /><Relationship Type="http://schemas.openxmlformats.org/officeDocument/2006/relationships/hyperlink" Target="http://portal.3gpp.org/desktopmodules/Specifications/SpecificationDetails.aspx?specificationId=3342" TargetMode="External" Id="R916b669555c340a6" /><Relationship Type="http://schemas.openxmlformats.org/officeDocument/2006/relationships/hyperlink" Target="http://portal.3gpp.org/desktopmodules/WorkItem/WorkItemDetails.aspx?workitemId=750025" TargetMode="External" Id="Ra6c0ea51e43f45e0" /><Relationship Type="http://schemas.openxmlformats.org/officeDocument/2006/relationships/hyperlink" Target="https://www.3gpp.org/ftp/tsg_ct/WG4_protocollars_ex-CN4/TSGCT4_91_Reno/Docs/C4-192130.zip" TargetMode="External" Id="Rbbc0bdec789a4e1b" /><Relationship Type="http://schemas.openxmlformats.org/officeDocument/2006/relationships/hyperlink" Target="http://webapp.etsi.org/teldir/ListPersDetails.asp?PersId=73600" TargetMode="External" Id="Ree0b50246dd04f83" /><Relationship Type="http://schemas.openxmlformats.org/officeDocument/2006/relationships/hyperlink" Target="https://portal.3gpp.org/ngppapp/CreateTdoc.aspx?mode=view&amp;contributionId=1018780" TargetMode="External" Id="R8fb286fba80c4c51" /><Relationship Type="http://schemas.openxmlformats.org/officeDocument/2006/relationships/hyperlink" Target="http://portal.3gpp.org/desktopmodules/Release/ReleaseDetails.aspx?releaseId=190" TargetMode="External" Id="R85560b2059c04e9a" /><Relationship Type="http://schemas.openxmlformats.org/officeDocument/2006/relationships/hyperlink" Target="http://portal.3gpp.org/desktopmodules/Specifications/SpecificationDetails.aspx?specificationId=3343" TargetMode="External" Id="R7542ba4681b94fae" /><Relationship Type="http://schemas.openxmlformats.org/officeDocument/2006/relationships/hyperlink" Target="http://portal.3gpp.org/desktopmodules/WorkItem/WorkItemDetails.aspx?workitemId=750025" TargetMode="External" Id="R38b1193797934c4e" /><Relationship Type="http://schemas.openxmlformats.org/officeDocument/2006/relationships/hyperlink" Target="https://www.3gpp.org/ftp/tsg_ct/WG4_protocollars_ex-CN4/TSGCT4_91_Reno/Docs/C4-192131.zip" TargetMode="External" Id="R40f306d4beb64636" /><Relationship Type="http://schemas.openxmlformats.org/officeDocument/2006/relationships/hyperlink" Target="http://webapp.etsi.org/teldir/ListPersDetails.asp?PersId=73600" TargetMode="External" Id="Rdda54b69bce2439e" /><Relationship Type="http://schemas.openxmlformats.org/officeDocument/2006/relationships/hyperlink" Target="https://portal.3gpp.org/ngppapp/CreateTdoc.aspx?mode=view&amp;contributionId=1019635" TargetMode="External" Id="R03f261a3f1224fe1" /><Relationship Type="http://schemas.openxmlformats.org/officeDocument/2006/relationships/hyperlink" Target="https://www.3gpp.org/ftp/tsg_ct/WG4_protocollars_ex-CN4/TSGCT4_91_Reno/Docs/C4-192132.zip" TargetMode="External" Id="R36289fa83e254f03" /><Relationship Type="http://schemas.openxmlformats.org/officeDocument/2006/relationships/hyperlink" Target="http://webapp.etsi.org/teldir/ListPersDetails.asp?PersId=73600" TargetMode="External" Id="R1e5c68889ead45f9" /><Relationship Type="http://schemas.openxmlformats.org/officeDocument/2006/relationships/hyperlink" Target="https://portal.3gpp.org/ngppapp/CreateTdoc.aspx?mode=view&amp;contributionId=1019640" TargetMode="External" Id="R7dece41ee22c4ce9" /><Relationship Type="http://schemas.openxmlformats.org/officeDocument/2006/relationships/hyperlink" Target="http://portal.3gpp.org/desktopmodules/Release/ReleaseDetails.aspx?releaseId=191" TargetMode="External" Id="R952fbdb421e848bd" /><Relationship Type="http://schemas.openxmlformats.org/officeDocument/2006/relationships/hyperlink" Target="https://www.3gpp.org/ftp/tsg_ct/WG4_protocollars_ex-CN4/TSGCT4_91_Reno/Docs/C4-192133.zip" TargetMode="External" Id="R51f3267c27aa45fd" /><Relationship Type="http://schemas.openxmlformats.org/officeDocument/2006/relationships/hyperlink" Target="http://webapp.etsi.org/teldir/ListPersDetails.asp?PersId=73600" TargetMode="External" Id="R10ee2a436cd146dd" /><Relationship Type="http://schemas.openxmlformats.org/officeDocument/2006/relationships/hyperlink" Target="https://portal.3gpp.org/ngppapp/CreateTdoc.aspx?mode=view&amp;contributionId=1019641" TargetMode="External" Id="R72b6f37e35664521" /><Relationship Type="http://schemas.openxmlformats.org/officeDocument/2006/relationships/hyperlink" Target="http://portal.3gpp.org/desktopmodules/Release/ReleaseDetails.aspx?releaseId=191" TargetMode="External" Id="R59559791d82a4a18" /><Relationship Type="http://schemas.openxmlformats.org/officeDocument/2006/relationships/hyperlink" Target="https://www.3gpp.org/ftp/tsg_ct/WG4_protocollars_ex-CN4/TSGCT4_91_Reno/Docs/C4-192134.zip" TargetMode="External" Id="R1c93a65f5ef248fc" /><Relationship Type="http://schemas.openxmlformats.org/officeDocument/2006/relationships/hyperlink" Target="http://webapp.etsi.org/teldir/ListPersDetails.asp?PersId=73600" TargetMode="External" Id="Red6dcc278da04458" /><Relationship Type="http://schemas.openxmlformats.org/officeDocument/2006/relationships/hyperlink" Target="https://portal.3gpp.org/ngppapp/CreateTdoc.aspx?mode=view&amp;contributionId=1019643" TargetMode="External" Id="R43e8734b0bdb4a49" /><Relationship Type="http://schemas.openxmlformats.org/officeDocument/2006/relationships/hyperlink" Target="http://portal.3gpp.org/desktopmodules/Release/ReleaseDetails.aspx?releaseId=191" TargetMode="External" Id="R0ae141b54d984e6f" /><Relationship Type="http://schemas.openxmlformats.org/officeDocument/2006/relationships/hyperlink" Target="https://www.3gpp.org/ftp/tsg_ct/WG4_protocollars_ex-CN4/TSGCT4_91_Reno/Docs/C4-192135.zip" TargetMode="External" Id="Racb0753fcdda49c9" /><Relationship Type="http://schemas.openxmlformats.org/officeDocument/2006/relationships/hyperlink" Target="http://webapp.etsi.org/teldir/ListPersDetails.asp?PersId=73600" TargetMode="External" Id="Ra84b5e0512da4361" /><Relationship Type="http://schemas.openxmlformats.org/officeDocument/2006/relationships/hyperlink" Target="http://portal.3gpp.org/desktopmodules/Release/ReleaseDetails.aspx?releaseId=191" TargetMode="External" Id="R08bdf35856234c8b" /><Relationship Type="http://schemas.openxmlformats.org/officeDocument/2006/relationships/hyperlink" Target="https://www.3gpp.org/ftp/tsg_ct/WG4_protocollars_ex-CN4/TSGCT4_91_Reno/Docs/C4-192136.zip" TargetMode="External" Id="R749286caa935404b" /><Relationship Type="http://schemas.openxmlformats.org/officeDocument/2006/relationships/hyperlink" Target="http://webapp.etsi.org/teldir/ListPersDetails.asp?PersId=41878" TargetMode="External" Id="R2eba0541b92b4e3c" /><Relationship Type="http://schemas.openxmlformats.org/officeDocument/2006/relationships/hyperlink" Target="https://portal.3gpp.org/ngppapp/CreateTdoc.aspx?mode=view&amp;contributionId=1018705" TargetMode="External" Id="R2f575293253a4729" /><Relationship Type="http://schemas.openxmlformats.org/officeDocument/2006/relationships/hyperlink" Target="http://portal.3gpp.org/desktopmodules/Release/ReleaseDetails.aspx?releaseId=190" TargetMode="External" Id="Rbfdd8fbe579443f1" /><Relationship Type="http://schemas.openxmlformats.org/officeDocument/2006/relationships/hyperlink" Target="http://portal.3gpp.org/desktopmodules/Specifications/SpecificationDetails.aspx?specificationId=3338" TargetMode="External" Id="Rbf3b6bf71c4b40f2" /><Relationship Type="http://schemas.openxmlformats.org/officeDocument/2006/relationships/hyperlink" Target="http://portal.3gpp.org/desktopmodules/WorkItem/WorkItemDetails.aspx?workitemId=750025" TargetMode="External" Id="R5c6b3862eaef46b0" /><Relationship Type="http://schemas.openxmlformats.org/officeDocument/2006/relationships/hyperlink" Target="http://webapp.etsi.org/teldir/ListPersDetails.asp?PersId=78686" TargetMode="External" Id="Rd861c777c7454d3c" /><Relationship Type="http://schemas.openxmlformats.org/officeDocument/2006/relationships/hyperlink" Target="http://portal.3gpp.org/desktopmodules/Release/ReleaseDetails.aspx?releaseId=191" TargetMode="External" Id="Rb59ecc03bf9545fa" /><Relationship Type="http://schemas.openxmlformats.org/officeDocument/2006/relationships/hyperlink" Target="http://portal.3gpp.org/desktopmodules/Specifications/SpecificationDetails.aspx?specificationId=3340" TargetMode="External" Id="R83db82e9c5bb4c7e" /><Relationship Type="http://schemas.openxmlformats.org/officeDocument/2006/relationships/hyperlink" Target="http://portal.3gpp.org/desktopmodules/WorkItem/WorkItemDetails.aspx?workitemId=740005" TargetMode="External" Id="R739ca03e137b4966" /><Relationship Type="http://schemas.openxmlformats.org/officeDocument/2006/relationships/hyperlink" Target="https://www.3gpp.org/ftp/tsg_ct/WG4_protocollars_ex-CN4/TSGCT4_91_Reno/Docs/C4-192138.zip" TargetMode="External" Id="R7d16b3a9a4404e48" /><Relationship Type="http://schemas.openxmlformats.org/officeDocument/2006/relationships/hyperlink" Target="http://webapp.etsi.org/teldir/ListPersDetails.asp?PersId=80517" TargetMode="External" Id="R0c294e9c6c3e43fa" /><Relationship Type="http://schemas.openxmlformats.org/officeDocument/2006/relationships/hyperlink" Target="http://portal.3gpp.org/desktopmodules/Release/ReleaseDetails.aspx?releaseId=191" TargetMode="External" Id="R147012c52ecb4040" /><Relationship Type="http://schemas.openxmlformats.org/officeDocument/2006/relationships/hyperlink" Target="http://portal.3gpp.org/desktopmodules/Specifications/SpecificationDetails.aspx?specificationId=3495" TargetMode="External" Id="R83c034ab70854e67" /><Relationship Type="http://schemas.openxmlformats.org/officeDocument/2006/relationships/hyperlink" Target="http://portal.3gpp.org/desktopmodules/WorkItem/WorkItemDetails.aspx?workitemId=800044" TargetMode="External" Id="Rc587ce3b62714572" /><Relationship Type="http://schemas.openxmlformats.org/officeDocument/2006/relationships/hyperlink" Target="https://www.3gpp.org/ftp/tsg_ct/WG4_protocollars_ex-CN4/TSGCT4_91_Reno/Docs/C4-192139.zip" TargetMode="External" Id="R9d77088f22244865" /><Relationship Type="http://schemas.openxmlformats.org/officeDocument/2006/relationships/hyperlink" Target="http://webapp.etsi.org/teldir/ListPersDetails.asp?PersId=80517" TargetMode="External" Id="Re98b8fc0744c4ced" /><Relationship Type="http://schemas.openxmlformats.org/officeDocument/2006/relationships/hyperlink" Target="http://portal.3gpp.org/desktopmodules/Release/ReleaseDetails.aspx?releaseId=191" TargetMode="External" Id="Ra650728ba0ec45d0" /><Relationship Type="http://schemas.openxmlformats.org/officeDocument/2006/relationships/hyperlink" Target="http://portal.3gpp.org/desktopmodules/Specifications/SpecificationDetails.aspx?specificationId=3495" TargetMode="External" Id="Rae986fa150954698" /><Relationship Type="http://schemas.openxmlformats.org/officeDocument/2006/relationships/hyperlink" Target="http://portal.3gpp.org/desktopmodules/WorkItem/WorkItemDetails.aspx?workitemId=800044" TargetMode="External" Id="Redb7ed59fbc54d30" /><Relationship Type="http://schemas.openxmlformats.org/officeDocument/2006/relationships/hyperlink" Target="https://www.3gpp.org/ftp/tsg_ct/WG4_protocollars_ex-CN4/TSGCT4_91_Reno/Docs/C4-192140.zip" TargetMode="External" Id="Rb14220518beb445c" /><Relationship Type="http://schemas.openxmlformats.org/officeDocument/2006/relationships/hyperlink" Target="http://webapp.etsi.org/teldir/ListPersDetails.asp?PersId=80517" TargetMode="External" Id="Rf2a18747a8de4077" /><Relationship Type="http://schemas.openxmlformats.org/officeDocument/2006/relationships/hyperlink" Target="https://portal.3gpp.org/ngppapp/CreateTdoc.aspx?mode=view&amp;contributionId=1019790" TargetMode="External" Id="R42d83ed68d7c4041" /><Relationship Type="http://schemas.openxmlformats.org/officeDocument/2006/relationships/hyperlink" Target="http://portal.3gpp.org/desktopmodules/Release/ReleaseDetails.aspx?releaseId=191" TargetMode="External" Id="R5fbdeca3d37c470b" /><Relationship Type="http://schemas.openxmlformats.org/officeDocument/2006/relationships/hyperlink" Target="http://portal.3gpp.org/desktopmodules/Specifications/SpecificationDetails.aspx?specificationId=3495" TargetMode="External" Id="R9ef081658ead4fb0" /><Relationship Type="http://schemas.openxmlformats.org/officeDocument/2006/relationships/hyperlink" Target="http://portal.3gpp.org/desktopmodules/WorkItem/WorkItemDetails.aspx?workitemId=800044" TargetMode="External" Id="R4eda334d5f6a413e" /><Relationship Type="http://schemas.openxmlformats.org/officeDocument/2006/relationships/hyperlink" Target="https://www.3gpp.org/ftp/tsg_ct/WG4_protocollars_ex-CN4/TSGCT4_91_Reno/Docs/C4-192141.zip" TargetMode="External" Id="R64834ddc514944ab" /><Relationship Type="http://schemas.openxmlformats.org/officeDocument/2006/relationships/hyperlink" Target="http://webapp.etsi.org/teldir/ListPersDetails.asp?PersId=40423" TargetMode="External" Id="Ra1b4dea0f9374349" /><Relationship Type="http://schemas.openxmlformats.org/officeDocument/2006/relationships/hyperlink" Target="https://portal.3gpp.org/ngppapp/CreateTdoc.aspx?mode=view&amp;contributionId=1018660" TargetMode="External" Id="R9237903e6f814919" /><Relationship Type="http://schemas.openxmlformats.org/officeDocument/2006/relationships/hyperlink" Target="http://portal.3gpp.org/desktopmodules/Release/ReleaseDetails.aspx?releaseId=191" TargetMode="External" Id="R8a107257d8b14f39" /><Relationship Type="http://schemas.openxmlformats.org/officeDocument/2006/relationships/hyperlink" Target="https://www.3gpp.org/ftp/tsg_ct/WG4_protocollars_ex-CN4/TSGCT4_91_Reno/Docs/C4-192142.zip" TargetMode="External" Id="R5c3421f906674e03" /><Relationship Type="http://schemas.openxmlformats.org/officeDocument/2006/relationships/hyperlink" Target="http://webapp.etsi.org/teldir/ListPersDetails.asp?PersId=80517" TargetMode="External" Id="Rc58b9227c9ac4749" /><Relationship Type="http://schemas.openxmlformats.org/officeDocument/2006/relationships/hyperlink" Target="https://portal.3gpp.org/ngppapp/CreateTdoc.aspx?mode=view&amp;contributionId=1018272" TargetMode="External" Id="Rfcdb2397d1414b48" /><Relationship Type="http://schemas.openxmlformats.org/officeDocument/2006/relationships/hyperlink" Target="http://portal.3gpp.org/desktopmodules/Release/ReleaseDetails.aspx?releaseId=191" TargetMode="External" Id="Rbbcd282c75b54bbc" /><Relationship Type="http://schemas.openxmlformats.org/officeDocument/2006/relationships/hyperlink" Target="http://portal.3gpp.org/desktopmodules/Specifications/SpecificationDetails.aspx?specificationId=3495" TargetMode="External" Id="R30417041d5764e45" /><Relationship Type="http://schemas.openxmlformats.org/officeDocument/2006/relationships/hyperlink" Target="http://portal.3gpp.org/desktopmodules/WorkItem/WorkItemDetails.aspx?workitemId=800044" TargetMode="External" Id="R11ec5d60e2b1457c" /><Relationship Type="http://schemas.openxmlformats.org/officeDocument/2006/relationships/hyperlink" Target="https://www.3gpp.org/ftp/tsg_ct/WG4_protocollars_ex-CN4/TSGCT4_91_Reno/Docs/C4-192143.zip" TargetMode="External" Id="R813ac963f0b14fe6" /><Relationship Type="http://schemas.openxmlformats.org/officeDocument/2006/relationships/hyperlink" Target="http://webapp.etsi.org/teldir/ListPersDetails.asp?PersId=78686" TargetMode="External" Id="R136b13fb5cd948be" /><Relationship Type="http://schemas.openxmlformats.org/officeDocument/2006/relationships/hyperlink" Target="https://portal.3gpp.org/ngppapp/CreateTdoc.aspx?mode=view&amp;contributionId=1018771" TargetMode="External" Id="Re91f4c777eb846a9" /><Relationship Type="http://schemas.openxmlformats.org/officeDocument/2006/relationships/hyperlink" Target="http://portal.3gpp.org/desktopmodules/Release/ReleaseDetails.aspx?releaseId=190" TargetMode="External" Id="Rca0a2b512ca84ab1" /><Relationship Type="http://schemas.openxmlformats.org/officeDocument/2006/relationships/hyperlink" Target="http://portal.3gpp.org/desktopmodules/Specifications/SpecificationDetails.aspx?specificationId=3339" TargetMode="External" Id="R10348bf7c81e4169" /><Relationship Type="http://schemas.openxmlformats.org/officeDocument/2006/relationships/hyperlink" Target="http://portal.3gpp.org/desktopmodules/WorkItem/WorkItemDetails.aspx?workitemId=750025" TargetMode="External" Id="R58022a1ab7be4f90" /><Relationship Type="http://schemas.openxmlformats.org/officeDocument/2006/relationships/hyperlink" Target="https://www.3gpp.org/ftp/tsg_ct/WG4_protocollars_ex-CN4/TSGCT4_91_Reno/Docs/C4-192144.zip" TargetMode="External" Id="R8f1b0555ff334f7f" /><Relationship Type="http://schemas.openxmlformats.org/officeDocument/2006/relationships/hyperlink" Target="http://webapp.etsi.org/teldir/ListPersDetails.asp?PersId=26315" TargetMode="External" Id="R072ea74d19254d1a" /><Relationship Type="http://schemas.openxmlformats.org/officeDocument/2006/relationships/hyperlink" Target="https://portal.3gpp.org/ngppapp/CreateTdoc.aspx?mode=view&amp;contributionId=1019636" TargetMode="External" Id="R75a9db1eac474ee4" /><Relationship Type="http://schemas.openxmlformats.org/officeDocument/2006/relationships/hyperlink" Target="http://portal.3gpp.org/desktopmodules/Release/ReleaseDetails.aspx?releaseId=191" TargetMode="External" Id="R192fd106d13342cb" /><Relationship Type="http://schemas.openxmlformats.org/officeDocument/2006/relationships/hyperlink" Target="https://www.3gpp.org/ftp/tsg_ct/WG4_protocollars_ex-CN4/TSGCT4_91_Reno/Docs/C4-192145.zip" TargetMode="External" Id="Rba482a71d96a4b5f" /><Relationship Type="http://schemas.openxmlformats.org/officeDocument/2006/relationships/hyperlink" Target="http://webapp.etsi.org/teldir/ListPersDetails.asp?PersId=26315" TargetMode="External" Id="R9e82779fed554e15" /><Relationship Type="http://schemas.openxmlformats.org/officeDocument/2006/relationships/hyperlink" Target="https://portal.3gpp.org/ngppapp/CreateTdoc.aspx?mode=view&amp;contributionId=1019646" TargetMode="External" Id="R42d3fe303a4246dd" /><Relationship Type="http://schemas.openxmlformats.org/officeDocument/2006/relationships/hyperlink" Target="http://portal.3gpp.org/desktopmodules/Release/ReleaseDetails.aspx?releaseId=191" TargetMode="External" Id="R4a07da9a5000423b" /><Relationship Type="http://schemas.openxmlformats.org/officeDocument/2006/relationships/hyperlink" Target="https://www.3gpp.org/ftp/tsg_ct/WG4_protocollars_ex-CN4/TSGCT4_91_Reno/Docs/C4-192146.zip" TargetMode="External" Id="Rdc856100adc641e2" /><Relationship Type="http://schemas.openxmlformats.org/officeDocument/2006/relationships/hyperlink" Target="http://webapp.etsi.org/teldir/ListPersDetails.asp?PersId=26315" TargetMode="External" Id="Rf99ba77f6a5040cb" /><Relationship Type="http://schemas.openxmlformats.org/officeDocument/2006/relationships/hyperlink" Target="https://portal.3gpp.org/ngppapp/CreateTdoc.aspx?mode=view&amp;contributionId=1019647" TargetMode="External" Id="Rc3ff0a7ec1f04779" /><Relationship Type="http://schemas.openxmlformats.org/officeDocument/2006/relationships/hyperlink" Target="http://portal.3gpp.org/desktopmodules/Release/ReleaseDetails.aspx?releaseId=191" TargetMode="External" Id="R8b9208c0bae04451" /><Relationship Type="http://schemas.openxmlformats.org/officeDocument/2006/relationships/hyperlink" Target="https://www.3gpp.org/ftp/tsg_ct/WG4_protocollars_ex-CN4/TSGCT4_91_Reno/Docs/C4-192147.zip" TargetMode="External" Id="R0bb777e57b4b44df" /><Relationship Type="http://schemas.openxmlformats.org/officeDocument/2006/relationships/hyperlink" Target="http://webapp.etsi.org/teldir/ListPersDetails.asp?PersId=26315" TargetMode="External" Id="Rafd08c845f02479c" /><Relationship Type="http://schemas.openxmlformats.org/officeDocument/2006/relationships/hyperlink" Target="https://portal.3gpp.org/ngppapp/CreateTdoc.aspx?mode=view&amp;contributionId=1019648" TargetMode="External" Id="Rc7b607dc87b14a19" /><Relationship Type="http://schemas.openxmlformats.org/officeDocument/2006/relationships/hyperlink" Target="http://portal.3gpp.org/desktopmodules/Release/ReleaseDetails.aspx?releaseId=191" TargetMode="External" Id="Rd4e85018b1b14262" /><Relationship Type="http://schemas.openxmlformats.org/officeDocument/2006/relationships/hyperlink" Target="http://webapp.etsi.org/teldir/ListPersDetails.asp?PersId=38080" TargetMode="External" Id="R4c40cd39aaac4b9b" /><Relationship Type="http://schemas.openxmlformats.org/officeDocument/2006/relationships/hyperlink" Target="http://portal.3gpp.org/desktopmodules/Release/ReleaseDetails.aspx?releaseId=191" TargetMode="External" Id="R01d8266256e24981" /><Relationship Type="http://schemas.openxmlformats.org/officeDocument/2006/relationships/hyperlink" Target="http://portal.3gpp.org/desktopmodules/WorkItem/WorkItemDetails.aspx?workitemId=830027" TargetMode="External" Id="Ra97a34184655407e" /><Relationship Type="http://schemas.openxmlformats.org/officeDocument/2006/relationships/hyperlink" Target="https://www.3gpp.org/ftp/tsg_ct/WG4_protocollars_ex-CN4/TSGCT4_91_Reno/Docs/C4-192149.zip" TargetMode="External" Id="Rc0262c5d34f34c8d" /><Relationship Type="http://schemas.openxmlformats.org/officeDocument/2006/relationships/hyperlink" Target="http://webapp.etsi.org/teldir/ListPersDetails.asp?PersId=38080" TargetMode="External" Id="R66a236396f0e44f7" /><Relationship Type="http://schemas.openxmlformats.org/officeDocument/2006/relationships/hyperlink" Target="https://portal.3gpp.org/ngppapp/CreateTdoc.aspx?mode=view&amp;contributionId=1018690" TargetMode="External" Id="Rba8283cfd1de46a4" /><Relationship Type="http://schemas.openxmlformats.org/officeDocument/2006/relationships/hyperlink" Target="http://portal.3gpp.org/desktopmodules/Release/ReleaseDetails.aspx?releaseId=191" TargetMode="External" Id="R8a22e26f63044f79" /><Relationship Type="http://schemas.openxmlformats.org/officeDocument/2006/relationships/hyperlink" Target="http://portal.3gpp.org/desktopmodules/WorkItem/WorkItemDetails.aspx?workitemId=830027" TargetMode="External" Id="R1e96cc67dc114d72" /><Relationship Type="http://schemas.openxmlformats.org/officeDocument/2006/relationships/hyperlink" Target="https://www.3gpp.org/ftp/tsg_ct/WG4_protocollars_ex-CN4/TSGCT4_91_Reno/Docs/C4-192150.zip" TargetMode="External" Id="Rccd947d8da1242bd" /><Relationship Type="http://schemas.openxmlformats.org/officeDocument/2006/relationships/hyperlink" Target="http://webapp.etsi.org/teldir/ListPersDetails.asp?PersId=15130" TargetMode="External" Id="Rf1e47885e7f44731" /><Relationship Type="http://schemas.openxmlformats.org/officeDocument/2006/relationships/hyperlink" Target="http://portal.3gpp.org/desktopmodules/Release/ReleaseDetails.aspx?releaseId=191" TargetMode="External" Id="R6be4d9449bc74a94" /><Relationship Type="http://schemas.openxmlformats.org/officeDocument/2006/relationships/hyperlink" Target="https://www.3gpp.org/ftp/tsg_ct/WG4_protocollars_ex-CN4/TSGCT4_91_Reno/Docs/C4-192151.zip" TargetMode="External" Id="R7692d071f4364b94" /><Relationship Type="http://schemas.openxmlformats.org/officeDocument/2006/relationships/hyperlink" Target="http://webapp.etsi.org/teldir/ListPersDetails.asp?PersId=74053" TargetMode="External" Id="R4f77682e0c8e490d" /><Relationship Type="http://schemas.openxmlformats.org/officeDocument/2006/relationships/hyperlink" Target="https://portal.3gpp.org/ngppapp/CreateTdoc.aspx?mode=view&amp;contributionId=1018806" TargetMode="External" Id="R550df575c9db4027" /><Relationship Type="http://schemas.openxmlformats.org/officeDocument/2006/relationships/hyperlink" Target="http://portal.3gpp.org/desktopmodules/Release/ReleaseDetails.aspx?releaseId=191" TargetMode="External" Id="Reb6e9fd2e3aa43fd" /><Relationship Type="http://schemas.openxmlformats.org/officeDocument/2006/relationships/hyperlink" Target="http://portal.3gpp.org/desktopmodules/Specifications/SpecificationDetails.aspx?specificationId=3403" TargetMode="External" Id="R9d6676fbce454982" /><Relationship Type="http://schemas.openxmlformats.org/officeDocument/2006/relationships/hyperlink" Target="http://portal.3gpp.org/desktopmodules/WorkItem/WorkItemDetails.aspx?workitemId=780001" TargetMode="External" Id="R3172954602604daa" /><Relationship Type="http://schemas.openxmlformats.org/officeDocument/2006/relationships/hyperlink" Target="https://www.3gpp.org/ftp/tsg_ct/WG4_protocollars_ex-CN4/TSGCT4_91_Reno/Docs/C4-192152.zip" TargetMode="External" Id="Rd61564031e43452d" /><Relationship Type="http://schemas.openxmlformats.org/officeDocument/2006/relationships/hyperlink" Target="http://webapp.etsi.org/teldir/ListPersDetails.asp?PersId=74053" TargetMode="External" Id="R569a896bbf5b42aa" /><Relationship Type="http://schemas.openxmlformats.org/officeDocument/2006/relationships/hyperlink" Target="https://portal.3gpp.org/ngppapp/CreateTdoc.aspx?mode=view&amp;contributionId=994279" TargetMode="External" Id="Rc7df2812592b43f4" /><Relationship Type="http://schemas.openxmlformats.org/officeDocument/2006/relationships/hyperlink" Target="http://portal.3gpp.org/desktopmodules/Release/ReleaseDetails.aspx?releaseId=191" TargetMode="External" Id="Rb1555599ecc349a5" /><Relationship Type="http://schemas.openxmlformats.org/officeDocument/2006/relationships/hyperlink" Target="http://portal.3gpp.org/desktopmodules/Specifications/SpecificationDetails.aspx?specificationId=3403" TargetMode="External" Id="R0637de0d151341fe" /><Relationship Type="http://schemas.openxmlformats.org/officeDocument/2006/relationships/hyperlink" Target="http://portal.3gpp.org/desktopmodules/WorkItem/WorkItemDetails.aspx?workitemId=780001" TargetMode="External" Id="R7466d86da132410c" /><Relationship Type="http://schemas.openxmlformats.org/officeDocument/2006/relationships/hyperlink" Target="https://www.3gpp.org/ftp/tsg_ct/WG4_protocollars_ex-CN4/TSGCT4_91_Reno/Docs/C4-192153.zip" TargetMode="External" Id="R472bae7d313e45e3" /><Relationship Type="http://schemas.openxmlformats.org/officeDocument/2006/relationships/hyperlink" Target="http://webapp.etsi.org/teldir/ListPersDetails.asp?PersId=74053" TargetMode="External" Id="R75938c4800484b96" /><Relationship Type="http://schemas.openxmlformats.org/officeDocument/2006/relationships/hyperlink" Target="http://portal.3gpp.org/desktopmodules/Release/ReleaseDetails.aspx?releaseId=191" TargetMode="External" Id="R074fab10634c483a" /><Relationship Type="http://schemas.openxmlformats.org/officeDocument/2006/relationships/hyperlink" Target="http://portal.3gpp.org/desktopmodules/Specifications/SpecificationDetails.aspx?specificationId=3403" TargetMode="External" Id="R9200fe7a077140f0" /><Relationship Type="http://schemas.openxmlformats.org/officeDocument/2006/relationships/hyperlink" Target="http://portal.3gpp.org/desktopmodules/WorkItem/WorkItemDetails.aspx?workitemId=780001" TargetMode="External" Id="Rcf48a7e86d8e45b7" /><Relationship Type="http://schemas.openxmlformats.org/officeDocument/2006/relationships/hyperlink" Target="https://www.3gpp.org/ftp/tsg_ct/WG4_protocollars_ex-CN4/TSGCT4_91_Reno/Docs/C4-192154.zip" TargetMode="External" Id="Rb5563ab94cbd4233" /><Relationship Type="http://schemas.openxmlformats.org/officeDocument/2006/relationships/hyperlink" Target="http://webapp.etsi.org/teldir/ListPersDetails.asp?PersId=74053" TargetMode="External" Id="R8396f61b94aa48f7" /><Relationship Type="http://schemas.openxmlformats.org/officeDocument/2006/relationships/hyperlink" Target="http://portal.3gpp.org/desktopmodules/Release/ReleaseDetails.aspx?releaseId=191" TargetMode="External" Id="R62bae17590b24cc3" /><Relationship Type="http://schemas.openxmlformats.org/officeDocument/2006/relationships/hyperlink" Target="https://www.3gpp.org/ftp/tsg_ct/WG4_protocollars_ex-CN4/TSGCT4_91_Reno/Docs/C4-192155.zip" TargetMode="External" Id="Rdb1146bec2684954" /><Relationship Type="http://schemas.openxmlformats.org/officeDocument/2006/relationships/hyperlink" Target="http://webapp.etsi.org/teldir/ListPersDetails.asp?PersId=42295" TargetMode="External" Id="Rcfec00cbdc3245c2" /><Relationship Type="http://schemas.openxmlformats.org/officeDocument/2006/relationships/hyperlink" Target="https://portal.3gpp.org/ngppapp/CreateTdoc.aspx?mode=view&amp;contributionId=1017344" TargetMode="External" Id="R78b4356b7fe344cb" /><Relationship Type="http://schemas.openxmlformats.org/officeDocument/2006/relationships/hyperlink" Target="http://portal.3gpp.org/desktopmodules/Release/ReleaseDetails.aspx?releaseId=190" TargetMode="External" Id="R75884e10dd6342d0" /><Relationship Type="http://schemas.openxmlformats.org/officeDocument/2006/relationships/hyperlink" Target="http://portal.3gpp.org/desktopmodules/Specifications/SpecificationDetails.aspx?specificationId=730" TargetMode="External" Id="R98a3b15f280b4558" /><Relationship Type="http://schemas.openxmlformats.org/officeDocument/2006/relationships/hyperlink" Target="https://www.3gpp.org/ftp/tsg_ct/WG4_protocollars_ex-CN4/TSGCT4_91_Reno/Docs/C4-192156.zip" TargetMode="External" Id="Rd85d5c2817db420f" /><Relationship Type="http://schemas.openxmlformats.org/officeDocument/2006/relationships/hyperlink" Target="http://webapp.etsi.org/teldir/ListPersDetails.asp?PersId=42295" TargetMode="External" Id="R7a9c9d450b8a4008" /><Relationship Type="http://schemas.openxmlformats.org/officeDocument/2006/relationships/hyperlink" Target="https://portal.3gpp.org/ngppapp/CreateTdoc.aspx?mode=view&amp;contributionId=1019630" TargetMode="External" Id="Rb2850c3da0674279" /><Relationship Type="http://schemas.openxmlformats.org/officeDocument/2006/relationships/hyperlink" Target="http://portal.3gpp.org/desktopmodules/Release/ReleaseDetails.aspx?releaseId=191" TargetMode="External" Id="R31cd63550ce54189" /><Relationship Type="http://schemas.openxmlformats.org/officeDocument/2006/relationships/hyperlink" Target="http://portal.3gpp.org/desktopmodules/Specifications/SpecificationDetails.aspx?specificationId=3111" TargetMode="External" Id="Rabc40827618c4023" /><Relationship Type="http://schemas.openxmlformats.org/officeDocument/2006/relationships/hyperlink" Target="https://www.3gpp.org/ftp/tsg_ct/WG4_protocollars_ex-CN4/TSGCT4_91_Reno/Docs/C4-192157.zip" TargetMode="External" Id="R2d283b28a5d44686" /><Relationship Type="http://schemas.openxmlformats.org/officeDocument/2006/relationships/hyperlink" Target="http://webapp.etsi.org/teldir/ListPersDetails.asp?PersId=42295" TargetMode="External" Id="R2305bc01b53f4f14" /><Relationship Type="http://schemas.openxmlformats.org/officeDocument/2006/relationships/hyperlink" Target="http://portal.3gpp.org/desktopmodules/Release/ReleaseDetails.aspx?releaseId=191" TargetMode="External" Id="R27567725d36b4df5" /><Relationship Type="http://schemas.openxmlformats.org/officeDocument/2006/relationships/hyperlink" Target="http://portal.3gpp.org/desktopmodules/WorkItem/WorkItemDetails.aspx?workitemId=830027" TargetMode="External" Id="Rc055303d6f264391" /><Relationship Type="http://schemas.openxmlformats.org/officeDocument/2006/relationships/hyperlink" Target="https://www.3gpp.org/ftp/tsg_ct/WG4_protocollars_ex-CN4/TSGCT4_91_Reno/Docs/C4-192158.zip" TargetMode="External" Id="Rdf35d6bd803f4fdd" /><Relationship Type="http://schemas.openxmlformats.org/officeDocument/2006/relationships/hyperlink" Target="http://webapp.etsi.org/teldir/ListPersDetails.asp?PersId=42295" TargetMode="External" Id="Rfa2f377016234cb8" /><Relationship Type="http://schemas.openxmlformats.org/officeDocument/2006/relationships/hyperlink" Target="https://portal.3gpp.org/ngppapp/CreateTdoc.aspx?mode=view&amp;contributionId=1019634" TargetMode="External" Id="R7950e2ae5e754f31" /><Relationship Type="http://schemas.openxmlformats.org/officeDocument/2006/relationships/hyperlink" Target="http://portal.3gpp.org/desktopmodules/Release/ReleaseDetails.aspx?releaseId=191" TargetMode="External" Id="R58650f7cfc834bdf" /><Relationship Type="http://schemas.openxmlformats.org/officeDocument/2006/relationships/hyperlink" Target="http://portal.3gpp.org/desktopmodules/Specifications/SpecificationDetails.aspx?specificationId=1692" TargetMode="External" Id="R103f621fbd694b1c" /><Relationship Type="http://schemas.openxmlformats.org/officeDocument/2006/relationships/hyperlink" Target="http://portal.3gpp.org/desktopmodules/WorkItem/WorkItemDetails.aspx?workitemId=770050" TargetMode="External" Id="Reaa73a7219094282" /><Relationship Type="http://schemas.openxmlformats.org/officeDocument/2006/relationships/hyperlink" Target="https://www.3gpp.org/ftp/tsg_ct/WG4_protocollars_ex-CN4/TSGCT4_91_Reno/Docs/C4-192159.zip" TargetMode="External" Id="R1e9fca74fece48c4" /><Relationship Type="http://schemas.openxmlformats.org/officeDocument/2006/relationships/hyperlink" Target="http://webapp.etsi.org/teldir/ListPersDetails.asp?PersId=25950" TargetMode="External" Id="Rb0e9b04a81ac4479" /><Relationship Type="http://schemas.openxmlformats.org/officeDocument/2006/relationships/hyperlink" Target="http://portal.3gpp.org/desktopmodules/Release/ReleaseDetails.aspx?releaseId=191" TargetMode="External" Id="R0a088d729d0e4ccc" /><Relationship Type="http://schemas.openxmlformats.org/officeDocument/2006/relationships/hyperlink" Target="https://www.3gpp.org/ftp/tsg_ct/WG4_protocollars_ex-CN4/TSGCT4_91_Reno/Docs/C4-192160.zip" TargetMode="External" Id="R09dab14960a944e3" /><Relationship Type="http://schemas.openxmlformats.org/officeDocument/2006/relationships/hyperlink" Target="http://webapp.etsi.org/teldir/ListPersDetails.asp?PersId=41317" TargetMode="External" Id="Rbced5e768a9a4460" /><Relationship Type="http://schemas.openxmlformats.org/officeDocument/2006/relationships/hyperlink" Target="http://portal.3gpp.org/desktopmodules/Release/ReleaseDetails.aspx?releaseId=191" TargetMode="External" Id="R642cb6b047964c21" /><Relationship Type="http://schemas.openxmlformats.org/officeDocument/2006/relationships/hyperlink" Target="https://www.3gpp.org/ftp/tsg_ct/WG4_protocollars_ex-CN4/TSGCT4_91_Reno/Docs/C4-192161.zip" TargetMode="External" Id="R9f64b8e9f7b64925" /><Relationship Type="http://schemas.openxmlformats.org/officeDocument/2006/relationships/hyperlink" Target="http://webapp.etsi.org/teldir/ListPersDetails.asp?PersId=24932" TargetMode="External" Id="R7f2632783be64deb" /><Relationship Type="http://schemas.openxmlformats.org/officeDocument/2006/relationships/hyperlink" Target="http://portal.3gpp.org/desktopmodules/Release/ReleaseDetails.aspx?releaseId=191" TargetMode="External" Id="R1b3dc52133454db8" /><Relationship Type="http://schemas.openxmlformats.org/officeDocument/2006/relationships/hyperlink" Target="http://portal.3gpp.org/desktopmodules/WorkItem/WorkItemDetails.aspx?workitemId=770050" TargetMode="External" Id="Rb8f9124efe9c4cc8" /><Relationship Type="http://schemas.openxmlformats.org/officeDocument/2006/relationships/hyperlink" Target="https://www.3gpp.org/ftp/tsg_ct/WG4_protocollars_ex-CN4/TSGCT4_91_Reno/Docs/C4-192162.zip" TargetMode="External" Id="R2a83529335464d04" /><Relationship Type="http://schemas.openxmlformats.org/officeDocument/2006/relationships/hyperlink" Target="http://webapp.etsi.org/teldir/ListPersDetails.asp?PersId=71428" TargetMode="External" Id="R2d05338db2064e5a" /><Relationship Type="http://schemas.openxmlformats.org/officeDocument/2006/relationships/hyperlink" Target="http://portal.3gpp.org/desktopmodules/Release/ReleaseDetails.aspx?releaseId=190" TargetMode="External" Id="R029121b17055436d" /><Relationship Type="http://schemas.openxmlformats.org/officeDocument/2006/relationships/hyperlink" Target="http://portal.3gpp.org/desktopmodules/WorkItem/WorkItemDetails.aspx?workitemId=750014" TargetMode="External" Id="R2f43fc3ae82c428f" /><Relationship Type="http://schemas.openxmlformats.org/officeDocument/2006/relationships/hyperlink" Target="https://www.3gpp.org/ftp/tsg_ct/WG4_protocollars_ex-CN4/TSGCT4_91_Reno/Docs/C4-192163.zip" TargetMode="External" Id="R304ddc71c4b34681" /><Relationship Type="http://schemas.openxmlformats.org/officeDocument/2006/relationships/hyperlink" Target="http://webapp.etsi.org/teldir/ListPersDetails.asp?PersId=26315" TargetMode="External" Id="R1303ae54f9874331" /><Relationship Type="http://schemas.openxmlformats.org/officeDocument/2006/relationships/hyperlink" Target="http://portal.3gpp.org/desktopmodules/Release/ReleaseDetails.aspx?releaseId=190" TargetMode="External" Id="R7a6db16b00824217" /><Relationship Type="http://schemas.openxmlformats.org/officeDocument/2006/relationships/hyperlink" Target="http://portal.3gpp.org/desktopmodules/Specifications/SpecificationDetails.aspx?specificationId=3342" TargetMode="External" Id="Rd6a0edabf61d4c06" /><Relationship Type="http://schemas.openxmlformats.org/officeDocument/2006/relationships/hyperlink" Target="http://portal.3gpp.org/desktopmodules/WorkItem/WorkItemDetails.aspx?workitemId=750025" TargetMode="External" Id="R46daef0482744828" /><Relationship Type="http://schemas.openxmlformats.org/officeDocument/2006/relationships/hyperlink" Target="https://www.3gpp.org/ftp/tsg_ct/WG4_protocollars_ex-CN4/TSGCT4_91_Reno/Docs/C4-192164.zip" TargetMode="External" Id="R7122cfba1d9c4f49" /><Relationship Type="http://schemas.openxmlformats.org/officeDocument/2006/relationships/hyperlink" Target="http://webapp.etsi.org/teldir/ListPersDetails.asp?PersId=26315" TargetMode="External" Id="Rff8702b65030412b" /><Relationship Type="http://schemas.openxmlformats.org/officeDocument/2006/relationships/hyperlink" Target="https://portal.3gpp.org/ngppapp/CreateTdoc.aspx?mode=view&amp;contributionId=1018761" TargetMode="External" Id="R97878f92e87f4fe7" /><Relationship Type="http://schemas.openxmlformats.org/officeDocument/2006/relationships/hyperlink" Target="http://portal.3gpp.org/desktopmodules/Release/ReleaseDetails.aspx?releaseId=190" TargetMode="External" Id="R3b84909ed6164974" /><Relationship Type="http://schemas.openxmlformats.org/officeDocument/2006/relationships/hyperlink" Target="http://portal.3gpp.org/desktopmodules/Specifications/SpecificationDetails.aspx?specificationId=3342" TargetMode="External" Id="R0cc5484e80e04c73" /><Relationship Type="http://schemas.openxmlformats.org/officeDocument/2006/relationships/hyperlink" Target="http://portal.3gpp.org/desktopmodules/WorkItem/WorkItemDetails.aspx?workitemId=750025" TargetMode="External" Id="Re1402353b107456a" /><Relationship Type="http://schemas.openxmlformats.org/officeDocument/2006/relationships/hyperlink" Target="https://www.3gpp.org/ftp/tsg_ct/WG4_protocollars_ex-CN4/TSGCT4_91_Reno/Docs/C4-192165.zip" TargetMode="External" Id="R88ec90ce17a64f92" /><Relationship Type="http://schemas.openxmlformats.org/officeDocument/2006/relationships/hyperlink" Target="http://webapp.etsi.org/teldir/ListPersDetails.asp?PersId=76361" TargetMode="External" Id="R5bf9c89354cf46f1" /><Relationship Type="http://schemas.openxmlformats.org/officeDocument/2006/relationships/hyperlink" Target="https://portal.3gpp.org/ngppapp/CreateTdoc.aspx?mode=view&amp;contributionId=1018694" TargetMode="External" Id="Rbdc9bff6d62c40b6" /><Relationship Type="http://schemas.openxmlformats.org/officeDocument/2006/relationships/hyperlink" Target="http://portal.3gpp.org/desktopmodules/Release/ReleaseDetails.aspx?releaseId=191" TargetMode="External" Id="R68f3cf95c42440bd" /><Relationship Type="http://schemas.openxmlformats.org/officeDocument/2006/relationships/hyperlink" Target="http://portal.3gpp.org/desktopmodules/WorkItem/WorkItemDetails.aspx?workitemId=830043" TargetMode="External" Id="Rea6d1f5383174b42" /><Relationship Type="http://schemas.openxmlformats.org/officeDocument/2006/relationships/hyperlink" Target="https://www.3gpp.org/ftp/tsg_ct/WG4_protocollars_ex-CN4/TSGCT4_91_Reno/Docs/C4-192166.zip" TargetMode="External" Id="R482d5975ba1841e8" /><Relationship Type="http://schemas.openxmlformats.org/officeDocument/2006/relationships/hyperlink" Target="http://webapp.etsi.org/teldir/ListPersDetails.asp?PersId=75610" TargetMode="External" Id="R869e96d45737431b" /><Relationship Type="http://schemas.openxmlformats.org/officeDocument/2006/relationships/hyperlink" Target="http://portal.3gpp.org/desktopmodules/Release/ReleaseDetails.aspx?releaseId=190" TargetMode="External" Id="R75e0071845fe44c0" /><Relationship Type="http://schemas.openxmlformats.org/officeDocument/2006/relationships/hyperlink" Target="http://portal.3gpp.org/desktopmodules/Specifications/SpecificationDetails.aspx?specificationId=3341" TargetMode="External" Id="R3fe15b0e20344fd9" /><Relationship Type="http://schemas.openxmlformats.org/officeDocument/2006/relationships/hyperlink" Target="http://portal.3gpp.org/desktopmodules/WorkItem/WorkItemDetails.aspx?workitemId=750025" TargetMode="External" Id="R549a59d798ec47a0" /><Relationship Type="http://schemas.openxmlformats.org/officeDocument/2006/relationships/hyperlink" Target="https://www.3gpp.org/ftp/tsg_ct/WG4_protocollars_ex-CN4/TSGCT4_91_Reno/Docs/C4-192167.zip" TargetMode="External" Id="Rd486b8228963473e" /><Relationship Type="http://schemas.openxmlformats.org/officeDocument/2006/relationships/hyperlink" Target="http://webapp.etsi.org/teldir/ListPersDetails.asp?PersId=75610" TargetMode="External" Id="Rb568b8c09fc14bbe" /><Relationship Type="http://schemas.openxmlformats.org/officeDocument/2006/relationships/hyperlink" Target="https://portal.3gpp.org/ngppapp/CreateTdoc.aspx?mode=view&amp;contributionId=1018756" TargetMode="External" Id="R7ef968c146cd41b5" /><Relationship Type="http://schemas.openxmlformats.org/officeDocument/2006/relationships/hyperlink" Target="http://portal.3gpp.org/desktopmodules/Release/ReleaseDetails.aspx?releaseId=190" TargetMode="External" Id="Rc8224dd8bd7647b3" /><Relationship Type="http://schemas.openxmlformats.org/officeDocument/2006/relationships/hyperlink" Target="http://portal.3gpp.org/desktopmodules/Specifications/SpecificationDetails.aspx?specificationId=3340" TargetMode="External" Id="R3f06c7e44db84573" /><Relationship Type="http://schemas.openxmlformats.org/officeDocument/2006/relationships/hyperlink" Target="http://portal.3gpp.org/desktopmodules/WorkItem/WorkItemDetails.aspx?workitemId=750025" TargetMode="External" Id="R4a39ef2e07524624" /><Relationship Type="http://schemas.openxmlformats.org/officeDocument/2006/relationships/hyperlink" Target="https://www.3gpp.org/ftp/tsg_ct/WG4_protocollars_ex-CN4/TSGCT4_91_Reno/Docs/C4-192168.zip" TargetMode="External" Id="R134ca2eedc404d6c" /><Relationship Type="http://schemas.openxmlformats.org/officeDocument/2006/relationships/hyperlink" Target="http://webapp.etsi.org/teldir/ListPersDetails.asp?PersId=75610" TargetMode="External" Id="Ra8515557009c43df" /><Relationship Type="http://schemas.openxmlformats.org/officeDocument/2006/relationships/hyperlink" Target="https://portal.3gpp.org/ngppapp/CreateTdoc.aspx?mode=view&amp;contributionId=1018757" TargetMode="External" Id="Rf4ab4d0ac3fb48ec" /><Relationship Type="http://schemas.openxmlformats.org/officeDocument/2006/relationships/hyperlink" Target="http://portal.3gpp.org/desktopmodules/Release/ReleaseDetails.aspx?releaseId=191" TargetMode="External" Id="R0145f24edb9b446f" /><Relationship Type="http://schemas.openxmlformats.org/officeDocument/2006/relationships/hyperlink" Target="http://portal.3gpp.org/desktopmodules/Specifications/SpecificationDetails.aspx?specificationId=3340" TargetMode="External" Id="R2dfa3229ecc94645" /><Relationship Type="http://schemas.openxmlformats.org/officeDocument/2006/relationships/hyperlink" Target="https://www.3gpp.org/ftp/tsg_ct/WG4_protocollars_ex-CN4/TSGCT4_91_Reno/Docs/C4-192169.zip" TargetMode="External" Id="R4501ca5194c0450e" /><Relationship Type="http://schemas.openxmlformats.org/officeDocument/2006/relationships/hyperlink" Target="http://webapp.etsi.org/teldir/ListPersDetails.asp?PersId=75610" TargetMode="External" Id="Radbad6e1a8184ca1" /><Relationship Type="http://schemas.openxmlformats.org/officeDocument/2006/relationships/hyperlink" Target="http://portal.3gpp.org/desktopmodules/Release/ReleaseDetails.aspx?releaseId=190" TargetMode="External" Id="R1d05d4770a074ce3" /><Relationship Type="http://schemas.openxmlformats.org/officeDocument/2006/relationships/hyperlink" Target="http://portal.3gpp.org/desktopmodules/Specifications/SpecificationDetails.aspx?specificationId=3339" TargetMode="External" Id="R0331c007c656480f" /><Relationship Type="http://schemas.openxmlformats.org/officeDocument/2006/relationships/hyperlink" Target="http://portal.3gpp.org/desktopmodules/WorkItem/WorkItemDetails.aspx?workitemId=750025" TargetMode="External" Id="Ree0a569a94c34d38" /><Relationship Type="http://schemas.openxmlformats.org/officeDocument/2006/relationships/hyperlink" Target="https://www.3gpp.org/ftp/tsg_ct/WG4_protocollars_ex-CN4/TSGCT4_91_Reno/Docs/C4-192170.zip" TargetMode="External" Id="R2c0909ba836b43d7" /><Relationship Type="http://schemas.openxmlformats.org/officeDocument/2006/relationships/hyperlink" Target="http://webapp.etsi.org/teldir/ListPersDetails.asp?PersId=75610" TargetMode="External" Id="Rb08ac373aa0640a7" /><Relationship Type="http://schemas.openxmlformats.org/officeDocument/2006/relationships/hyperlink" Target="https://portal.3gpp.org/ngppapp/CreateTdoc.aspx?mode=view&amp;contributionId=1019638" TargetMode="External" Id="R588dce5b5f0b47bf" /><Relationship Type="http://schemas.openxmlformats.org/officeDocument/2006/relationships/hyperlink" Target="http://portal.3gpp.org/desktopmodules/Release/ReleaseDetails.aspx?releaseId=190" TargetMode="External" Id="Re2db904989a546aa" /><Relationship Type="http://schemas.openxmlformats.org/officeDocument/2006/relationships/hyperlink" Target="http://portal.3gpp.org/desktopmodules/Specifications/SpecificationDetails.aspx?specificationId=3339" TargetMode="External" Id="Ra10a3e74a67b4b2f" /><Relationship Type="http://schemas.openxmlformats.org/officeDocument/2006/relationships/hyperlink" Target="http://portal.3gpp.org/desktopmodules/WorkItem/WorkItemDetails.aspx?workitemId=750025" TargetMode="External" Id="R6bba9ca3dcc74631" /><Relationship Type="http://schemas.openxmlformats.org/officeDocument/2006/relationships/hyperlink" Target="https://www.3gpp.org/ftp/tsg_ct/WG4_protocollars_ex-CN4/TSGCT4_91_Reno/Docs/C4-192171.zip" TargetMode="External" Id="R372902a3ec124c5a" /><Relationship Type="http://schemas.openxmlformats.org/officeDocument/2006/relationships/hyperlink" Target="http://webapp.etsi.org/teldir/ListPersDetails.asp?PersId=75610" TargetMode="External" Id="Rd221eba696c54691" /><Relationship Type="http://schemas.openxmlformats.org/officeDocument/2006/relationships/hyperlink" Target="https://portal.3gpp.org/ngppapp/CreateTdoc.aspx?mode=view&amp;contributionId=1018774" TargetMode="External" Id="R5118b89267a142ab" /><Relationship Type="http://schemas.openxmlformats.org/officeDocument/2006/relationships/hyperlink" Target="http://portal.3gpp.org/desktopmodules/Release/ReleaseDetails.aspx?releaseId=190" TargetMode="External" Id="R6e318943a80c4fcc" /><Relationship Type="http://schemas.openxmlformats.org/officeDocument/2006/relationships/hyperlink" Target="http://portal.3gpp.org/desktopmodules/Specifications/SpecificationDetails.aspx?specificationId=3339" TargetMode="External" Id="Ra6fdf4d515e44526" /><Relationship Type="http://schemas.openxmlformats.org/officeDocument/2006/relationships/hyperlink" Target="http://portal.3gpp.org/desktopmodules/WorkItem/WorkItemDetails.aspx?workitemId=750025" TargetMode="External" Id="Rcd6e366bbacf4c79" /><Relationship Type="http://schemas.openxmlformats.org/officeDocument/2006/relationships/hyperlink" Target="https://www.3gpp.org/ftp/tsg_ct/WG4_protocollars_ex-CN4/TSGCT4_91_Reno/Docs/C4-192172.zip" TargetMode="External" Id="Rf27e81a191be45d7" /><Relationship Type="http://schemas.openxmlformats.org/officeDocument/2006/relationships/hyperlink" Target="http://webapp.etsi.org/teldir/ListPersDetails.asp?PersId=75610" TargetMode="External" Id="R1131cbe5ccd4457f" /><Relationship Type="http://schemas.openxmlformats.org/officeDocument/2006/relationships/hyperlink" Target="https://portal.3gpp.org/ngppapp/CreateTdoc.aspx?mode=view&amp;contributionId=1018775" TargetMode="External" Id="R2e5188eb698e4f21" /><Relationship Type="http://schemas.openxmlformats.org/officeDocument/2006/relationships/hyperlink" Target="http://portal.3gpp.org/desktopmodules/Release/ReleaseDetails.aspx?releaseId=190" TargetMode="External" Id="Rf00cbcdf83074484" /><Relationship Type="http://schemas.openxmlformats.org/officeDocument/2006/relationships/hyperlink" Target="http://portal.3gpp.org/desktopmodules/Specifications/SpecificationDetails.aspx?specificationId=3339" TargetMode="External" Id="R3284cbac5ef74d32" /><Relationship Type="http://schemas.openxmlformats.org/officeDocument/2006/relationships/hyperlink" Target="http://portal.3gpp.org/desktopmodules/WorkItem/WorkItemDetails.aspx?workitemId=750025" TargetMode="External" Id="R1c107c709dd54c1f" /><Relationship Type="http://schemas.openxmlformats.org/officeDocument/2006/relationships/hyperlink" Target="https://www.3gpp.org/ftp/tsg_ct/WG4_protocollars_ex-CN4/TSGCT4_91_Reno/Docs/C4-192173.zip" TargetMode="External" Id="R8dcfc20531ad4a07" /><Relationship Type="http://schemas.openxmlformats.org/officeDocument/2006/relationships/hyperlink" Target="http://webapp.etsi.org/teldir/ListPersDetails.asp?PersId=75610" TargetMode="External" Id="Rcbe56bcb19914d5b" /><Relationship Type="http://schemas.openxmlformats.org/officeDocument/2006/relationships/hyperlink" Target="http://portal.3gpp.org/desktopmodules/Release/ReleaseDetails.aspx?releaseId=190" TargetMode="External" Id="R08a6418aaf874ba6" /><Relationship Type="http://schemas.openxmlformats.org/officeDocument/2006/relationships/hyperlink" Target="http://portal.3gpp.org/desktopmodules/Specifications/SpecificationDetails.aspx?specificationId=3339" TargetMode="External" Id="R53ed3a48f8c94d57" /><Relationship Type="http://schemas.openxmlformats.org/officeDocument/2006/relationships/hyperlink" Target="http://portal.3gpp.org/desktopmodules/WorkItem/WorkItemDetails.aspx?workitemId=750025" TargetMode="External" Id="R96e32099e5b34c86" /><Relationship Type="http://schemas.openxmlformats.org/officeDocument/2006/relationships/hyperlink" Target="https://www.3gpp.org/ftp/tsg_ct/WG4_protocollars_ex-CN4/TSGCT4_91_Reno/Docs/C4-192174.zip" TargetMode="External" Id="R8219b49f82464e58" /><Relationship Type="http://schemas.openxmlformats.org/officeDocument/2006/relationships/hyperlink" Target="http://webapp.etsi.org/teldir/ListPersDetails.asp?PersId=75610" TargetMode="External" Id="Rf3692cbf24be4905" /><Relationship Type="http://schemas.openxmlformats.org/officeDocument/2006/relationships/hyperlink" Target="http://portal.3gpp.org/desktopmodules/Release/ReleaseDetails.aspx?releaseId=190" TargetMode="External" Id="R201d6024f8f84b8a" /><Relationship Type="http://schemas.openxmlformats.org/officeDocument/2006/relationships/hyperlink" Target="http://portal.3gpp.org/desktopmodules/Specifications/SpecificationDetails.aspx?specificationId=3407" TargetMode="External" Id="R6f216e8866b749ba" /><Relationship Type="http://schemas.openxmlformats.org/officeDocument/2006/relationships/hyperlink" Target="http://portal.3gpp.org/desktopmodules/WorkItem/WorkItemDetails.aspx?workitemId=750025" TargetMode="External" Id="R4561d6ffe8364274" /><Relationship Type="http://schemas.openxmlformats.org/officeDocument/2006/relationships/hyperlink" Target="https://www.3gpp.org/ftp/tsg_ct/WG4_protocollars_ex-CN4/TSGCT4_91_Reno/Docs/C4-192175.zip" TargetMode="External" Id="Rf7d16f1b78804ac8" /><Relationship Type="http://schemas.openxmlformats.org/officeDocument/2006/relationships/hyperlink" Target="http://webapp.etsi.org/teldir/ListPersDetails.asp?PersId=75610" TargetMode="External" Id="R385243aa7f184225" /><Relationship Type="http://schemas.openxmlformats.org/officeDocument/2006/relationships/hyperlink" Target="https://portal.3gpp.org/ngppapp/CreateTdoc.aspx?mode=view&amp;contributionId=1019627" TargetMode="External" Id="R05a9e41aa779431d" /><Relationship Type="http://schemas.openxmlformats.org/officeDocument/2006/relationships/hyperlink" Target="http://portal.3gpp.org/desktopmodules/Release/ReleaseDetails.aspx?releaseId=190" TargetMode="External" Id="R38a4ed5eec1649fb" /><Relationship Type="http://schemas.openxmlformats.org/officeDocument/2006/relationships/hyperlink" Target="http://portal.3gpp.org/desktopmodules/Specifications/SpecificationDetails.aspx?specificationId=3407" TargetMode="External" Id="R1392f3017fae423a" /><Relationship Type="http://schemas.openxmlformats.org/officeDocument/2006/relationships/hyperlink" Target="http://portal.3gpp.org/desktopmodules/WorkItem/WorkItemDetails.aspx?workitemId=750025" TargetMode="External" Id="Rd56a7ec4cef64a0d" /><Relationship Type="http://schemas.openxmlformats.org/officeDocument/2006/relationships/hyperlink" Target="https://www.3gpp.org/ftp/tsg_ct/WG4_protocollars_ex-CN4/TSGCT4_91_Reno/Docs/C4-192176.zip" TargetMode="External" Id="R0e79b054d1d64115" /><Relationship Type="http://schemas.openxmlformats.org/officeDocument/2006/relationships/hyperlink" Target="http://webapp.etsi.org/teldir/ListPersDetails.asp?PersId=75610" TargetMode="External" Id="R202aa84ad5cd4f7c" /><Relationship Type="http://schemas.openxmlformats.org/officeDocument/2006/relationships/hyperlink" Target="https://portal.3gpp.org/ngppapp/CreateTdoc.aspx?mode=view&amp;contributionId=1019628" TargetMode="External" Id="Rc0c00c58c5d94400" /><Relationship Type="http://schemas.openxmlformats.org/officeDocument/2006/relationships/hyperlink" Target="http://portal.3gpp.org/desktopmodules/Release/ReleaseDetails.aspx?releaseId=190" TargetMode="External" Id="R627d180472c044a9" /><Relationship Type="http://schemas.openxmlformats.org/officeDocument/2006/relationships/hyperlink" Target="http://portal.3gpp.org/desktopmodules/Specifications/SpecificationDetails.aspx?specificationId=3407" TargetMode="External" Id="R4918b324e3df4f4a" /><Relationship Type="http://schemas.openxmlformats.org/officeDocument/2006/relationships/hyperlink" Target="http://portal.3gpp.org/desktopmodules/WorkItem/WorkItemDetails.aspx?workitemId=750025" TargetMode="External" Id="R9ddc54f7428b4379" /><Relationship Type="http://schemas.openxmlformats.org/officeDocument/2006/relationships/hyperlink" Target="https://www.3gpp.org/ftp/tsg_ct/WG4_protocollars_ex-CN4/TSGCT4_91_Reno/Docs/C4-192177.zip" TargetMode="External" Id="R04cac3c3a0e1419b" /><Relationship Type="http://schemas.openxmlformats.org/officeDocument/2006/relationships/hyperlink" Target="http://webapp.etsi.org/teldir/ListPersDetails.asp?PersId=75610" TargetMode="External" Id="Raf436cd5d6fa4322" /><Relationship Type="http://schemas.openxmlformats.org/officeDocument/2006/relationships/hyperlink" Target="https://portal.3gpp.org/ngppapp/CreateTdoc.aspx?mode=view&amp;contributionId=994112" TargetMode="External" Id="R0c63bd99640f4a4a" /><Relationship Type="http://schemas.openxmlformats.org/officeDocument/2006/relationships/hyperlink" Target="http://portal.3gpp.org/desktopmodules/Release/ReleaseDetails.aspx?releaseId=190" TargetMode="External" Id="R7c34d81f7ae6441e" /><Relationship Type="http://schemas.openxmlformats.org/officeDocument/2006/relationships/hyperlink" Target="http://portal.3gpp.org/desktopmodules/Specifications/SpecificationDetails.aspx?specificationId=3339" TargetMode="External" Id="Rf7571e379cc94b07" /><Relationship Type="http://schemas.openxmlformats.org/officeDocument/2006/relationships/hyperlink" Target="http://portal.3gpp.org/desktopmodules/WorkItem/WorkItemDetails.aspx?workitemId=750025" TargetMode="External" Id="Rf8d3767b21d143a8" /><Relationship Type="http://schemas.openxmlformats.org/officeDocument/2006/relationships/hyperlink" Target="https://www.3gpp.org/ftp/tsg_ct/WG4_protocollars_ex-CN4/TSGCT4_91_Reno/Docs/C4-192178.zip" TargetMode="External" Id="R65995c25faec4325" /><Relationship Type="http://schemas.openxmlformats.org/officeDocument/2006/relationships/hyperlink" Target="http://webapp.etsi.org/teldir/ListPersDetails.asp?PersId=75610" TargetMode="External" Id="R2af6b54cbc1e486f" /><Relationship Type="http://schemas.openxmlformats.org/officeDocument/2006/relationships/hyperlink" Target="https://portal.3gpp.org/ngppapp/CreateTdoc.aspx?mode=view&amp;contributionId=1002774" TargetMode="External" Id="R3496badfce684504" /><Relationship Type="http://schemas.openxmlformats.org/officeDocument/2006/relationships/hyperlink" Target="https://portal.3gpp.org/ngppapp/CreateTdoc.aspx?mode=view&amp;contributionId=1018706" TargetMode="External" Id="Rdf9a2a94a53f4287" /><Relationship Type="http://schemas.openxmlformats.org/officeDocument/2006/relationships/hyperlink" Target="http://portal.3gpp.org/desktopmodules/Release/ReleaseDetails.aspx?releaseId=190" TargetMode="External" Id="R29ae37ba5ca14afd" /><Relationship Type="http://schemas.openxmlformats.org/officeDocument/2006/relationships/hyperlink" Target="http://portal.3gpp.org/desktopmodules/Specifications/SpecificationDetails.aspx?specificationId=3338" TargetMode="External" Id="R54e8d7ee0bcb4170" /><Relationship Type="http://schemas.openxmlformats.org/officeDocument/2006/relationships/hyperlink" Target="http://portal.3gpp.org/desktopmodules/WorkItem/WorkItemDetails.aspx?workitemId=750025" TargetMode="External" Id="R8c07638d19864e37" /><Relationship Type="http://schemas.openxmlformats.org/officeDocument/2006/relationships/hyperlink" Target="https://www.3gpp.org/ftp/tsg_ct/WG4_protocollars_ex-CN4/TSGCT4_91_Reno/Docs/C4-192179.zip" TargetMode="External" Id="Rd77e16c8ceb644a9" /><Relationship Type="http://schemas.openxmlformats.org/officeDocument/2006/relationships/hyperlink" Target="http://webapp.etsi.org/teldir/ListPersDetails.asp?PersId=75610" TargetMode="External" Id="Rf5e041d69e5049b8" /><Relationship Type="http://schemas.openxmlformats.org/officeDocument/2006/relationships/hyperlink" Target="https://portal.3gpp.org/ngppapp/CreateTdoc.aspx?mode=view&amp;contributionId=1002793" TargetMode="External" Id="R37b83bdc37e94058" /><Relationship Type="http://schemas.openxmlformats.org/officeDocument/2006/relationships/hyperlink" Target="https://portal.3gpp.org/ngppapp/CreateTdoc.aspx?mode=view&amp;contributionId=1018750" TargetMode="External" Id="R223e32cbf9c64636" /><Relationship Type="http://schemas.openxmlformats.org/officeDocument/2006/relationships/hyperlink" Target="http://portal.3gpp.org/desktopmodules/Release/ReleaseDetails.aspx?releaseId=191" TargetMode="External" Id="R2acb42ca504342eb" /><Relationship Type="http://schemas.openxmlformats.org/officeDocument/2006/relationships/hyperlink" Target="http://portal.3gpp.org/desktopmodules/Specifications/SpecificationDetails.aspx?specificationId=3340" TargetMode="External" Id="R24c28a0845114d55" /><Relationship Type="http://schemas.openxmlformats.org/officeDocument/2006/relationships/hyperlink" Target="http://portal.3gpp.org/desktopmodules/WorkItem/WorkItemDetails.aspx?workitemId=830043" TargetMode="External" Id="R2fec8b0dfe304ac5" /><Relationship Type="http://schemas.openxmlformats.org/officeDocument/2006/relationships/hyperlink" Target="https://www.3gpp.org/ftp/tsg_ct/WG4_protocollars_ex-CN4/TSGCT4_91_Reno/Docs/C4-192180.zip" TargetMode="External" Id="R10d8919647834a33" /><Relationship Type="http://schemas.openxmlformats.org/officeDocument/2006/relationships/hyperlink" Target="http://webapp.etsi.org/teldir/ListPersDetails.asp?PersId=13753" TargetMode="External" Id="R10c124fc95354a51" /><Relationship Type="http://schemas.openxmlformats.org/officeDocument/2006/relationships/hyperlink" Target="https://portal.3gpp.org/ngppapp/CreateTdoc.aspx?mode=view&amp;contributionId=993461" TargetMode="External" Id="Rd46e775e413641dd" /><Relationship Type="http://schemas.openxmlformats.org/officeDocument/2006/relationships/hyperlink" Target="https://portal.3gpp.org/ngppapp/CreateTdoc.aspx?mode=view&amp;contributionId=1019642" TargetMode="External" Id="Re0e43cb925df42c1" /><Relationship Type="http://schemas.openxmlformats.org/officeDocument/2006/relationships/hyperlink" Target="http://portal.3gpp.org/desktopmodules/Release/ReleaseDetails.aspx?releaseId=190" TargetMode="External" Id="R3ee911b9481343ab" /><Relationship Type="http://schemas.openxmlformats.org/officeDocument/2006/relationships/hyperlink" Target="http://portal.3gpp.org/desktopmodules/Specifications/SpecificationDetails.aspx?specificationId=1692" TargetMode="External" Id="Ra3e1770133ec4165" /><Relationship Type="http://schemas.openxmlformats.org/officeDocument/2006/relationships/hyperlink" Target="http://portal.3gpp.org/desktopmodules/WorkItem/WorkItemDetails.aspx?workitemId=780006" TargetMode="External" Id="R4bc59442338844af" /><Relationship Type="http://schemas.openxmlformats.org/officeDocument/2006/relationships/hyperlink" Target="https://www.3gpp.org/ftp/tsg_ct/WG4_protocollars_ex-CN4/TSGCT4_91_Reno/Docs/C4-192181.zip" TargetMode="External" Id="Rbd699eb6663e46e2" /><Relationship Type="http://schemas.openxmlformats.org/officeDocument/2006/relationships/hyperlink" Target="http://webapp.etsi.org/teldir/ListPersDetails.asp?PersId=13753" TargetMode="External" Id="R18dcb5b6c2ce4c9d" /><Relationship Type="http://schemas.openxmlformats.org/officeDocument/2006/relationships/hyperlink" Target="http://portal.3gpp.org/desktopmodules/Release/ReleaseDetails.aspx?releaseId=191" TargetMode="External" Id="R9f3d8f2359af4d4d" /><Relationship Type="http://schemas.openxmlformats.org/officeDocument/2006/relationships/hyperlink" Target="http://portal.3gpp.org/desktopmodules/Specifications/SpecificationDetails.aspx?specificationId=3347" TargetMode="External" Id="R9f9d3d12110945a4" /><Relationship Type="http://schemas.openxmlformats.org/officeDocument/2006/relationships/hyperlink" Target="http://portal.3gpp.org/desktopmodules/WorkItem/WorkItemDetails.aspx?workitemId=830043" TargetMode="External" Id="Rbc8c6302ba3b41da" /><Relationship Type="http://schemas.openxmlformats.org/officeDocument/2006/relationships/hyperlink" Target="https://www.3gpp.org/ftp/tsg_ct/WG4_protocollars_ex-CN4/TSGCT4_91_Reno/Docs/C4-192182.zip" TargetMode="External" Id="R9e37a9d183694545" /><Relationship Type="http://schemas.openxmlformats.org/officeDocument/2006/relationships/hyperlink" Target="http://webapp.etsi.org/teldir/ListPersDetails.asp?PersId=13753" TargetMode="External" Id="Rf2698c2f76334758" /><Relationship Type="http://schemas.openxmlformats.org/officeDocument/2006/relationships/hyperlink" Target="https://portal.3gpp.org/ngppapp/CreateTdoc.aspx?mode=view&amp;contributionId=1019995" TargetMode="External" Id="R4b2e83a17fe54455" /><Relationship Type="http://schemas.openxmlformats.org/officeDocument/2006/relationships/hyperlink" Target="http://portal.3gpp.org/desktopmodules/Release/ReleaseDetails.aspx?releaseId=191" TargetMode="External" Id="R7ce1fa062298448b" /><Relationship Type="http://schemas.openxmlformats.org/officeDocument/2006/relationships/hyperlink" Target="http://portal.3gpp.org/desktopmodules/Specifications/SpecificationDetails.aspx?specificationId=3495" TargetMode="External" Id="Ree402ba2d54349b2" /><Relationship Type="http://schemas.openxmlformats.org/officeDocument/2006/relationships/hyperlink" Target="http://portal.3gpp.org/desktopmodules/WorkItem/WorkItemDetails.aspx?workitemId=800044" TargetMode="External" Id="Rae202721c7f2431e" /><Relationship Type="http://schemas.openxmlformats.org/officeDocument/2006/relationships/hyperlink" Target="https://www.3gpp.org/ftp/tsg_ct/WG4_protocollars_ex-CN4/TSGCT4_91_Reno/Docs/C4-192183.zip" TargetMode="External" Id="R670af74a71bf4696" /><Relationship Type="http://schemas.openxmlformats.org/officeDocument/2006/relationships/hyperlink" Target="http://webapp.etsi.org/teldir/ListPersDetails.asp?PersId=13753" TargetMode="External" Id="Rc5bcd9a047204366" /><Relationship Type="http://schemas.openxmlformats.org/officeDocument/2006/relationships/hyperlink" Target="https://portal.3gpp.org/ngppapp/CreateTdoc.aspx?mode=view&amp;contributionId=1019996" TargetMode="External" Id="R0b7f3848eb0f45b9" /><Relationship Type="http://schemas.openxmlformats.org/officeDocument/2006/relationships/hyperlink" Target="http://portal.3gpp.org/desktopmodules/Release/ReleaseDetails.aspx?releaseId=191" TargetMode="External" Id="Rb1eb3ba2d47b463a" /><Relationship Type="http://schemas.openxmlformats.org/officeDocument/2006/relationships/hyperlink" Target="http://portal.3gpp.org/desktopmodules/Specifications/SpecificationDetails.aspx?specificationId=3495" TargetMode="External" Id="R14f4f0ce282b4c5b" /><Relationship Type="http://schemas.openxmlformats.org/officeDocument/2006/relationships/hyperlink" Target="http://portal.3gpp.org/desktopmodules/WorkItem/WorkItemDetails.aspx?workitemId=800044" TargetMode="External" Id="Re48caf4d9c464c83" /><Relationship Type="http://schemas.openxmlformats.org/officeDocument/2006/relationships/hyperlink" Target="https://www.3gpp.org/ftp/tsg_ct/WG4_protocollars_ex-CN4/TSGCT4_91_Reno/Docs/C4-192184.zip" TargetMode="External" Id="Rca6f7df41eb94d5b" /><Relationship Type="http://schemas.openxmlformats.org/officeDocument/2006/relationships/hyperlink" Target="http://webapp.etsi.org/teldir/ListPersDetails.asp?PersId=37722" TargetMode="External" Id="R6f5690bbe7954417" /><Relationship Type="http://schemas.openxmlformats.org/officeDocument/2006/relationships/hyperlink" Target="https://portal.3gpp.org/ngppapp/CreateTdoc.aspx?mode=view&amp;contributionId=1019889" TargetMode="External" Id="R3062d8df0b8f4da5" /><Relationship Type="http://schemas.openxmlformats.org/officeDocument/2006/relationships/hyperlink" Target="http://portal.3gpp.org/desktopmodules/Release/ReleaseDetails.aspx?releaseId=190" TargetMode="External" Id="Rde99c42457ac4a31" /><Relationship Type="http://schemas.openxmlformats.org/officeDocument/2006/relationships/hyperlink" Target="http://portal.3gpp.org/desktopmodules/Specifications/SpecificationDetails.aspx?specificationId=729" TargetMode="External" Id="R91e4ec60db9d49b9" /><Relationship Type="http://schemas.openxmlformats.org/officeDocument/2006/relationships/hyperlink" Target="http://portal.3gpp.org/desktopmodules/WorkItem/WorkItemDetails.aspx?workitemId=750025" TargetMode="External" Id="R6cc614484a92477d" /><Relationship Type="http://schemas.openxmlformats.org/officeDocument/2006/relationships/hyperlink" Target="https://www.3gpp.org/ftp/tsg_ct/WG4_protocollars_ex-CN4/TSGCT4_91_Reno/Docs/C4-192185.zip" TargetMode="External" Id="Rc259a123b92048f9" /><Relationship Type="http://schemas.openxmlformats.org/officeDocument/2006/relationships/hyperlink" Target="http://webapp.etsi.org/teldir/ListPersDetails.asp?PersId=31372" TargetMode="External" Id="Rc7f1a9035f1a40e8" /><Relationship Type="http://schemas.openxmlformats.org/officeDocument/2006/relationships/hyperlink" Target="https://portal.3gpp.org/ngppapp/CreateTdoc.aspx?mode=view&amp;contributionId=1019289" TargetMode="External" Id="R785f96f922c441de" /><Relationship Type="http://schemas.openxmlformats.org/officeDocument/2006/relationships/hyperlink" Target="http://portal.3gpp.org/desktopmodules/Release/ReleaseDetails.aspx?releaseId=191" TargetMode="External" Id="R05bf494023cf40d5" /><Relationship Type="http://schemas.openxmlformats.org/officeDocument/2006/relationships/hyperlink" Target="http://portal.3gpp.org/desktopmodules/Specifications/SpecificationDetails.aspx?specificationId=848" TargetMode="External" Id="R9e2864bf334e40a2" /><Relationship Type="http://schemas.openxmlformats.org/officeDocument/2006/relationships/hyperlink" Target="http://portal.3gpp.org/desktopmodules/WorkItem/WorkItemDetails.aspx?workitemId=770050" TargetMode="External" Id="Rbbecda02e8814186" /><Relationship Type="http://schemas.openxmlformats.org/officeDocument/2006/relationships/hyperlink" Target="https://www.3gpp.org/ftp/tsg_ct/WG4_protocollars_ex-CN4/TSGCT4_91_Reno/Docs/C4-192186.zip" TargetMode="External" Id="Re2678a877fda4571" /><Relationship Type="http://schemas.openxmlformats.org/officeDocument/2006/relationships/hyperlink" Target="http://webapp.etsi.org/teldir/ListPersDetails.asp?PersId=63555" TargetMode="External" Id="Rf1709630dbec4920" /><Relationship Type="http://schemas.openxmlformats.org/officeDocument/2006/relationships/hyperlink" Target="https://portal.3gpp.org/ngppapp/CreateTdoc.aspx?mode=view&amp;contributionId=992681" TargetMode="External" Id="R341476894ba5418c" /><Relationship Type="http://schemas.openxmlformats.org/officeDocument/2006/relationships/hyperlink" Target="http://portal.3gpp.org/desktopmodules/Release/ReleaseDetails.aspx?releaseId=191" TargetMode="External" Id="R673392a6b2a64b93" /><Relationship Type="http://schemas.openxmlformats.org/officeDocument/2006/relationships/hyperlink" Target="http://portal.3gpp.org/desktopmodules/WorkItem/WorkItemDetails.aspx?workitemId=830102" TargetMode="External" Id="R6cccbf08386a4b81" /><Relationship Type="http://schemas.openxmlformats.org/officeDocument/2006/relationships/hyperlink" Target="https://www.3gpp.org/ftp/tsg_ct/WG4_protocollars_ex-CN4/TSGCT4_91_Reno/Docs/C4-192187.zip" TargetMode="External" Id="R21b5f8f4a7254912" /><Relationship Type="http://schemas.openxmlformats.org/officeDocument/2006/relationships/hyperlink" Target="http://webapp.etsi.org/teldir/ListPersDetails.asp?PersId=63555" TargetMode="External" Id="Rb826d945dc384296" /><Relationship Type="http://schemas.openxmlformats.org/officeDocument/2006/relationships/hyperlink" Target="https://portal.3gpp.org/ngppapp/CreateTdoc.aspx?mode=view&amp;contributionId=1019997" TargetMode="External" Id="R26b45633abf34291" /><Relationship Type="http://schemas.openxmlformats.org/officeDocument/2006/relationships/hyperlink" Target="http://portal.3gpp.org/desktopmodules/Release/ReleaseDetails.aspx?releaseId=190" TargetMode="External" Id="Ra35cb7543c2541f9" /><Relationship Type="http://schemas.openxmlformats.org/officeDocument/2006/relationships/hyperlink" Target="http://portal.3gpp.org/desktopmodules/Specifications/SpecificationDetails.aspx?specificationId=3338" TargetMode="External" Id="R315324e631594e32" /><Relationship Type="http://schemas.openxmlformats.org/officeDocument/2006/relationships/hyperlink" Target="http://portal.3gpp.org/desktopmodules/WorkItem/WorkItemDetails.aspx?workitemId=750025" TargetMode="External" Id="Rb67b23f6ee994a20" /><Relationship Type="http://schemas.openxmlformats.org/officeDocument/2006/relationships/hyperlink" Target="https://www.3gpp.org/ftp/tsg_ct/WG4_protocollars_ex-CN4/TSGCT4_91_Reno/Docs/C4-192188.zip" TargetMode="External" Id="Rae88eee3bb9d4efa" /><Relationship Type="http://schemas.openxmlformats.org/officeDocument/2006/relationships/hyperlink" Target="http://webapp.etsi.org/teldir/ListPersDetails.asp?PersId=63555" TargetMode="External" Id="R147c6a3fce384e67" /><Relationship Type="http://schemas.openxmlformats.org/officeDocument/2006/relationships/hyperlink" Target="https://portal.3gpp.org/ngppapp/CreateTdoc.aspx?mode=view&amp;contributionId=1018721" TargetMode="External" Id="Rfc062586789945c4" /><Relationship Type="http://schemas.openxmlformats.org/officeDocument/2006/relationships/hyperlink" Target="http://portal.3gpp.org/desktopmodules/Release/ReleaseDetails.aspx?releaseId=191" TargetMode="External" Id="R23d9f80ce6b24d73" /><Relationship Type="http://schemas.openxmlformats.org/officeDocument/2006/relationships/hyperlink" Target="http://portal.3gpp.org/desktopmodules/Specifications/SpecificationDetails.aspx?specificationId=3600" TargetMode="External" Id="R8300cb86cdd34ba3" /><Relationship Type="http://schemas.openxmlformats.org/officeDocument/2006/relationships/hyperlink" Target="http://portal.3gpp.org/desktopmodules/WorkItem/WorkItemDetails.aspx?workitemId=830102" TargetMode="External" Id="R8bf9355afdab41bb" /><Relationship Type="http://schemas.openxmlformats.org/officeDocument/2006/relationships/hyperlink" Target="https://www.3gpp.org/ftp/tsg_ct/WG4_protocollars_ex-CN4/TSGCT4_91_Reno/Docs/C4-192189.zip" TargetMode="External" Id="Rcd2a4eac49d049b1" /><Relationship Type="http://schemas.openxmlformats.org/officeDocument/2006/relationships/hyperlink" Target="http://webapp.etsi.org/teldir/ListPersDetails.asp?PersId=73600" TargetMode="External" Id="R469a3bfb309b4c09" /><Relationship Type="http://schemas.openxmlformats.org/officeDocument/2006/relationships/hyperlink" Target="https://portal.3gpp.org/ngppapp/CreateTdoc.aspx?mode=view&amp;contributionId=1018763" TargetMode="External" Id="Rc6683ca7e24d441a" /><Relationship Type="http://schemas.openxmlformats.org/officeDocument/2006/relationships/hyperlink" Target="http://portal.3gpp.org/desktopmodules/Release/ReleaseDetails.aspx?releaseId=190" TargetMode="External" Id="Rab4adf36dc7a4d71" /><Relationship Type="http://schemas.openxmlformats.org/officeDocument/2006/relationships/hyperlink" Target="http://portal.3gpp.org/desktopmodules/Specifications/SpecificationDetails.aspx?specificationId=3342" TargetMode="External" Id="Rbb0d2b357ddb4a5b" /><Relationship Type="http://schemas.openxmlformats.org/officeDocument/2006/relationships/hyperlink" Target="http://portal.3gpp.org/desktopmodules/WorkItem/WorkItemDetails.aspx?workitemId=750025" TargetMode="External" Id="R693cc6f2d5604133" /><Relationship Type="http://schemas.openxmlformats.org/officeDocument/2006/relationships/hyperlink" Target="https://www.3gpp.org/ftp/tsg_ct/WG4_protocollars_ex-CN4/TSGCT4_91_Reno/Docs/C4-192190.zip" TargetMode="External" Id="Red79d293fd264dfb" /><Relationship Type="http://schemas.openxmlformats.org/officeDocument/2006/relationships/hyperlink" Target="http://webapp.etsi.org/teldir/ListPersDetails.asp?PersId=40423" TargetMode="External" Id="R43282081fee743f8" /><Relationship Type="http://schemas.openxmlformats.org/officeDocument/2006/relationships/hyperlink" Target="https://portal.3gpp.org/ngppapp/CreateTdoc.aspx?mode=view&amp;contributionId=994236" TargetMode="External" Id="R2ba2b421ce484f43" /><Relationship Type="http://schemas.openxmlformats.org/officeDocument/2006/relationships/hyperlink" Target="http://portal.3gpp.org/desktopmodules/Release/ReleaseDetails.aspx?releaseId=190" TargetMode="External" Id="R171721df5cf245a9" /><Relationship Type="http://schemas.openxmlformats.org/officeDocument/2006/relationships/hyperlink" Target="http://portal.3gpp.org/desktopmodules/Specifications/SpecificationDetails.aspx?specificationId=3345" TargetMode="External" Id="R94489cfc24274a05" /><Relationship Type="http://schemas.openxmlformats.org/officeDocument/2006/relationships/hyperlink" Target="http://portal.3gpp.org/desktopmodules/WorkItem/WorkItemDetails.aspx?workitemId=750025" TargetMode="External" Id="Rea07c736f9a64ed7" /><Relationship Type="http://schemas.openxmlformats.org/officeDocument/2006/relationships/hyperlink" Target="https://www.3gpp.org/ftp/tsg_ct/WG4_protocollars_ex-CN4/TSGCT4_91_Reno/Docs/C4-192191.zip" TargetMode="External" Id="R2e9847e36cab40d1" /><Relationship Type="http://schemas.openxmlformats.org/officeDocument/2006/relationships/hyperlink" Target="http://webapp.etsi.org/teldir/ListPersDetails.asp?PersId=40423" TargetMode="External" Id="R729b8c37019b4acc" /><Relationship Type="http://schemas.openxmlformats.org/officeDocument/2006/relationships/hyperlink" Target="https://portal.3gpp.org/ngppapp/CreateTdoc.aspx?mode=view&amp;contributionId=994275" TargetMode="External" Id="R5253040006c94b2d" /><Relationship Type="http://schemas.openxmlformats.org/officeDocument/2006/relationships/hyperlink" Target="http://portal.3gpp.org/desktopmodules/Release/ReleaseDetails.aspx?releaseId=190" TargetMode="External" Id="R5a5b7abaa815444f" /><Relationship Type="http://schemas.openxmlformats.org/officeDocument/2006/relationships/hyperlink" Target="http://portal.3gpp.org/desktopmodules/Specifications/SpecificationDetails.aspx?specificationId=1585" TargetMode="External" Id="R35b6e0ac17bb43bf" /><Relationship Type="http://schemas.openxmlformats.org/officeDocument/2006/relationships/hyperlink" Target="http://portal.3gpp.org/desktopmodules/WorkItem/WorkItemDetails.aspx?workitemId=750025" TargetMode="External" Id="R4ee1de2ebe144c2a" /><Relationship Type="http://schemas.openxmlformats.org/officeDocument/2006/relationships/hyperlink" Target="https://www.3gpp.org/ftp/tsg_ct/WG4_protocollars_ex-CN4/TSGCT4_91_Reno/Docs/C4-192192.zip" TargetMode="External" Id="R4e51474674c54421" /><Relationship Type="http://schemas.openxmlformats.org/officeDocument/2006/relationships/hyperlink" Target="http://webapp.etsi.org/teldir/ListPersDetails.asp?PersId=40423" TargetMode="External" Id="R02b38af22059480f" /><Relationship Type="http://schemas.openxmlformats.org/officeDocument/2006/relationships/hyperlink" Target="https://portal.3gpp.org/ngppapp/CreateTdoc.aspx?mode=view&amp;contributionId=1018770" TargetMode="External" Id="Ra2f855c5ea2742ca" /><Relationship Type="http://schemas.openxmlformats.org/officeDocument/2006/relationships/hyperlink" Target="http://portal.3gpp.org/desktopmodules/Release/ReleaseDetails.aspx?releaseId=190" TargetMode="External" Id="Raff43845ce874fe7" /><Relationship Type="http://schemas.openxmlformats.org/officeDocument/2006/relationships/hyperlink" Target="http://portal.3gpp.org/desktopmodules/Specifications/SpecificationDetails.aspx?specificationId=3406" TargetMode="External" Id="R5a9b921047274318" /><Relationship Type="http://schemas.openxmlformats.org/officeDocument/2006/relationships/hyperlink" Target="http://portal.3gpp.org/desktopmodules/WorkItem/WorkItemDetails.aspx?workitemId=750025" TargetMode="External" Id="R5f7b8c6b05984e7a" /><Relationship Type="http://schemas.openxmlformats.org/officeDocument/2006/relationships/hyperlink" Target="https://www.3gpp.org/ftp/tsg_ct/WG4_protocollars_ex-CN4/TSGCT4_91_Reno/Docs/C4-192193.zip" TargetMode="External" Id="R868ef7b262b34883" /><Relationship Type="http://schemas.openxmlformats.org/officeDocument/2006/relationships/hyperlink" Target="http://webapp.etsi.org/teldir/ListPersDetails.asp?PersId=40423" TargetMode="External" Id="R3c1560f847734f1b" /><Relationship Type="http://schemas.openxmlformats.org/officeDocument/2006/relationships/hyperlink" Target="https://portal.3gpp.org/ngppapp/CreateTdoc.aspx?mode=view&amp;contributionId=1018811" TargetMode="External" Id="Ra8ecec0c65914d66" /><Relationship Type="http://schemas.openxmlformats.org/officeDocument/2006/relationships/hyperlink" Target="http://portal.3gpp.org/desktopmodules/Release/ReleaseDetails.aspx?releaseId=190" TargetMode="External" Id="Rd2bede9150674b57" /><Relationship Type="http://schemas.openxmlformats.org/officeDocument/2006/relationships/hyperlink" Target="http://portal.3gpp.org/desktopmodules/Specifications/SpecificationDetails.aspx?specificationId=3345" TargetMode="External" Id="R252f0ad487b44b47" /><Relationship Type="http://schemas.openxmlformats.org/officeDocument/2006/relationships/hyperlink" Target="http://portal.3gpp.org/desktopmodules/WorkItem/WorkItemDetails.aspx?workitemId=750025" TargetMode="External" Id="R3e4fd1f96c834f5f" /><Relationship Type="http://schemas.openxmlformats.org/officeDocument/2006/relationships/hyperlink" Target="https://www.3gpp.org/ftp/tsg_ct/WG4_protocollars_ex-CN4/TSGCT4_91_Reno/Docs/C4-192194.zip" TargetMode="External" Id="R594c6cd129e9404b" /><Relationship Type="http://schemas.openxmlformats.org/officeDocument/2006/relationships/hyperlink" Target="http://webapp.etsi.org/teldir/ListPersDetails.asp?PersId=40423" TargetMode="External" Id="Rc0b560cc158f4110" /><Relationship Type="http://schemas.openxmlformats.org/officeDocument/2006/relationships/hyperlink" Target="https://portal.3gpp.org/ngppapp/CreateTdoc.aspx?mode=view&amp;contributionId=1018723" TargetMode="External" Id="Rb92fbb424a0a4f3e" /><Relationship Type="http://schemas.openxmlformats.org/officeDocument/2006/relationships/hyperlink" Target="http://portal.3gpp.org/desktopmodules/Release/ReleaseDetails.aspx?releaseId=191" TargetMode="External" Id="Rd144f3e29a8444f6" /><Relationship Type="http://schemas.openxmlformats.org/officeDocument/2006/relationships/hyperlink" Target="http://portal.3gpp.org/desktopmodules/Specifications/SpecificationDetails.aspx?specificationId=3345" TargetMode="External" Id="Ra3f5add544bf4f37" /><Relationship Type="http://schemas.openxmlformats.org/officeDocument/2006/relationships/hyperlink" Target="http://portal.3gpp.org/desktopmodules/WorkItem/WorkItemDetails.aspx?workitemId=770050" TargetMode="External" Id="Rcc4019cfa7fb4fde" /><Relationship Type="http://schemas.openxmlformats.org/officeDocument/2006/relationships/hyperlink" Target="https://www.3gpp.org/ftp/tsg_ct/WG4_protocollars_ex-CN4/TSGCT4_91_Reno/Docs/C4-192195.zip" TargetMode="External" Id="Rb7fcaaaafc514010" /><Relationship Type="http://schemas.openxmlformats.org/officeDocument/2006/relationships/hyperlink" Target="http://webapp.etsi.org/teldir/ListPersDetails.asp?PersId=40423" TargetMode="External" Id="R8c4dd09de65d411b" /><Relationship Type="http://schemas.openxmlformats.org/officeDocument/2006/relationships/hyperlink" Target="https://portal.3gpp.org/ngppapp/CreateTdoc.aspx?mode=view&amp;contributionId=1018724" TargetMode="External" Id="Rb05e8c13ce8e42d0" /><Relationship Type="http://schemas.openxmlformats.org/officeDocument/2006/relationships/hyperlink" Target="http://portal.3gpp.org/desktopmodules/Release/ReleaseDetails.aspx?releaseId=191" TargetMode="External" Id="Re9bbfdc7f7d34ca6" /><Relationship Type="http://schemas.openxmlformats.org/officeDocument/2006/relationships/hyperlink" Target="http://portal.3gpp.org/desktopmodules/Specifications/SpecificationDetails.aspx?specificationId=3345" TargetMode="External" Id="Ree08639da43e47e9" /><Relationship Type="http://schemas.openxmlformats.org/officeDocument/2006/relationships/hyperlink" Target="http://portal.3gpp.org/desktopmodules/WorkItem/WorkItemDetails.aspx?workitemId=770050" TargetMode="External" Id="R94c4517e58b24858" /><Relationship Type="http://schemas.openxmlformats.org/officeDocument/2006/relationships/hyperlink" Target="https://www.3gpp.org/ftp/tsg_ct/WG4_protocollars_ex-CN4/TSGCT4_91_Reno/Docs/C4-192196.zip" TargetMode="External" Id="R4fd21965723e4ed7" /><Relationship Type="http://schemas.openxmlformats.org/officeDocument/2006/relationships/hyperlink" Target="http://webapp.etsi.org/teldir/ListPersDetails.asp?PersId=40423" TargetMode="External" Id="Rcb9527725b844efa" /><Relationship Type="http://schemas.openxmlformats.org/officeDocument/2006/relationships/hyperlink" Target="http://portal.3gpp.org/desktopmodules/Release/ReleaseDetails.aspx?releaseId=190" TargetMode="External" Id="Rf3e6e8a4ccea46fe" /><Relationship Type="http://schemas.openxmlformats.org/officeDocument/2006/relationships/hyperlink" Target="http://portal.3gpp.org/desktopmodules/Specifications/SpecificationDetails.aspx?specificationId=729" TargetMode="External" Id="R10b61536a78f4457" /><Relationship Type="http://schemas.openxmlformats.org/officeDocument/2006/relationships/hyperlink" Target="http://portal.3gpp.org/desktopmodules/WorkItem/WorkItemDetails.aspx?workitemId=750025" TargetMode="External" Id="Rbf47357082da42c4" /><Relationship Type="http://schemas.openxmlformats.org/officeDocument/2006/relationships/hyperlink" Target="https://www.3gpp.org/ftp/tsg_ct/WG4_protocollars_ex-CN4/TSGCT4_91_Reno/Docs/C4-192197.zip" TargetMode="External" Id="R89bf1c768fcb46d3" /><Relationship Type="http://schemas.openxmlformats.org/officeDocument/2006/relationships/hyperlink" Target="http://webapp.etsi.org/teldir/ListPersDetails.asp?PersId=40423" TargetMode="External" Id="R1ef314f318a54118" /><Relationship Type="http://schemas.openxmlformats.org/officeDocument/2006/relationships/hyperlink" Target="https://portal.3gpp.org/ngppapp/CreateTdoc.aspx?mode=view&amp;contributionId=1018717" TargetMode="External" Id="R16d6d64a82674a42" /><Relationship Type="http://schemas.openxmlformats.org/officeDocument/2006/relationships/hyperlink" Target="http://portal.3gpp.org/desktopmodules/Release/ReleaseDetails.aspx?releaseId=190" TargetMode="External" Id="R1933e3ad141341a2" /><Relationship Type="http://schemas.openxmlformats.org/officeDocument/2006/relationships/hyperlink" Target="http://portal.3gpp.org/desktopmodules/Specifications/SpecificationDetails.aspx?specificationId=3347" TargetMode="External" Id="Rd7b73a37ba414266" /><Relationship Type="http://schemas.openxmlformats.org/officeDocument/2006/relationships/hyperlink" Target="http://portal.3gpp.org/desktopmodules/WorkItem/WorkItemDetails.aspx?workitemId=750025" TargetMode="External" Id="Rd7e87938a2af48fe" /><Relationship Type="http://schemas.openxmlformats.org/officeDocument/2006/relationships/hyperlink" Target="https://www.3gpp.org/ftp/tsg_ct/WG4_protocollars_ex-CN4/TSGCT4_91_Reno/Docs/C4-192198.zip" TargetMode="External" Id="Re2c539ab7f3645f9" /><Relationship Type="http://schemas.openxmlformats.org/officeDocument/2006/relationships/hyperlink" Target="http://webapp.etsi.org/teldir/ListPersDetails.asp?PersId=40423" TargetMode="External" Id="R2d4b3f4633e44343" /><Relationship Type="http://schemas.openxmlformats.org/officeDocument/2006/relationships/hyperlink" Target="https://portal.3gpp.org/ngppapp/CreateTdoc.aspx?mode=view&amp;contributionId=1018796" TargetMode="External" Id="Ra2b819a8b25a40f4" /><Relationship Type="http://schemas.openxmlformats.org/officeDocument/2006/relationships/hyperlink" Target="http://portal.3gpp.org/desktopmodules/Release/ReleaseDetails.aspx?releaseId=191" TargetMode="External" Id="R49ea7c449c3d49b2" /><Relationship Type="http://schemas.openxmlformats.org/officeDocument/2006/relationships/hyperlink" Target="http://portal.3gpp.org/desktopmodules/Specifications/SpecificationDetails.aspx?specificationId=3345" TargetMode="External" Id="R99955cafbaf34881" /><Relationship Type="http://schemas.openxmlformats.org/officeDocument/2006/relationships/hyperlink" Target="http://portal.3gpp.org/desktopmodules/WorkItem/WorkItemDetails.aspx?workitemId=830043" TargetMode="External" Id="R8c9831e0ec5d4a44" /><Relationship Type="http://schemas.openxmlformats.org/officeDocument/2006/relationships/hyperlink" Target="https://www.3gpp.org/ftp/tsg_ct/WG4_protocollars_ex-CN4/TSGCT4_91_Reno/Docs/C4-192199.zip" TargetMode="External" Id="R6d2c46490a654ffd" /><Relationship Type="http://schemas.openxmlformats.org/officeDocument/2006/relationships/hyperlink" Target="http://webapp.etsi.org/teldir/ListPersDetails.asp?PersId=40423" TargetMode="External" Id="R77af5fe8e3864b56" /><Relationship Type="http://schemas.openxmlformats.org/officeDocument/2006/relationships/hyperlink" Target="https://portal.3gpp.org/ngppapp/CreateTdoc.aspx?mode=view&amp;contributionId=1019645" TargetMode="External" Id="R05de09a299a14c41" /><Relationship Type="http://schemas.openxmlformats.org/officeDocument/2006/relationships/hyperlink" Target="http://portal.3gpp.org/desktopmodules/Release/ReleaseDetails.aspx?releaseId=191" TargetMode="External" Id="R8692ab29ac4f460d" /><Relationship Type="http://schemas.openxmlformats.org/officeDocument/2006/relationships/hyperlink" Target="https://www.3gpp.org/ftp/tsg_ct/WG4_protocollars_ex-CN4/TSGCT4_91_Reno/Docs/C4-192200.zip" TargetMode="External" Id="Rb457097f6487400d" /><Relationship Type="http://schemas.openxmlformats.org/officeDocument/2006/relationships/hyperlink" Target="http://webapp.etsi.org/teldir/ListPersDetails.asp?PersId=40423" TargetMode="External" Id="Rdfe317d1ab8240a8" /><Relationship Type="http://schemas.openxmlformats.org/officeDocument/2006/relationships/hyperlink" Target="https://portal.3gpp.org/ngppapp/CreateTdoc.aspx?mode=view&amp;contributionId=1002910" TargetMode="External" Id="Rff2bda44af51421f" /><Relationship Type="http://schemas.openxmlformats.org/officeDocument/2006/relationships/hyperlink" Target="http://portal.3gpp.org/desktopmodules/Release/ReleaseDetails.aspx?releaseId=190" TargetMode="External" Id="R227cab513dd64fc1" /><Relationship Type="http://schemas.openxmlformats.org/officeDocument/2006/relationships/hyperlink" Target="http://portal.3gpp.org/desktopmodules/Specifications/SpecificationDetails.aspx?specificationId=3406" TargetMode="External" Id="R4a2729d99a084e34" /><Relationship Type="http://schemas.openxmlformats.org/officeDocument/2006/relationships/hyperlink" Target="http://portal.3gpp.org/desktopmodules/WorkItem/WorkItemDetails.aspx?workitemId=750025" TargetMode="External" Id="R0c496495c7224ac3" /><Relationship Type="http://schemas.openxmlformats.org/officeDocument/2006/relationships/hyperlink" Target="https://www.3gpp.org/ftp/tsg_ct/WG4_protocollars_ex-CN4/TSGCT4_91_Reno/Docs/C4-192201.zip" TargetMode="External" Id="Rde2dad79202e4913" /><Relationship Type="http://schemas.openxmlformats.org/officeDocument/2006/relationships/hyperlink" Target="http://webapp.etsi.org/teldir/ListPersDetails.asp?PersId=40423" TargetMode="External" Id="R8978dc4d91d2466a" /><Relationship Type="http://schemas.openxmlformats.org/officeDocument/2006/relationships/hyperlink" Target="http://portal.3gpp.org/desktopmodules/Release/ReleaseDetails.aspx?releaseId=190" TargetMode="External" Id="R663d0c902b2e413d" /><Relationship Type="http://schemas.openxmlformats.org/officeDocument/2006/relationships/hyperlink" Target="http://portal.3gpp.org/desktopmodules/Specifications/SpecificationDetails.aspx?specificationId=3345" TargetMode="External" Id="Reaefa00996164d07" /><Relationship Type="http://schemas.openxmlformats.org/officeDocument/2006/relationships/hyperlink" Target="http://portal.3gpp.org/desktopmodules/WorkItem/WorkItemDetails.aspx?workitemId=750025" TargetMode="External" Id="Re41bd95c64ff4b76" /><Relationship Type="http://schemas.openxmlformats.org/officeDocument/2006/relationships/hyperlink" Target="https://www.3gpp.org/ftp/tsg_ct/WG4_protocollars_ex-CN4/TSGCT4_91_Reno/Docs/C4-192202.zip" TargetMode="External" Id="Rb349ded2f5a74f77" /><Relationship Type="http://schemas.openxmlformats.org/officeDocument/2006/relationships/hyperlink" Target="http://webapp.etsi.org/teldir/ListPersDetails.asp?PersId=40423" TargetMode="External" Id="R502200e59bcd431f" /><Relationship Type="http://schemas.openxmlformats.org/officeDocument/2006/relationships/hyperlink" Target="http://portal.3gpp.org/desktopmodules/Release/ReleaseDetails.aspx?releaseId=190" TargetMode="External" Id="R1d44b076b08f459a" /><Relationship Type="http://schemas.openxmlformats.org/officeDocument/2006/relationships/hyperlink" Target="http://portal.3gpp.org/desktopmodules/Specifications/SpecificationDetails.aspx?specificationId=3345" TargetMode="External" Id="Rdb35ce1c3d744e36" /><Relationship Type="http://schemas.openxmlformats.org/officeDocument/2006/relationships/hyperlink" Target="http://portal.3gpp.org/desktopmodules/WorkItem/WorkItemDetails.aspx?workitemId=750025" TargetMode="External" Id="R4bbd136a2330461d" /><Relationship Type="http://schemas.openxmlformats.org/officeDocument/2006/relationships/hyperlink" Target="https://www.3gpp.org/ftp/tsg_ct/WG4_protocollars_ex-CN4/TSGCT4_91_Reno/Docs/C4-192203.zip" TargetMode="External" Id="R2f2c113522d840ba" /><Relationship Type="http://schemas.openxmlformats.org/officeDocument/2006/relationships/hyperlink" Target="http://webapp.etsi.org/teldir/ListPersDetails.asp?PersId=40423" TargetMode="External" Id="Rb71dee90e0744314" /><Relationship Type="http://schemas.openxmlformats.org/officeDocument/2006/relationships/hyperlink" Target="https://portal.3gpp.org/ngppapp/CreateTdoc.aspx?mode=view&amp;contributionId=1018704" TargetMode="External" Id="Raa35a9f0104a4435" /><Relationship Type="http://schemas.openxmlformats.org/officeDocument/2006/relationships/hyperlink" Target="http://portal.3gpp.org/desktopmodules/Release/ReleaseDetails.aspx?releaseId=190" TargetMode="External" Id="R31a0df2a0ade4329" /><Relationship Type="http://schemas.openxmlformats.org/officeDocument/2006/relationships/hyperlink" Target="http://portal.3gpp.org/desktopmodules/Specifications/SpecificationDetails.aspx?specificationId=3341" TargetMode="External" Id="R8a8444ca6e204b1b" /><Relationship Type="http://schemas.openxmlformats.org/officeDocument/2006/relationships/hyperlink" Target="http://portal.3gpp.org/desktopmodules/WorkItem/WorkItemDetails.aspx?workitemId=750025" TargetMode="External" Id="Re5d3820db3bd4e1e" /><Relationship Type="http://schemas.openxmlformats.org/officeDocument/2006/relationships/hyperlink" Target="https://www.3gpp.org/ftp/tsg_ct/WG4_protocollars_ex-CN4/TSGCT4_91_Reno/Docs/C4-192204.zip" TargetMode="External" Id="R8df79298fea04c1c" /><Relationship Type="http://schemas.openxmlformats.org/officeDocument/2006/relationships/hyperlink" Target="http://webapp.etsi.org/teldir/ListPersDetails.asp?PersId=40423" TargetMode="External" Id="R43244e5224464517" /><Relationship Type="http://schemas.openxmlformats.org/officeDocument/2006/relationships/hyperlink" Target="https://portal.3gpp.org/ngppapp/CreateTdoc.aspx?mode=view&amp;contributionId=1002915" TargetMode="External" Id="R8f093075d1754aee" /><Relationship Type="http://schemas.openxmlformats.org/officeDocument/2006/relationships/hyperlink" Target="http://portal.3gpp.org/desktopmodules/Release/ReleaseDetails.aspx?releaseId=190" TargetMode="External" Id="R1c4ea496ad124841" /><Relationship Type="http://schemas.openxmlformats.org/officeDocument/2006/relationships/hyperlink" Target="http://portal.3gpp.org/desktopmodules/Specifications/SpecificationDetails.aspx?specificationId=3406" TargetMode="External" Id="Rb33e92b6b9f4490d" /><Relationship Type="http://schemas.openxmlformats.org/officeDocument/2006/relationships/hyperlink" Target="http://portal.3gpp.org/desktopmodules/WorkItem/WorkItemDetails.aspx?workitemId=750025" TargetMode="External" Id="R9569bb97d4294420" /><Relationship Type="http://schemas.openxmlformats.org/officeDocument/2006/relationships/hyperlink" Target="https://www.3gpp.org/ftp/tsg_ct/WG4_protocollars_ex-CN4/TSGCT4_91_Reno/Docs/C4-192205.zip" TargetMode="External" Id="R8be8ab7749664bad" /><Relationship Type="http://schemas.openxmlformats.org/officeDocument/2006/relationships/hyperlink" Target="http://webapp.etsi.org/teldir/ListPersDetails.asp?PersId=40423" TargetMode="External" Id="R2371aa882932435d" /><Relationship Type="http://schemas.openxmlformats.org/officeDocument/2006/relationships/hyperlink" Target="http://portal.3gpp.org/desktopmodules/Release/ReleaseDetails.aspx?releaseId=190" TargetMode="External" Id="R8522e4aed84847bf" /><Relationship Type="http://schemas.openxmlformats.org/officeDocument/2006/relationships/hyperlink" Target="http://portal.3gpp.org/desktopmodules/Specifications/SpecificationDetails.aspx?specificationId=3343" TargetMode="External" Id="R4e2c1ff965a144a9" /><Relationship Type="http://schemas.openxmlformats.org/officeDocument/2006/relationships/hyperlink" Target="http://portal.3gpp.org/desktopmodules/WorkItem/WorkItemDetails.aspx?workitemId=750025" TargetMode="External" Id="R7e9a3bd213f84c68" /><Relationship Type="http://schemas.openxmlformats.org/officeDocument/2006/relationships/hyperlink" Target="https://www.3gpp.org/ftp/tsg_ct/WG4_protocollars_ex-CN4/TSGCT4_91_Reno/Docs/C4-192206.zip" TargetMode="External" Id="R551b5fe26c9e47b2" /><Relationship Type="http://schemas.openxmlformats.org/officeDocument/2006/relationships/hyperlink" Target="http://webapp.etsi.org/teldir/ListPersDetails.asp?PersId=40423" TargetMode="External" Id="R326055d671714156" /><Relationship Type="http://schemas.openxmlformats.org/officeDocument/2006/relationships/hyperlink" Target="https://portal.3gpp.org/ngppapp/CreateTdoc.aspx?mode=view&amp;contributionId=1018718" TargetMode="External" Id="R5986b82573c44a6e" /><Relationship Type="http://schemas.openxmlformats.org/officeDocument/2006/relationships/hyperlink" Target="http://portal.3gpp.org/desktopmodules/Release/ReleaseDetails.aspx?releaseId=190" TargetMode="External" Id="R386c672f817748a9" /><Relationship Type="http://schemas.openxmlformats.org/officeDocument/2006/relationships/hyperlink" Target="http://portal.3gpp.org/desktopmodules/Specifications/SpecificationDetails.aspx?specificationId=3347" TargetMode="External" Id="Rb182288abcaf46a4" /><Relationship Type="http://schemas.openxmlformats.org/officeDocument/2006/relationships/hyperlink" Target="http://portal.3gpp.org/desktopmodules/WorkItem/WorkItemDetails.aspx?workitemId=750025" TargetMode="External" Id="R0d8eb17faa384b8b" /><Relationship Type="http://schemas.openxmlformats.org/officeDocument/2006/relationships/hyperlink" Target="https://www.3gpp.org/ftp/tsg_ct/WG4_protocollars_ex-CN4/TSGCT4_91_Reno/Docs/C4-192207.zip" TargetMode="External" Id="R8f1e586d944441be" /><Relationship Type="http://schemas.openxmlformats.org/officeDocument/2006/relationships/hyperlink" Target="http://webapp.etsi.org/teldir/ListPersDetails.asp?PersId=40423" TargetMode="External" Id="R7a707adab8cd4f2a" /><Relationship Type="http://schemas.openxmlformats.org/officeDocument/2006/relationships/hyperlink" Target="https://portal.3gpp.org/ngppapp/CreateTdoc.aspx?mode=view&amp;contributionId=1019623" TargetMode="External" Id="R8e89979efb444e22" /><Relationship Type="http://schemas.openxmlformats.org/officeDocument/2006/relationships/hyperlink" Target="http://portal.3gpp.org/desktopmodules/Release/ReleaseDetails.aspx?releaseId=191" TargetMode="External" Id="R86877ebcee544476" /><Relationship Type="http://schemas.openxmlformats.org/officeDocument/2006/relationships/hyperlink" Target="http://portal.3gpp.org/desktopmodules/Specifications/SpecificationDetails.aspx?specificationId=3342" TargetMode="External" Id="R517d3588185d4ae4" /><Relationship Type="http://schemas.openxmlformats.org/officeDocument/2006/relationships/hyperlink" Target="http://portal.3gpp.org/desktopmodules/WorkItem/WorkItemDetails.aspx?workitemId=770050" TargetMode="External" Id="R38c5e0a969dc451e" /><Relationship Type="http://schemas.openxmlformats.org/officeDocument/2006/relationships/hyperlink" Target="https://www.3gpp.org/ftp/tsg_ct/WG4_protocollars_ex-CN4/TSGCT4_91_Reno/Docs/C4-192208.zip" TargetMode="External" Id="Re53ab3e79377413b" /><Relationship Type="http://schemas.openxmlformats.org/officeDocument/2006/relationships/hyperlink" Target="http://webapp.etsi.org/teldir/ListPersDetails.asp?PersId=80517" TargetMode="External" Id="R3d2e4e8bbdc240a3" /><Relationship Type="http://schemas.openxmlformats.org/officeDocument/2006/relationships/hyperlink" Target="https://portal.3gpp.org/ngppapp/CreateTdoc.aspx?mode=view&amp;contributionId=1018798" TargetMode="External" Id="Rc914c95222f64e23" /><Relationship Type="http://schemas.openxmlformats.org/officeDocument/2006/relationships/hyperlink" Target="http://portal.3gpp.org/desktopmodules/Release/ReleaseDetails.aspx?releaseId=191" TargetMode="External" Id="Re95f7e9ab2fd460c" /><Relationship Type="http://schemas.openxmlformats.org/officeDocument/2006/relationships/hyperlink" Target="http://portal.3gpp.org/desktopmodules/Specifications/SpecificationDetails.aspx?specificationId=3345" TargetMode="External" Id="R3c342cb6009e4135" /><Relationship Type="http://schemas.openxmlformats.org/officeDocument/2006/relationships/hyperlink" Target="http://portal.3gpp.org/desktopmodules/WorkItem/WorkItemDetails.aspx?workitemId=770050" TargetMode="External" Id="R2ceacb0abdf146d3" /><Relationship Type="http://schemas.openxmlformats.org/officeDocument/2006/relationships/hyperlink" Target="https://www.3gpp.org/ftp/tsg_ct/WG4_protocollars_ex-CN4/TSGCT4_91_Reno/Docs/C4-192209.zip" TargetMode="External" Id="R4f283dcece114d29" /><Relationship Type="http://schemas.openxmlformats.org/officeDocument/2006/relationships/hyperlink" Target="http://webapp.etsi.org/teldir/ListPersDetails.asp?PersId=40423" TargetMode="External" Id="Rbbd5da8fdaa844c7" /><Relationship Type="http://schemas.openxmlformats.org/officeDocument/2006/relationships/hyperlink" Target="https://portal.3gpp.org/ngppapp/CreateTdoc.aspx?mode=view&amp;contributionId=1019653" TargetMode="External" Id="R553192dc9aa44ed8" /><Relationship Type="http://schemas.openxmlformats.org/officeDocument/2006/relationships/hyperlink" Target="http://portal.3gpp.org/desktopmodules/Release/ReleaseDetails.aspx?releaseId=191" TargetMode="External" Id="Rc54633dcdfe74979" /><Relationship Type="http://schemas.openxmlformats.org/officeDocument/2006/relationships/hyperlink" Target="http://portal.3gpp.org/desktopmodules/Specifications/SpecificationDetails.aspx?specificationId=3343" TargetMode="External" Id="R26da79bbc58c45bb" /><Relationship Type="http://schemas.openxmlformats.org/officeDocument/2006/relationships/hyperlink" Target="http://portal.3gpp.org/desktopmodules/WorkItem/WorkItemDetails.aspx?workitemId=770050" TargetMode="External" Id="Rfb8d36b6a11f4b04" /><Relationship Type="http://schemas.openxmlformats.org/officeDocument/2006/relationships/hyperlink" Target="https://www.3gpp.org/ftp/tsg_ct/WG4_protocollars_ex-CN4/TSGCT4_91_Reno/Docs/C4-192210.zip" TargetMode="External" Id="Rfc3cb0e0edcc488c" /><Relationship Type="http://schemas.openxmlformats.org/officeDocument/2006/relationships/hyperlink" Target="http://webapp.etsi.org/teldir/ListPersDetails.asp?PersId=42295" TargetMode="External" Id="R5ed42594477d41a0" /><Relationship Type="http://schemas.openxmlformats.org/officeDocument/2006/relationships/hyperlink" Target="https://portal.3gpp.org/ngppapp/CreateTdoc.aspx?mode=view&amp;contributionId=1019637" TargetMode="External" Id="Rfe27e63fc1e24909" /><Relationship Type="http://schemas.openxmlformats.org/officeDocument/2006/relationships/hyperlink" Target="http://portal.3gpp.org/desktopmodules/Release/ReleaseDetails.aspx?releaseId=190" TargetMode="External" Id="R961c8c37f4464d4f" /><Relationship Type="http://schemas.openxmlformats.org/officeDocument/2006/relationships/hyperlink" Target="http://portal.3gpp.org/desktopmodules/Specifications/SpecificationDetails.aspx?specificationId=1692" TargetMode="External" Id="R7312d3b880b54c3a" /><Relationship Type="http://schemas.openxmlformats.org/officeDocument/2006/relationships/hyperlink" Target="http://portal.3gpp.org/desktopmodules/WorkItem/WorkItemDetails.aspx?workitemId=750025" TargetMode="External" Id="R8b1798e4985d4e59" /><Relationship Type="http://schemas.openxmlformats.org/officeDocument/2006/relationships/hyperlink" Target="http://webapp.etsi.org/teldir/ListPersDetails.asp?PersId=80517" TargetMode="External" Id="R461a16f5a1a34af7" /><Relationship Type="http://schemas.openxmlformats.org/officeDocument/2006/relationships/hyperlink" Target="https://portal.3gpp.org/ngppapp/CreateTdoc.aspx?mode=view&amp;contributionId=1002739" TargetMode="External" Id="R8a49fc543d5245c7" /><Relationship Type="http://schemas.openxmlformats.org/officeDocument/2006/relationships/hyperlink" Target="http://portal.3gpp.org/desktopmodules/Release/ReleaseDetails.aspx?releaseId=191" TargetMode="External" Id="R8f45ee384d194487" /><Relationship Type="http://schemas.openxmlformats.org/officeDocument/2006/relationships/hyperlink" Target="http://portal.3gpp.org/desktopmodules/Specifications/SpecificationDetails.aspx?specificationId=3345" TargetMode="External" Id="R42ee7dc281994627" /><Relationship Type="http://schemas.openxmlformats.org/officeDocument/2006/relationships/hyperlink" Target="http://portal.3gpp.org/desktopmodules/WorkItem/WorkItemDetails.aspx?workitemId=770050" TargetMode="External" Id="Rf3f84d01f63443a5" /><Relationship Type="http://schemas.openxmlformats.org/officeDocument/2006/relationships/hyperlink" Target="https://www.3gpp.org/ftp/tsg_ct/WG4_protocollars_ex-CN4/TSGCT4_91_Reno/Docs/C4-192212.zip" TargetMode="External" Id="Rb83cd1cd91a24d40" /><Relationship Type="http://schemas.openxmlformats.org/officeDocument/2006/relationships/hyperlink" Target="http://webapp.etsi.org/teldir/ListPersDetails.asp?PersId=40423" TargetMode="External" Id="R80783061cd4e426b" /><Relationship Type="http://schemas.openxmlformats.org/officeDocument/2006/relationships/hyperlink" Target="http://portal.3gpp.org/desktopmodules/Release/ReleaseDetails.aspx?releaseId=191" TargetMode="External" Id="R5ace561e2ace486d" /><Relationship Type="http://schemas.openxmlformats.org/officeDocument/2006/relationships/hyperlink" Target="http://portal.3gpp.org/desktopmodules/Specifications/SpecificationDetails.aspx?specificationId=3342" TargetMode="External" Id="R42703542e9044188" /><Relationship Type="http://schemas.openxmlformats.org/officeDocument/2006/relationships/hyperlink" Target="http://portal.3gpp.org/desktopmodules/WorkItem/WorkItemDetails.aspx?workitemId=830043" TargetMode="External" Id="Rd7764ff1eeca457c" /><Relationship Type="http://schemas.openxmlformats.org/officeDocument/2006/relationships/hyperlink" Target="https://www.3gpp.org/ftp/tsg_ct/WG4_protocollars_ex-CN4/TSGCT4_91_Reno/Docs/C4-192213.zip" TargetMode="External" Id="R527dbdac2f1b488b" /><Relationship Type="http://schemas.openxmlformats.org/officeDocument/2006/relationships/hyperlink" Target="http://webapp.etsi.org/teldir/ListPersDetails.asp?PersId=40423" TargetMode="External" Id="R29c82dab875c4864" /><Relationship Type="http://schemas.openxmlformats.org/officeDocument/2006/relationships/hyperlink" Target="http://portal.3gpp.org/desktopmodules/Release/ReleaseDetails.aspx?releaseId=191" TargetMode="External" Id="R3c26c7ec3b2d4f35" /><Relationship Type="http://schemas.openxmlformats.org/officeDocument/2006/relationships/hyperlink" Target="http://portal.3gpp.org/desktopmodules/Specifications/SpecificationDetails.aspx?specificationId=3342" TargetMode="External" Id="Rf637e471468946a2" /><Relationship Type="http://schemas.openxmlformats.org/officeDocument/2006/relationships/hyperlink" Target="http://portal.3gpp.org/desktopmodules/WorkItem/WorkItemDetails.aspx?workitemId=840053" TargetMode="External" Id="R024e016f1037459a" /><Relationship Type="http://schemas.openxmlformats.org/officeDocument/2006/relationships/hyperlink" Target="https://www.3gpp.org/ftp/tsg_ct/WG4_protocollars_ex-CN4/TSGCT4_91_Reno/Docs/C4-192214.zip" TargetMode="External" Id="R8ab338a992094e9a" /><Relationship Type="http://schemas.openxmlformats.org/officeDocument/2006/relationships/hyperlink" Target="http://webapp.etsi.org/teldir/ListPersDetails.asp?PersId=68755" TargetMode="External" Id="R632a6b31d2c54899" /><Relationship Type="http://schemas.openxmlformats.org/officeDocument/2006/relationships/hyperlink" Target="http://portal.3gpp.org/desktopmodules/Release/ReleaseDetails.aspx?releaseId=191" TargetMode="External" Id="R703fcdf687bf4f45" /><Relationship Type="http://schemas.openxmlformats.org/officeDocument/2006/relationships/hyperlink" Target="http://portal.3gpp.org/desktopmodules/WorkItem/WorkItemDetails.aspx?workitemId=820051" TargetMode="External" Id="Ra18ade51ae8c4d28" /><Relationship Type="http://schemas.openxmlformats.org/officeDocument/2006/relationships/hyperlink" Target="https://www.3gpp.org/ftp/tsg_ct/WG4_protocollars_ex-CN4/TSGCT4_91_Reno/Docs/C4-192215.zip" TargetMode="External" Id="Rcbccab481e9c41fd" /><Relationship Type="http://schemas.openxmlformats.org/officeDocument/2006/relationships/hyperlink" Target="http://webapp.etsi.org/teldir/ListPersDetails.asp?PersId=68755" TargetMode="External" Id="R46aefec9038742a5" /><Relationship Type="http://schemas.openxmlformats.org/officeDocument/2006/relationships/hyperlink" Target="https://portal.3gpp.org/ngppapp/CreateTdoc.aspx?mode=view&amp;contributionId=1019654" TargetMode="External" Id="R7c62d84649114055" /><Relationship Type="http://schemas.openxmlformats.org/officeDocument/2006/relationships/hyperlink" Target="http://portal.3gpp.org/desktopmodules/Release/ReleaseDetails.aspx?releaseId=191" TargetMode="External" Id="R4b62184403f54348" /><Relationship Type="http://schemas.openxmlformats.org/officeDocument/2006/relationships/hyperlink" Target="http://portal.3gpp.org/desktopmodules/Specifications/SpecificationDetails.aspx?specificationId=3403" TargetMode="External" Id="Rb6683392da844ca0" /><Relationship Type="http://schemas.openxmlformats.org/officeDocument/2006/relationships/hyperlink" Target="http://portal.3gpp.org/desktopmodules/WorkItem/WorkItemDetails.aspx?workitemId=780001" TargetMode="External" Id="R8be33070001549aa" /><Relationship Type="http://schemas.openxmlformats.org/officeDocument/2006/relationships/hyperlink" Target="https://www.3gpp.org/ftp/tsg_ct/WG4_protocollars_ex-CN4/TSGCT4_91_Reno/Docs/C4-192216.zip" TargetMode="External" Id="R01c4c4e927e3416f" /><Relationship Type="http://schemas.openxmlformats.org/officeDocument/2006/relationships/hyperlink" Target="http://webapp.etsi.org/teldir/ListPersDetails.asp?PersId=68755" TargetMode="External" Id="Rb7b601f04bca468d" /><Relationship Type="http://schemas.openxmlformats.org/officeDocument/2006/relationships/hyperlink" Target="https://portal.3gpp.org/ngppapp/CreateTdoc.aspx?mode=view&amp;contributionId=1018209" TargetMode="External" Id="R0a6ce6b021464561" /><Relationship Type="http://schemas.openxmlformats.org/officeDocument/2006/relationships/hyperlink" Target="http://portal.3gpp.org/desktopmodules/Release/ReleaseDetails.aspx?releaseId=191" TargetMode="External" Id="R2abe9b3ac6d64646" /><Relationship Type="http://schemas.openxmlformats.org/officeDocument/2006/relationships/hyperlink" Target="http://portal.3gpp.org/desktopmodules/Specifications/SpecificationDetails.aspx?specificationId=3403" TargetMode="External" Id="R8b34b9a5199543cf" /><Relationship Type="http://schemas.openxmlformats.org/officeDocument/2006/relationships/hyperlink" Target="http://portal.3gpp.org/desktopmodules/WorkItem/WorkItemDetails.aspx?workitemId=780001" TargetMode="External" Id="R10e7240f7c044efc" /><Relationship Type="http://schemas.openxmlformats.org/officeDocument/2006/relationships/hyperlink" Target="http://webapp.etsi.org/teldir/ListPersDetails.asp?PersId=68755" TargetMode="External" Id="Rca921d247e074097" /><Relationship Type="http://schemas.openxmlformats.org/officeDocument/2006/relationships/hyperlink" Target="https://portal.3gpp.org/ngppapp/CreateTdoc.aspx?mode=view&amp;contributionId=1002877" TargetMode="External" Id="R085d567640fb478b" /><Relationship Type="http://schemas.openxmlformats.org/officeDocument/2006/relationships/hyperlink" Target="http://portal.3gpp.org/desktopmodules/Release/ReleaseDetails.aspx?releaseId=191" TargetMode="External" Id="R448fb65448594ec4" /><Relationship Type="http://schemas.openxmlformats.org/officeDocument/2006/relationships/hyperlink" Target="http://portal.3gpp.org/desktopmodules/Specifications/SpecificationDetails.aspx?specificationId=3340" TargetMode="External" Id="R1e97b94c1a1e44be" /><Relationship Type="http://schemas.openxmlformats.org/officeDocument/2006/relationships/hyperlink" Target="http://portal.3gpp.org/desktopmodules/WorkItem/WorkItemDetails.aspx?workitemId=820043" TargetMode="External" Id="R1cfeceedf631438c" /><Relationship Type="http://schemas.openxmlformats.org/officeDocument/2006/relationships/hyperlink" Target="https://www.3gpp.org/ftp/tsg_ct/WG4_protocollars_ex-CN4/TSGCT4_91_Reno/Docs/C4-192218.zip" TargetMode="External" Id="R7f7b03ce81724153" /><Relationship Type="http://schemas.openxmlformats.org/officeDocument/2006/relationships/hyperlink" Target="http://webapp.etsi.org/teldir/ListPersDetails.asp?PersId=68755" TargetMode="External" Id="R9db8f2f5263f4911" /><Relationship Type="http://schemas.openxmlformats.org/officeDocument/2006/relationships/hyperlink" Target="https://portal.3gpp.org/ngppapp/CreateTdoc.aspx?mode=view&amp;contributionId=1019293" TargetMode="External" Id="R756aae1ca6854291" /><Relationship Type="http://schemas.openxmlformats.org/officeDocument/2006/relationships/hyperlink" Target="http://portal.3gpp.org/desktopmodules/Release/ReleaseDetails.aspx?releaseId=191" TargetMode="External" Id="R33ad6fd551894e97" /><Relationship Type="http://schemas.openxmlformats.org/officeDocument/2006/relationships/hyperlink" Target="http://portal.3gpp.org/desktopmodules/Specifications/SpecificationDetails.aspx?specificationId=3111" TargetMode="External" Id="R4978dca03c484dfd" /><Relationship Type="http://schemas.openxmlformats.org/officeDocument/2006/relationships/hyperlink" Target="http://portal.3gpp.org/desktopmodules/WorkItem/WorkItemDetails.aspx?workitemId=820043" TargetMode="External" Id="R718259b2bf9d4acc" /><Relationship Type="http://schemas.openxmlformats.org/officeDocument/2006/relationships/hyperlink" Target="https://www.3gpp.org/ftp/tsg_ct/WG4_protocollars_ex-CN4/TSGCT4_91_Reno/Docs/C4-192219.zip" TargetMode="External" Id="R9ee9b30aeffd4df9" /><Relationship Type="http://schemas.openxmlformats.org/officeDocument/2006/relationships/hyperlink" Target="http://webapp.etsi.org/teldir/ListPersDetails.asp?PersId=68755" TargetMode="External" Id="R057f5ae5783e4ead" /><Relationship Type="http://schemas.openxmlformats.org/officeDocument/2006/relationships/hyperlink" Target="http://portal.3gpp.org/desktopmodules/Release/ReleaseDetails.aspx?releaseId=190" TargetMode="External" Id="R77f78464a1224572" /><Relationship Type="http://schemas.openxmlformats.org/officeDocument/2006/relationships/hyperlink" Target="http://portal.3gpp.org/desktopmodules/Specifications/SpecificationDetails.aspx?specificationId=1595" TargetMode="External" Id="Rd76490b5636a472e" /><Relationship Type="http://schemas.openxmlformats.org/officeDocument/2006/relationships/hyperlink" Target="http://portal.3gpp.org/desktopmodules/WorkItem/WorkItemDetails.aspx?workitemId=750033" TargetMode="External" Id="Re35dfc4f8c084e18" /><Relationship Type="http://schemas.openxmlformats.org/officeDocument/2006/relationships/hyperlink" Target="https://www.3gpp.org/ftp/tsg_ct/WG4_protocollars_ex-CN4/TSGCT4_91_Reno/Docs/C4-192220.zip" TargetMode="External" Id="R8a3571150a4b4e59" /><Relationship Type="http://schemas.openxmlformats.org/officeDocument/2006/relationships/hyperlink" Target="http://webapp.etsi.org/teldir/ListPersDetails.asp?PersId=68755" TargetMode="External" Id="R122b900199c74723" /><Relationship Type="http://schemas.openxmlformats.org/officeDocument/2006/relationships/hyperlink" Target="https://portal.3gpp.org/ngppapp/CreateTdoc.aspx?mode=view&amp;contributionId=1018719" TargetMode="External" Id="R0d645581ada64b66" /><Relationship Type="http://schemas.openxmlformats.org/officeDocument/2006/relationships/hyperlink" Target="http://portal.3gpp.org/desktopmodules/Release/ReleaseDetails.aspx?releaseId=190" TargetMode="External" Id="R2699264aaf7746b8" /><Relationship Type="http://schemas.openxmlformats.org/officeDocument/2006/relationships/hyperlink" Target="http://portal.3gpp.org/desktopmodules/Specifications/SpecificationDetails.aspx?specificationId=3347" TargetMode="External" Id="R7e79da4759c64966" /><Relationship Type="http://schemas.openxmlformats.org/officeDocument/2006/relationships/hyperlink" Target="http://portal.3gpp.org/desktopmodules/WorkItem/WorkItemDetails.aspx?workitemId=750025" TargetMode="External" Id="Rdb9593acffa14122" /><Relationship Type="http://schemas.openxmlformats.org/officeDocument/2006/relationships/hyperlink" Target="https://www.3gpp.org/ftp/tsg_ct/WG4_protocollars_ex-CN4/TSGCT4_91_Reno/Docs/C4-192221.zip" TargetMode="External" Id="R83d0d4353d56473b" /><Relationship Type="http://schemas.openxmlformats.org/officeDocument/2006/relationships/hyperlink" Target="http://webapp.etsi.org/teldir/ListPersDetails.asp?PersId=68755" TargetMode="External" Id="R1b302b11b2084a2f" /><Relationship Type="http://schemas.openxmlformats.org/officeDocument/2006/relationships/hyperlink" Target="https://portal.3gpp.org/ngppapp/CreateTdoc.aspx?mode=view&amp;contributionId=1018759" TargetMode="External" Id="Rc0ac0e49de2043fe" /><Relationship Type="http://schemas.openxmlformats.org/officeDocument/2006/relationships/hyperlink" Target="http://portal.3gpp.org/desktopmodules/Release/ReleaseDetails.aspx?releaseId=190" TargetMode="External" Id="R55eb0f84f0c94f61" /><Relationship Type="http://schemas.openxmlformats.org/officeDocument/2006/relationships/hyperlink" Target="http://portal.3gpp.org/desktopmodules/Specifications/SpecificationDetails.aspx?specificationId=3340" TargetMode="External" Id="Re0ab8b58d4284ea4" /><Relationship Type="http://schemas.openxmlformats.org/officeDocument/2006/relationships/hyperlink" Target="http://portal.3gpp.org/desktopmodules/WorkItem/WorkItemDetails.aspx?workitemId=750025" TargetMode="External" Id="R52afef2811434e1e" /><Relationship Type="http://schemas.openxmlformats.org/officeDocument/2006/relationships/hyperlink" Target="https://www.3gpp.org/ftp/tsg_ct/WG4_protocollars_ex-CN4/TSGCT4_91_Reno/Docs/C4-192222.zip" TargetMode="External" Id="R0944f51c118e42e4" /><Relationship Type="http://schemas.openxmlformats.org/officeDocument/2006/relationships/hyperlink" Target="http://webapp.etsi.org/teldir/ListPersDetails.asp?PersId=68755" TargetMode="External" Id="R9fdcde2a41334b23" /><Relationship Type="http://schemas.openxmlformats.org/officeDocument/2006/relationships/hyperlink" Target="http://portal.3gpp.org/desktopmodules/Release/ReleaseDetails.aspx?releaseId=190" TargetMode="External" Id="R8c9e64ba666742e1" /><Relationship Type="http://schemas.openxmlformats.org/officeDocument/2006/relationships/hyperlink" Target="http://portal.3gpp.org/desktopmodules/Specifications/SpecificationDetails.aspx?specificationId=3340" TargetMode="External" Id="R601f6e70fb1a4702" /><Relationship Type="http://schemas.openxmlformats.org/officeDocument/2006/relationships/hyperlink" Target="http://portal.3gpp.org/desktopmodules/WorkItem/WorkItemDetails.aspx?workitemId=750025" TargetMode="External" Id="Reebb1e388a9e4210" /><Relationship Type="http://schemas.openxmlformats.org/officeDocument/2006/relationships/hyperlink" Target="https://www.3gpp.org/ftp/tsg_ct/WG4_protocollars_ex-CN4/TSGCT4_91_Reno/Docs/C4-192223.zip" TargetMode="External" Id="Rbf3e3e0aac214f49" /><Relationship Type="http://schemas.openxmlformats.org/officeDocument/2006/relationships/hyperlink" Target="http://webapp.etsi.org/teldir/ListPersDetails.asp?PersId=68755" TargetMode="External" Id="R25223c4f9db748bd" /><Relationship Type="http://schemas.openxmlformats.org/officeDocument/2006/relationships/hyperlink" Target="http://portal.3gpp.org/desktopmodules/Release/ReleaseDetails.aspx?releaseId=190" TargetMode="External" Id="R48a2e22e273c4de1" /><Relationship Type="http://schemas.openxmlformats.org/officeDocument/2006/relationships/hyperlink" Target="http://portal.3gpp.org/desktopmodules/Specifications/SpecificationDetails.aspx?specificationId=3111" TargetMode="External" Id="Rdde41dd788074678" /><Relationship Type="http://schemas.openxmlformats.org/officeDocument/2006/relationships/hyperlink" Target="http://portal.3gpp.org/desktopmodules/WorkItem/WorkItemDetails.aspx?workitemId=750025" TargetMode="External" Id="Rdeba928499eb4286" /><Relationship Type="http://schemas.openxmlformats.org/officeDocument/2006/relationships/hyperlink" Target="https://www.3gpp.org/ftp/tsg_ct/WG4_protocollars_ex-CN4/TSGCT4_91_Reno/Docs/C4-192224.zip" TargetMode="External" Id="Re86054a1ff2e4711" /><Relationship Type="http://schemas.openxmlformats.org/officeDocument/2006/relationships/hyperlink" Target="http://webapp.etsi.org/teldir/ListPersDetails.asp?PersId=68755" TargetMode="External" Id="R4fe7a9139c5e4dd8" /><Relationship Type="http://schemas.openxmlformats.org/officeDocument/2006/relationships/hyperlink" Target="https://portal.3gpp.org/ngppapp/CreateTdoc.aspx?mode=view&amp;contributionId=1019639" TargetMode="External" Id="R92d15721da2d4d82" /><Relationship Type="http://schemas.openxmlformats.org/officeDocument/2006/relationships/hyperlink" Target="http://portal.3gpp.org/desktopmodules/Release/ReleaseDetails.aspx?releaseId=190" TargetMode="External" Id="Rcb3471e0e27d4579" /><Relationship Type="http://schemas.openxmlformats.org/officeDocument/2006/relationships/hyperlink" Target="http://portal.3gpp.org/desktopmodules/Specifications/SpecificationDetails.aspx?specificationId=1692" TargetMode="External" Id="Rd7729677a0854aec" /><Relationship Type="http://schemas.openxmlformats.org/officeDocument/2006/relationships/hyperlink" Target="http://portal.3gpp.org/desktopmodules/WorkItem/WorkItemDetails.aspx?workitemId=750025" TargetMode="External" Id="R6d62f1429fdf47aa" /><Relationship Type="http://schemas.openxmlformats.org/officeDocument/2006/relationships/hyperlink" Target="https://www.3gpp.org/ftp/tsg_ct/WG4_protocollars_ex-CN4/TSGCT4_91_Reno/Docs/C4-192225.zip" TargetMode="External" Id="R73418334d9204732" /><Relationship Type="http://schemas.openxmlformats.org/officeDocument/2006/relationships/hyperlink" Target="http://webapp.etsi.org/teldir/ListPersDetails.asp?PersId=68755" TargetMode="External" Id="R664a0b80a22d4aca" /><Relationship Type="http://schemas.openxmlformats.org/officeDocument/2006/relationships/hyperlink" Target="https://portal.3gpp.org/ngppapp/CreateTdoc.aspx?mode=view&amp;contributionId=1018778" TargetMode="External" Id="R1b60f6e5369c45c2" /><Relationship Type="http://schemas.openxmlformats.org/officeDocument/2006/relationships/hyperlink" Target="http://portal.3gpp.org/desktopmodules/Release/ReleaseDetails.aspx?releaseId=190" TargetMode="External" Id="R21f5bd7ec8424d8c" /><Relationship Type="http://schemas.openxmlformats.org/officeDocument/2006/relationships/hyperlink" Target="http://portal.3gpp.org/desktopmodules/Specifications/SpecificationDetails.aspx?specificationId=3339" TargetMode="External" Id="R300ba9ba11624e7e" /><Relationship Type="http://schemas.openxmlformats.org/officeDocument/2006/relationships/hyperlink" Target="http://portal.3gpp.org/desktopmodules/WorkItem/WorkItemDetails.aspx?workitemId=750025" TargetMode="External" Id="R8069c1a9e69e46da" /><Relationship Type="http://schemas.openxmlformats.org/officeDocument/2006/relationships/hyperlink" Target="https://www.3gpp.org/ftp/tsg_ct/WG4_protocollars_ex-CN4/TSGCT4_91_Reno/Docs/C4-192226.zip" TargetMode="External" Id="R434e5d117528456d" /><Relationship Type="http://schemas.openxmlformats.org/officeDocument/2006/relationships/hyperlink" Target="http://webapp.etsi.org/teldir/ListPersDetails.asp?PersId=68755" TargetMode="External" Id="R51231a521b8d47c8" /><Relationship Type="http://schemas.openxmlformats.org/officeDocument/2006/relationships/hyperlink" Target="https://portal.3gpp.org/ngppapp/CreateTdoc.aspx?mode=view&amp;contributionId=1018786" TargetMode="External" Id="Re7cb507776f3471d" /><Relationship Type="http://schemas.openxmlformats.org/officeDocument/2006/relationships/hyperlink" Target="http://portal.3gpp.org/desktopmodules/Release/ReleaseDetails.aspx?releaseId=190" TargetMode="External" Id="Rcb9295b67a494d0c" /><Relationship Type="http://schemas.openxmlformats.org/officeDocument/2006/relationships/hyperlink" Target="http://portal.3gpp.org/desktopmodules/Specifications/SpecificationDetails.aspx?specificationId=3346" TargetMode="External" Id="R235b0c1946ce4648" /><Relationship Type="http://schemas.openxmlformats.org/officeDocument/2006/relationships/hyperlink" Target="http://portal.3gpp.org/desktopmodules/WorkItem/WorkItemDetails.aspx?workitemId=750025" TargetMode="External" Id="Rf875430ce2b74874" /><Relationship Type="http://schemas.openxmlformats.org/officeDocument/2006/relationships/hyperlink" Target="https://www.3gpp.org/ftp/tsg_ct/WG4_protocollars_ex-CN4/TSGCT4_91_Reno/Docs/C4-192227.zip" TargetMode="External" Id="Ra09ff9b857354c93" /><Relationship Type="http://schemas.openxmlformats.org/officeDocument/2006/relationships/hyperlink" Target="http://webapp.etsi.org/teldir/ListPersDetails.asp?PersId=68755" TargetMode="External" Id="R6af3e29b304d4bf1" /><Relationship Type="http://schemas.openxmlformats.org/officeDocument/2006/relationships/hyperlink" Target="https://portal.3gpp.org/ngppapp/CreateTdoc.aspx?mode=view&amp;contributionId=1018791" TargetMode="External" Id="Re02916cb5a1b41f6" /><Relationship Type="http://schemas.openxmlformats.org/officeDocument/2006/relationships/hyperlink" Target="http://portal.3gpp.org/desktopmodules/Release/ReleaseDetails.aspx?releaseId=190" TargetMode="External" Id="Reec2ea47baf546a4" /><Relationship Type="http://schemas.openxmlformats.org/officeDocument/2006/relationships/hyperlink" Target="http://portal.3gpp.org/desktopmodules/Specifications/SpecificationDetails.aspx?specificationId=3346" TargetMode="External" Id="R22a6ef906bf74a99" /><Relationship Type="http://schemas.openxmlformats.org/officeDocument/2006/relationships/hyperlink" Target="http://portal.3gpp.org/desktopmodules/WorkItem/WorkItemDetails.aspx?workitemId=750025" TargetMode="External" Id="Rb29307cf3a344798" /><Relationship Type="http://schemas.openxmlformats.org/officeDocument/2006/relationships/hyperlink" Target="https://www.3gpp.org/ftp/tsg_ct/WG4_protocollars_ex-CN4/TSGCT4_91_Reno/Docs/C4-192228.zip" TargetMode="External" Id="Ra1bc0e00ccbd4eb1" /><Relationship Type="http://schemas.openxmlformats.org/officeDocument/2006/relationships/hyperlink" Target="http://webapp.etsi.org/teldir/ListPersDetails.asp?PersId=68755" TargetMode="External" Id="Rca78cb6b400e4514" /><Relationship Type="http://schemas.openxmlformats.org/officeDocument/2006/relationships/hyperlink" Target="https://portal.3gpp.org/ngppapp/CreateTdoc.aspx?mode=view&amp;contributionId=1018698" TargetMode="External" Id="R7a2733892d714cd1" /><Relationship Type="http://schemas.openxmlformats.org/officeDocument/2006/relationships/hyperlink" Target="http://portal.3gpp.org/desktopmodules/Release/ReleaseDetails.aspx?releaseId=190" TargetMode="External" Id="R141064efd00a4f06" /><Relationship Type="http://schemas.openxmlformats.org/officeDocument/2006/relationships/hyperlink" Target="http://portal.3gpp.org/desktopmodules/Specifications/SpecificationDetails.aspx?specificationId=3349" TargetMode="External" Id="R6d355d3a01b94a2a" /><Relationship Type="http://schemas.openxmlformats.org/officeDocument/2006/relationships/hyperlink" Target="http://portal.3gpp.org/desktopmodules/WorkItem/WorkItemDetails.aspx?workitemId=750025" TargetMode="External" Id="Rd4d8cab4ad134a1b" /><Relationship Type="http://schemas.openxmlformats.org/officeDocument/2006/relationships/hyperlink" Target="https://www.3gpp.org/ftp/tsg_ct/WG4_protocollars_ex-CN4/TSGCT4_91_Reno/Docs/C4-192229.zip" TargetMode="External" Id="R3505f63e290e49f4" /><Relationship Type="http://schemas.openxmlformats.org/officeDocument/2006/relationships/hyperlink" Target="http://webapp.etsi.org/teldir/ListPersDetails.asp?PersId=74053" TargetMode="External" Id="R9ec8b9074f9844e1" /><Relationship Type="http://schemas.openxmlformats.org/officeDocument/2006/relationships/hyperlink" Target="http://portal.3gpp.org/desktopmodules/Release/ReleaseDetails.aspx?releaseId=191" TargetMode="External" Id="Rbe90f0e2094e4dc2" /><Relationship Type="http://schemas.openxmlformats.org/officeDocument/2006/relationships/hyperlink" Target="http://portal.3gpp.org/desktopmodules/Specifications/SpecificationDetails.aspx?specificationId=3403" TargetMode="External" Id="Rd0390b14260d4816" /><Relationship Type="http://schemas.openxmlformats.org/officeDocument/2006/relationships/hyperlink" Target="https://www.3gpp.org/ftp/tsg_ct/WG4_protocollars_ex-CN4/TSGCT4_91_Reno/Docs/C4-192230.zip" TargetMode="External" Id="Rf68ac4eac39449a0" /><Relationship Type="http://schemas.openxmlformats.org/officeDocument/2006/relationships/hyperlink" Target="http://webapp.etsi.org/teldir/ListPersDetails.asp?PersId=41373" TargetMode="External" Id="R229c454047d0488f" /><Relationship Type="http://schemas.openxmlformats.org/officeDocument/2006/relationships/hyperlink" Target="https://portal.3gpp.org/ngppapp/CreateTdoc.aspx?mode=view&amp;contributionId=1018764" TargetMode="External" Id="R50406b39378a476a" /><Relationship Type="http://schemas.openxmlformats.org/officeDocument/2006/relationships/hyperlink" Target="http://portal.3gpp.org/desktopmodules/Release/ReleaseDetails.aspx?releaseId=191" TargetMode="External" Id="Rf681a5b1b3054ac7" /><Relationship Type="http://schemas.openxmlformats.org/officeDocument/2006/relationships/hyperlink" Target="http://portal.3gpp.org/desktopmodules/Specifications/SpecificationDetails.aspx?specificationId=3339" TargetMode="External" Id="R14567f0c7a284b0e" /><Relationship Type="http://schemas.openxmlformats.org/officeDocument/2006/relationships/hyperlink" Target="http://portal.3gpp.org/desktopmodules/WorkItem/WorkItemDetails.aspx?workitemId=770050" TargetMode="External" Id="Rf9626373cc504e16" /><Relationship Type="http://schemas.openxmlformats.org/officeDocument/2006/relationships/hyperlink" Target="https://www.3gpp.org/ftp/tsg_ct/WG4_protocollars_ex-CN4/TSGCT4_91_Reno/Docs/C4-192231.zip" TargetMode="External" Id="R6bb42afa597e4acb" /><Relationship Type="http://schemas.openxmlformats.org/officeDocument/2006/relationships/hyperlink" Target="http://webapp.etsi.org/teldir/ListPersDetails.asp?PersId=41373" TargetMode="External" Id="Rddf14a45fb3b4421" /><Relationship Type="http://schemas.openxmlformats.org/officeDocument/2006/relationships/hyperlink" Target="https://portal.3gpp.org/ngppapp/CreateTdoc.aspx?mode=view&amp;contributionId=1018696" TargetMode="External" Id="Rcf37629097434dfe" /><Relationship Type="http://schemas.openxmlformats.org/officeDocument/2006/relationships/hyperlink" Target="http://portal.3gpp.org/desktopmodules/Release/ReleaseDetails.aspx?releaseId=191" TargetMode="External" Id="Red3725d55c5d4995" /><Relationship Type="http://schemas.openxmlformats.org/officeDocument/2006/relationships/hyperlink" Target="http://portal.3gpp.org/desktopmodules/Specifications/SpecificationDetails.aspx?specificationId=3349" TargetMode="External" Id="Rb18984a74a27421f" /><Relationship Type="http://schemas.openxmlformats.org/officeDocument/2006/relationships/hyperlink" Target="http://portal.3gpp.org/desktopmodules/WorkItem/WorkItemDetails.aspx?workitemId=770050" TargetMode="External" Id="R9646975cfdc14a6d" /><Relationship Type="http://schemas.openxmlformats.org/officeDocument/2006/relationships/hyperlink" Target="https://www.3gpp.org/ftp/tsg_ct/WG4_protocollars_ex-CN4/TSGCT4_91_Reno/Docs/C4-192232.zip" TargetMode="External" Id="R45c5187ae8d44ca9" /><Relationship Type="http://schemas.openxmlformats.org/officeDocument/2006/relationships/hyperlink" Target="http://webapp.etsi.org/teldir/ListPersDetails.asp?PersId=41373" TargetMode="External" Id="Rc37132c91b404f93" /><Relationship Type="http://schemas.openxmlformats.org/officeDocument/2006/relationships/hyperlink" Target="https://portal.3gpp.org/ngppapp/CreateTdoc.aspx?mode=view&amp;contributionId=1018697" TargetMode="External" Id="Ree6a9eef63004ed2" /><Relationship Type="http://schemas.openxmlformats.org/officeDocument/2006/relationships/hyperlink" Target="http://portal.3gpp.org/desktopmodules/Release/ReleaseDetails.aspx?releaseId=191" TargetMode="External" Id="R6b08c3fdd317446d" /><Relationship Type="http://schemas.openxmlformats.org/officeDocument/2006/relationships/hyperlink" Target="http://portal.3gpp.org/desktopmodules/Specifications/SpecificationDetails.aspx?specificationId=3349" TargetMode="External" Id="R0fbdc9dc50ea4ae5" /><Relationship Type="http://schemas.openxmlformats.org/officeDocument/2006/relationships/hyperlink" Target="http://portal.3gpp.org/desktopmodules/WorkItem/WorkItemDetails.aspx?workitemId=770050" TargetMode="External" Id="Rb46d55392bbd4b01" /><Relationship Type="http://schemas.openxmlformats.org/officeDocument/2006/relationships/hyperlink" Target="https://www.3gpp.org/ftp/tsg_ct/WG4_protocollars_ex-CN4/TSGCT4_91_Reno/Docs/C4-192233.zip" TargetMode="External" Id="Re3a67f721f4843f1" /><Relationship Type="http://schemas.openxmlformats.org/officeDocument/2006/relationships/hyperlink" Target="http://webapp.etsi.org/teldir/ListPersDetails.asp?PersId=41373" TargetMode="External" Id="Rb1345d673ac6417f" /><Relationship Type="http://schemas.openxmlformats.org/officeDocument/2006/relationships/hyperlink" Target="http://portal.3gpp.org/desktopmodules/Release/ReleaseDetails.aspx?releaseId=190" TargetMode="External" Id="Re1ef26c2917947ee" /><Relationship Type="http://schemas.openxmlformats.org/officeDocument/2006/relationships/hyperlink" Target="http://portal.3gpp.org/desktopmodules/WorkItem/WorkItemDetails.aspx?workitemId=750025" TargetMode="External" Id="R04ac92663ed54b6f" /><Relationship Type="http://schemas.openxmlformats.org/officeDocument/2006/relationships/hyperlink" Target="https://www.3gpp.org/ftp/tsg_ct/WG4_protocollars_ex-CN4/TSGCT4_91_Reno/Docs/C4-192234.zip" TargetMode="External" Id="R7d6c088b34e44730" /><Relationship Type="http://schemas.openxmlformats.org/officeDocument/2006/relationships/hyperlink" Target="http://webapp.etsi.org/teldir/ListPersDetails.asp?PersId=41373" TargetMode="External" Id="Rf32c19d841374a14" /><Relationship Type="http://schemas.openxmlformats.org/officeDocument/2006/relationships/hyperlink" Target="https://portal.3gpp.org/ngppapp/CreateTdoc.aspx?mode=view&amp;contributionId=1018693" TargetMode="External" Id="R3cb9158c2d7748e3" /><Relationship Type="http://schemas.openxmlformats.org/officeDocument/2006/relationships/hyperlink" Target="http://portal.3gpp.org/desktopmodules/Release/ReleaseDetails.aspx?releaseId=190" TargetMode="External" Id="R4d13f9214fe5425e" /><Relationship Type="http://schemas.openxmlformats.org/officeDocument/2006/relationships/hyperlink" Target="http://portal.3gpp.org/desktopmodules/WorkItem/WorkItemDetails.aspx?workitemId=750025" TargetMode="External" Id="R266c5e6bb57b4fba" /><Relationship Type="http://schemas.openxmlformats.org/officeDocument/2006/relationships/hyperlink" Target="https://www.3gpp.org/ftp/tsg_ct/WG4_protocollars_ex-CN4/TSGCT4_91_Reno/Docs/C4-192235.zip" TargetMode="External" Id="Rd6e012c79d0f41fd" /><Relationship Type="http://schemas.openxmlformats.org/officeDocument/2006/relationships/hyperlink" Target="http://webapp.etsi.org/teldir/ListPersDetails.asp?PersId=41373" TargetMode="External" Id="R6eaf1341cdb5414c" /><Relationship Type="http://schemas.openxmlformats.org/officeDocument/2006/relationships/hyperlink" Target="https://portal.3gpp.org/ngppapp/CreateTdoc.aspx?mode=view&amp;contributionId=1018691" TargetMode="External" Id="R7025c83172a24513" /><Relationship Type="http://schemas.openxmlformats.org/officeDocument/2006/relationships/hyperlink" Target="http://portal.3gpp.org/desktopmodules/Release/ReleaseDetails.aspx?releaseId=190" TargetMode="External" Id="R63c552b7b331496a" /><Relationship Type="http://schemas.openxmlformats.org/officeDocument/2006/relationships/hyperlink" Target="http://portal.3gpp.org/desktopmodules/Specifications/SpecificationDetails.aspx?specificationId=3346" TargetMode="External" Id="R61291c3f87444354" /><Relationship Type="http://schemas.openxmlformats.org/officeDocument/2006/relationships/hyperlink" Target="http://portal.3gpp.org/desktopmodules/WorkItem/WorkItemDetails.aspx?workitemId=750025" TargetMode="External" Id="R8263e1a1cc004203" /><Relationship Type="http://schemas.openxmlformats.org/officeDocument/2006/relationships/hyperlink" Target="https://www.3gpp.org/ftp/tsg_ct/WG4_protocollars_ex-CN4/TSGCT4_91_Reno/Docs/C4-192236.zip" TargetMode="External" Id="R2ad28902cfa64b5a" /><Relationship Type="http://schemas.openxmlformats.org/officeDocument/2006/relationships/hyperlink" Target="http://webapp.etsi.org/teldir/ListPersDetails.asp?PersId=41373" TargetMode="External" Id="R040efbdb3863434c" /><Relationship Type="http://schemas.openxmlformats.org/officeDocument/2006/relationships/hyperlink" Target="https://portal.3gpp.org/ngppapp/CreateTdoc.aspx?mode=view&amp;contributionId=1018692" TargetMode="External" Id="R3e26fe76b6c64147" /><Relationship Type="http://schemas.openxmlformats.org/officeDocument/2006/relationships/hyperlink" Target="http://portal.3gpp.org/desktopmodules/Release/ReleaseDetails.aspx?releaseId=190" TargetMode="External" Id="Ra943955a7bef468e" /><Relationship Type="http://schemas.openxmlformats.org/officeDocument/2006/relationships/hyperlink" Target="http://portal.3gpp.org/desktopmodules/Specifications/SpecificationDetails.aspx?specificationId=3567" TargetMode="External" Id="Rf95d3b5fa079445e" /><Relationship Type="http://schemas.openxmlformats.org/officeDocument/2006/relationships/hyperlink" Target="http://portal.3gpp.org/desktopmodules/WorkItem/WorkItemDetails.aspx?workitemId=750025" TargetMode="External" Id="R7e4040c66067402a" /><Relationship Type="http://schemas.openxmlformats.org/officeDocument/2006/relationships/hyperlink" Target="https://www.3gpp.org/ftp/tsg_ct/WG4_protocollars_ex-CN4/TSGCT4_91_Reno/Docs/C4-192237.zip" TargetMode="External" Id="R84d76c5b3e84474c" /><Relationship Type="http://schemas.openxmlformats.org/officeDocument/2006/relationships/hyperlink" Target="http://webapp.etsi.org/teldir/ListPersDetails.asp?PersId=41373" TargetMode="External" Id="R303735d282e5458f" /><Relationship Type="http://schemas.openxmlformats.org/officeDocument/2006/relationships/hyperlink" Target="https://portal.3gpp.org/ngppapp/CreateTdoc.aspx?mode=view&amp;contributionId=1018714" TargetMode="External" Id="R5015e17318df4af9" /><Relationship Type="http://schemas.openxmlformats.org/officeDocument/2006/relationships/hyperlink" Target="http://portal.3gpp.org/desktopmodules/Release/ReleaseDetails.aspx?releaseId=190" TargetMode="External" Id="Rc96ae50086774886" /><Relationship Type="http://schemas.openxmlformats.org/officeDocument/2006/relationships/hyperlink" Target="http://portal.3gpp.org/desktopmodules/Specifications/SpecificationDetails.aspx?specificationId=3567" TargetMode="External" Id="Rb74ceb62f5f04a10" /><Relationship Type="http://schemas.openxmlformats.org/officeDocument/2006/relationships/hyperlink" Target="http://portal.3gpp.org/desktopmodules/WorkItem/WorkItemDetails.aspx?workitemId=750025" TargetMode="External" Id="Rb848b3b338514daf" /><Relationship Type="http://schemas.openxmlformats.org/officeDocument/2006/relationships/hyperlink" Target="https://www.3gpp.org/ftp/tsg_ct/WG4_protocollars_ex-CN4/TSGCT4_91_Reno/Docs/C4-192238.zip" TargetMode="External" Id="R5f85b1c46256415f" /><Relationship Type="http://schemas.openxmlformats.org/officeDocument/2006/relationships/hyperlink" Target="http://webapp.etsi.org/teldir/ListPersDetails.asp?PersId=41373" TargetMode="External" Id="Rb05993e089fe42d4" /><Relationship Type="http://schemas.openxmlformats.org/officeDocument/2006/relationships/hyperlink" Target="https://portal.3gpp.org/ngppapp/CreateTdoc.aspx?mode=view&amp;contributionId=1018781" TargetMode="External" Id="Rcb368ae564c54a58" /><Relationship Type="http://schemas.openxmlformats.org/officeDocument/2006/relationships/hyperlink" Target="http://portal.3gpp.org/desktopmodules/Release/ReleaseDetails.aspx?releaseId=190" TargetMode="External" Id="R8c4118b8ec75498d" /><Relationship Type="http://schemas.openxmlformats.org/officeDocument/2006/relationships/hyperlink" Target="http://portal.3gpp.org/desktopmodules/Specifications/SpecificationDetails.aspx?specificationId=3343" TargetMode="External" Id="R1ae7cb09693541a7" /><Relationship Type="http://schemas.openxmlformats.org/officeDocument/2006/relationships/hyperlink" Target="http://portal.3gpp.org/desktopmodules/WorkItem/WorkItemDetails.aspx?workitemId=750025" TargetMode="External" Id="R12fa451cbf0d408d" /><Relationship Type="http://schemas.openxmlformats.org/officeDocument/2006/relationships/hyperlink" Target="https://www.3gpp.org/ftp/tsg_ct/WG4_protocollars_ex-CN4/TSGCT4_91_Reno/Docs/C4-192239.zip" TargetMode="External" Id="Rd3b10fa5413646b1" /><Relationship Type="http://schemas.openxmlformats.org/officeDocument/2006/relationships/hyperlink" Target="http://webapp.etsi.org/teldir/ListPersDetails.asp?PersId=41373" TargetMode="External" Id="Raeed2fda06144301" /><Relationship Type="http://schemas.openxmlformats.org/officeDocument/2006/relationships/hyperlink" Target="https://portal.3gpp.org/ngppapp/CreateTdoc.aspx?mode=view&amp;contributionId=1018782" TargetMode="External" Id="R0b8c609d08e04be6" /><Relationship Type="http://schemas.openxmlformats.org/officeDocument/2006/relationships/hyperlink" Target="http://portal.3gpp.org/desktopmodules/Release/ReleaseDetails.aspx?releaseId=190" TargetMode="External" Id="Rdb7f4db6d99c4361" /><Relationship Type="http://schemas.openxmlformats.org/officeDocument/2006/relationships/hyperlink" Target="http://portal.3gpp.org/desktopmodules/Specifications/SpecificationDetails.aspx?specificationId=3343" TargetMode="External" Id="R720919fbce204bfc" /><Relationship Type="http://schemas.openxmlformats.org/officeDocument/2006/relationships/hyperlink" Target="http://portal.3gpp.org/desktopmodules/WorkItem/WorkItemDetails.aspx?workitemId=750025" TargetMode="External" Id="Rb357c92198db44a9" /><Relationship Type="http://schemas.openxmlformats.org/officeDocument/2006/relationships/hyperlink" Target="https://www.3gpp.org/ftp/tsg_ct/WG4_protocollars_ex-CN4/TSGCT4_91_Reno/Docs/C4-192240.zip" TargetMode="External" Id="R787b989c0fbf4726" /><Relationship Type="http://schemas.openxmlformats.org/officeDocument/2006/relationships/hyperlink" Target="http://webapp.etsi.org/teldir/ListPersDetails.asp?PersId=80517" TargetMode="External" Id="R4dd6ca62da5846fb" /><Relationship Type="http://schemas.openxmlformats.org/officeDocument/2006/relationships/hyperlink" Target="https://portal.3gpp.org/ngppapp/CreateTdoc.aspx?mode=view&amp;contributionId=1019287" TargetMode="External" Id="R60941b78157a4fbb" /><Relationship Type="http://schemas.openxmlformats.org/officeDocument/2006/relationships/hyperlink" Target="http://portal.3gpp.org/desktopmodules/Release/ReleaseDetails.aspx?releaseId=191" TargetMode="External" Id="R525541e54c9642ca" /><Relationship Type="http://schemas.openxmlformats.org/officeDocument/2006/relationships/hyperlink" Target="http://portal.3gpp.org/desktopmodules/Specifications/SpecificationDetails.aspx?specificationId=3494" TargetMode="External" Id="Rd56cd0a5d3884b42" /><Relationship Type="http://schemas.openxmlformats.org/officeDocument/2006/relationships/hyperlink" Target="http://portal.3gpp.org/desktopmodules/WorkItem/WorkItemDetails.aspx?workitemId=800045" TargetMode="External" Id="R10bfd82dc3004c8b" /><Relationship Type="http://schemas.openxmlformats.org/officeDocument/2006/relationships/hyperlink" Target="https://www.3gpp.org/ftp/tsg_ct/WG4_protocollars_ex-CN4/TSGCT4_91_Reno/Docs/C4-192241.zip" TargetMode="External" Id="Rf00273b0eb92421a" /><Relationship Type="http://schemas.openxmlformats.org/officeDocument/2006/relationships/hyperlink" Target="http://webapp.etsi.org/teldir/ListPersDetails.asp?PersId=80517" TargetMode="External" Id="Rf45d40869df946f9" /><Relationship Type="http://schemas.openxmlformats.org/officeDocument/2006/relationships/hyperlink" Target="http://portal.3gpp.org/desktopmodules/Release/ReleaseDetails.aspx?releaseId=191" TargetMode="External" Id="R6be085a0ef8a4eee" /><Relationship Type="http://schemas.openxmlformats.org/officeDocument/2006/relationships/hyperlink" Target="http://portal.3gpp.org/desktopmodules/Specifications/SpecificationDetails.aspx?specificationId=3494" TargetMode="External" Id="Re5b154df1378476b" /><Relationship Type="http://schemas.openxmlformats.org/officeDocument/2006/relationships/hyperlink" Target="http://portal.3gpp.org/desktopmodules/WorkItem/WorkItemDetails.aspx?workitemId=800045" TargetMode="External" Id="R030adf674c684447" /><Relationship Type="http://schemas.openxmlformats.org/officeDocument/2006/relationships/hyperlink" Target="https://www.3gpp.org/ftp/tsg_ct/WG4_protocollars_ex-CN4/TSGCT4_91_Reno/Docs/C4-192242.zip" TargetMode="External" Id="Rd2cb39c9a6f1480e" /><Relationship Type="http://schemas.openxmlformats.org/officeDocument/2006/relationships/hyperlink" Target="http://webapp.etsi.org/teldir/ListPersDetails.asp?PersId=80517" TargetMode="External" Id="R4e02920f83d644ae" /><Relationship Type="http://schemas.openxmlformats.org/officeDocument/2006/relationships/hyperlink" Target="https://portal.3gpp.org/ngppapp/CreateTdoc.aspx?mode=view&amp;contributionId=1018262" TargetMode="External" Id="R89acac8105254aa5" /><Relationship Type="http://schemas.openxmlformats.org/officeDocument/2006/relationships/hyperlink" Target="http://portal.3gpp.org/desktopmodules/Release/ReleaseDetails.aspx?releaseId=191" TargetMode="External" Id="Rafbab0d850514cac" /><Relationship Type="http://schemas.openxmlformats.org/officeDocument/2006/relationships/hyperlink" Target="http://portal.3gpp.org/desktopmodules/Specifications/SpecificationDetails.aspx?specificationId=3494" TargetMode="External" Id="R7e917da7456f4580" /><Relationship Type="http://schemas.openxmlformats.org/officeDocument/2006/relationships/hyperlink" Target="http://portal.3gpp.org/desktopmodules/WorkItem/WorkItemDetails.aspx?workitemId=800045" TargetMode="External" Id="Refd65a999d7647d9" /><Relationship Type="http://schemas.openxmlformats.org/officeDocument/2006/relationships/hyperlink" Target="https://www.3gpp.org/ftp/tsg_ct/WG4_protocollars_ex-CN4/TSGCT4_91_Reno/Docs/C4-192243.zip" TargetMode="External" Id="Reba2c7b379c14f1c" /><Relationship Type="http://schemas.openxmlformats.org/officeDocument/2006/relationships/hyperlink" Target="http://webapp.etsi.org/teldir/ListPersDetails.asp?PersId=42295" TargetMode="External" Id="R35a5640662974616" /><Relationship Type="http://schemas.openxmlformats.org/officeDocument/2006/relationships/hyperlink" Target="https://portal.3gpp.org/ngppapp/CreateTdoc.aspx?mode=view&amp;contributionId=1018760" TargetMode="External" Id="Rf1d76566d4c44401" /><Relationship Type="http://schemas.openxmlformats.org/officeDocument/2006/relationships/hyperlink" Target="http://portal.3gpp.org/desktopmodules/Release/ReleaseDetails.aspx?releaseId=190" TargetMode="External" Id="Rc6b15b1f48a64289" /><Relationship Type="http://schemas.openxmlformats.org/officeDocument/2006/relationships/hyperlink" Target="http://portal.3gpp.org/desktopmodules/Specifications/SpecificationDetails.aspx?specificationId=3340" TargetMode="External" Id="Recb80997c6c74074" /><Relationship Type="http://schemas.openxmlformats.org/officeDocument/2006/relationships/hyperlink" Target="http://portal.3gpp.org/desktopmodules/WorkItem/WorkItemDetails.aspx?workitemId=750025" TargetMode="External" Id="Rab1172d076764076" /><Relationship Type="http://schemas.openxmlformats.org/officeDocument/2006/relationships/hyperlink" Target="https://www.3gpp.org/ftp/tsg_ct/WG4_protocollars_ex-CN4/TSGCT4_91_Reno/Docs/C4-192244.zip" TargetMode="External" Id="R13f28384ae394d00" /><Relationship Type="http://schemas.openxmlformats.org/officeDocument/2006/relationships/hyperlink" Target="http://webapp.etsi.org/teldir/ListPersDetails.asp?PersId=80517" TargetMode="External" Id="R314aeed00a5541bd" /><Relationship Type="http://schemas.openxmlformats.org/officeDocument/2006/relationships/hyperlink" Target="https://portal.3gpp.org/ngppapp/CreateTdoc.aspx?mode=view&amp;contributionId=1002739" TargetMode="External" Id="R2f778898f4f64a7d" /><Relationship Type="http://schemas.openxmlformats.org/officeDocument/2006/relationships/hyperlink" Target="https://portal.3gpp.org/ngppapp/CreateTdoc.aspx?mode=view&amp;contributionId=1018803" TargetMode="External" Id="R6f447ea6207e4176" /><Relationship Type="http://schemas.openxmlformats.org/officeDocument/2006/relationships/hyperlink" Target="http://portal.3gpp.org/desktopmodules/Release/ReleaseDetails.aspx?releaseId=190" TargetMode="External" Id="Rc832e51ae0fa43df" /><Relationship Type="http://schemas.openxmlformats.org/officeDocument/2006/relationships/hyperlink" Target="http://portal.3gpp.org/desktopmodules/Specifications/SpecificationDetails.aspx?specificationId=3345" TargetMode="External" Id="Rc04cd904e13f46cc" /><Relationship Type="http://schemas.openxmlformats.org/officeDocument/2006/relationships/hyperlink" Target="http://portal.3gpp.org/desktopmodules/WorkItem/WorkItemDetails.aspx?workitemId=750025" TargetMode="External" Id="Re915ef853e894195" /><Relationship Type="http://schemas.openxmlformats.org/officeDocument/2006/relationships/hyperlink" Target="https://www.3gpp.org/ftp/tsg_ct/WG4_protocollars_ex-CN4/TSGCT4_91_Reno/Docs/C4-192245.zip" TargetMode="External" Id="R17cbb16c371d4379" /><Relationship Type="http://schemas.openxmlformats.org/officeDocument/2006/relationships/hyperlink" Target="http://webapp.etsi.org/teldir/ListPersDetails.asp?PersId=68755" TargetMode="External" Id="Rdd359318707344fd" /><Relationship Type="http://schemas.openxmlformats.org/officeDocument/2006/relationships/hyperlink" Target="https://portal.3gpp.org/ngppapp/CreateTdoc.aspx?mode=view&amp;contributionId=1019290" TargetMode="External" Id="R5e28c0049b5d4512" /><Relationship Type="http://schemas.openxmlformats.org/officeDocument/2006/relationships/hyperlink" Target="http://portal.3gpp.org/desktopmodules/Release/ReleaseDetails.aspx?releaseId=191" TargetMode="External" Id="R585e5bd434e7459f" /><Relationship Type="http://schemas.openxmlformats.org/officeDocument/2006/relationships/hyperlink" Target="http://portal.3gpp.org/desktopmodules/Specifications/SpecificationDetails.aspx?specificationId=3111" TargetMode="External" Id="R6060567133b645ed" /><Relationship Type="http://schemas.openxmlformats.org/officeDocument/2006/relationships/hyperlink" Target="http://portal.3gpp.org/desktopmodules/WorkItem/WorkItemDetails.aspx?workitemId=820045" TargetMode="External" Id="R8eeacdf4d0004674" /><Relationship Type="http://schemas.openxmlformats.org/officeDocument/2006/relationships/hyperlink" Target="https://www.3gpp.org/ftp/tsg_ct/WG4_protocollars_ex-CN4/TSGCT4_91_Reno/Docs/C4-192246.zip" TargetMode="External" Id="R6a92bc86c92f4220" /><Relationship Type="http://schemas.openxmlformats.org/officeDocument/2006/relationships/hyperlink" Target="http://webapp.etsi.org/teldir/ListPersDetails.asp?PersId=68755" TargetMode="External" Id="Rb793fff77f3a4678" /><Relationship Type="http://schemas.openxmlformats.org/officeDocument/2006/relationships/hyperlink" Target="https://portal.3gpp.org/ngppapp/CreateTdoc.aspx?mode=view&amp;contributionId=1019806" TargetMode="External" Id="R9598ea26c2e04b58" /><Relationship Type="http://schemas.openxmlformats.org/officeDocument/2006/relationships/hyperlink" Target="http://portal.3gpp.org/desktopmodules/Release/ReleaseDetails.aspx?releaseId=191" TargetMode="External" Id="Rc60d9988e9e947b3" /><Relationship Type="http://schemas.openxmlformats.org/officeDocument/2006/relationships/hyperlink" Target="http://portal.3gpp.org/desktopmodules/Specifications/SpecificationDetails.aspx?specificationId=3345" TargetMode="External" Id="Rdf3a86679ac84435" /><Relationship Type="http://schemas.openxmlformats.org/officeDocument/2006/relationships/hyperlink" Target="http://portal.3gpp.org/desktopmodules/WorkItem/WorkItemDetails.aspx?workitemId=820043" TargetMode="External" Id="R2c187dc6bf1649f6" /><Relationship Type="http://schemas.openxmlformats.org/officeDocument/2006/relationships/hyperlink" Target="https://www.3gpp.org/ftp/tsg_ct/WG4_protocollars_ex-CN4/TSGCT4_91_Reno/Docs/C4-192247.zip" TargetMode="External" Id="R7af8b9c2f36442d9" /><Relationship Type="http://schemas.openxmlformats.org/officeDocument/2006/relationships/hyperlink" Target="http://webapp.etsi.org/teldir/ListPersDetails.asp?PersId=68755" TargetMode="External" Id="R49a1d7f666084b82" /><Relationship Type="http://schemas.openxmlformats.org/officeDocument/2006/relationships/hyperlink" Target="http://portal.3gpp.org/desktopmodules/Release/ReleaseDetails.aspx?releaseId=190" TargetMode="External" Id="Rd43c517276dc4175" /><Relationship Type="http://schemas.openxmlformats.org/officeDocument/2006/relationships/hyperlink" Target="http://portal.3gpp.org/desktopmodules/Specifications/SpecificationDetails.aspx?specificationId=3340" TargetMode="External" Id="R12be25c560f34bd7" /><Relationship Type="http://schemas.openxmlformats.org/officeDocument/2006/relationships/hyperlink" Target="http://portal.3gpp.org/desktopmodules/WorkItem/WorkItemDetails.aspx?workitemId=750025" TargetMode="External" Id="Rcc4efa791d8a419d" /><Relationship Type="http://schemas.openxmlformats.org/officeDocument/2006/relationships/hyperlink" Target="https://www.3gpp.org/ftp/tsg_ct/WG4_protocollars_ex-CN4/TSGCT4_91_Reno/Docs/C4-192248.zip" TargetMode="External" Id="R3e982bc4203e4dc9" /><Relationship Type="http://schemas.openxmlformats.org/officeDocument/2006/relationships/hyperlink" Target="http://webapp.etsi.org/teldir/ListPersDetails.asp?PersId=31372" TargetMode="External" Id="R66f06e7e74094164" /><Relationship Type="http://schemas.openxmlformats.org/officeDocument/2006/relationships/hyperlink" Target="http://portal.3gpp.org/desktopmodules/Release/ReleaseDetails.aspx?releaseId=190" TargetMode="External" Id="Ra7f3d113e17d4a81" /><Relationship Type="http://schemas.openxmlformats.org/officeDocument/2006/relationships/hyperlink" Target="http://portal.3gpp.org/desktopmodules/Specifications/SpecificationDetails.aspx?specificationId=3348" TargetMode="External" Id="R359aa05ce7e44596" /><Relationship Type="http://schemas.openxmlformats.org/officeDocument/2006/relationships/hyperlink" Target="http://portal.3gpp.org/desktopmodules/WorkItem/WorkItemDetails.aspx?workitemId=750025" TargetMode="External" Id="Raa049fc76c164eb2" /><Relationship Type="http://schemas.openxmlformats.org/officeDocument/2006/relationships/hyperlink" Target="https://www.3gpp.org/ftp/tsg_ct/WG4_protocollars_ex-CN4/TSGCT4_91_Reno/Docs/C4-192249.zip" TargetMode="External" Id="Re07326cae1b04303" /><Relationship Type="http://schemas.openxmlformats.org/officeDocument/2006/relationships/hyperlink" Target="http://webapp.etsi.org/teldir/ListPersDetails.asp?PersId=42295" TargetMode="External" Id="R3d413a7dbcb844ba" /><Relationship Type="http://schemas.openxmlformats.org/officeDocument/2006/relationships/hyperlink" Target="https://portal.3gpp.org/ngppapp/CreateTdoc.aspx?mode=view&amp;contributionId=1018715" TargetMode="External" Id="R00cfb66fe0bc4995" /><Relationship Type="http://schemas.openxmlformats.org/officeDocument/2006/relationships/hyperlink" Target="http://portal.3gpp.org/desktopmodules/Release/ReleaseDetails.aspx?releaseId=190" TargetMode="External" Id="Rc09799e08f9940d2" /><Relationship Type="http://schemas.openxmlformats.org/officeDocument/2006/relationships/hyperlink" Target="http://portal.3gpp.org/desktopmodules/Specifications/SpecificationDetails.aspx?specificationId=3567" TargetMode="External" Id="R3774b9c0688b4857" /><Relationship Type="http://schemas.openxmlformats.org/officeDocument/2006/relationships/hyperlink" Target="http://portal.3gpp.org/desktopmodules/WorkItem/WorkItemDetails.aspx?workitemId=750025" TargetMode="External" Id="R858c47bfe8134bdc" /><Relationship Type="http://schemas.openxmlformats.org/officeDocument/2006/relationships/hyperlink" Target="https://www.3gpp.org/ftp/tsg_ct/WG4_protocollars_ex-CN4/TSGCT4_91_Reno/Docs/C4-192250.zip" TargetMode="External" Id="R5bafb1e893764203" /><Relationship Type="http://schemas.openxmlformats.org/officeDocument/2006/relationships/hyperlink" Target="http://webapp.etsi.org/teldir/ListPersDetails.asp?PersId=73600" TargetMode="External" Id="Rce92deee9c43408f" /><Relationship Type="http://schemas.openxmlformats.org/officeDocument/2006/relationships/hyperlink" Target="http://portal.3gpp.org/desktopmodules/Release/ReleaseDetails.aspx?releaseId=190" TargetMode="External" Id="R49b3215d66fe48eb" /><Relationship Type="http://schemas.openxmlformats.org/officeDocument/2006/relationships/hyperlink" Target="http://portal.3gpp.org/desktopmodules/Specifications/SpecificationDetails.aspx?specificationId=3347" TargetMode="External" Id="R93a38cb723b64231" /><Relationship Type="http://schemas.openxmlformats.org/officeDocument/2006/relationships/hyperlink" Target="http://portal.3gpp.org/desktopmodules/WorkItem/WorkItemDetails.aspx?workitemId=750025" TargetMode="External" Id="R22f9199742d74efe" /><Relationship Type="http://schemas.openxmlformats.org/officeDocument/2006/relationships/hyperlink" Target="https://www.3gpp.org/ftp/tsg_ct/WG4_protocollars_ex-CN4/TSGCT4_91_Reno/Docs/C4-192251.zip" TargetMode="External" Id="R8d539bd7d42d496a" /><Relationship Type="http://schemas.openxmlformats.org/officeDocument/2006/relationships/hyperlink" Target="http://webapp.etsi.org/teldir/ListPersDetails.asp?PersId=40423" TargetMode="External" Id="R62e4e8dad7b64f6b" /><Relationship Type="http://schemas.openxmlformats.org/officeDocument/2006/relationships/hyperlink" Target="http://portal.3gpp.org/desktopmodules/Release/ReleaseDetails.aspx?releaseId=190" TargetMode="External" Id="R110f519f406c435b" /><Relationship Type="http://schemas.openxmlformats.org/officeDocument/2006/relationships/hyperlink" Target="http://portal.3gpp.org/desktopmodules/Specifications/SpecificationDetails.aspx?specificationId=3348" TargetMode="External" Id="R333b9fbfec964fa3" /><Relationship Type="http://schemas.openxmlformats.org/officeDocument/2006/relationships/hyperlink" Target="http://portal.3gpp.org/desktopmodules/WorkItem/WorkItemDetails.aspx?workitemId=750025" TargetMode="External" Id="R82391eaefa67442b" /><Relationship Type="http://schemas.openxmlformats.org/officeDocument/2006/relationships/hyperlink" Target="https://www.3gpp.org/ftp/tsg_ct/WG4_protocollars_ex-CN4/TSGCT4_91_Reno/Docs/C4-192252.zip" TargetMode="External" Id="R8887aca1e5174cd8" /><Relationship Type="http://schemas.openxmlformats.org/officeDocument/2006/relationships/hyperlink" Target="http://webapp.etsi.org/teldir/ListPersDetails.asp?PersId=41373" TargetMode="External" Id="R4a73aac6595a4e8f" /><Relationship Type="http://schemas.openxmlformats.org/officeDocument/2006/relationships/hyperlink" Target="https://portal.3gpp.org/ngppapp/CreateTdoc.aspx?mode=view&amp;contributionId=1018716" TargetMode="External" Id="R2cc49fd557974359" /><Relationship Type="http://schemas.openxmlformats.org/officeDocument/2006/relationships/hyperlink" Target="http://portal.3gpp.org/desktopmodules/Release/ReleaseDetails.aspx?releaseId=190" TargetMode="External" Id="Rd8678d789e66405a" /><Relationship Type="http://schemas.openxmlformats.org/officeDocument/2006/relationships/hyperlink" Target="http://portal.3gpp.org/desktopmodules/Specifications/SpecificationDetails.aspx?specificationId=3567" TargetMode="External" Id="Rb741c98d980e4b31" /><Relationship Type="http://schemas.openxmlformats.org/officeDocument/2006/relationships/hyperlink" Target="http://portal.3gpp.org/desktopmodules/WorkItem/WorkItemDetails.aspx?workitemId=750025" TargetMode="External" Id="R851bd3a16d7f452a" /><Relationship Type="http://schemas.openxmlformats.org/officeDocument/2006/relationships/hyperlink" Target="https://www.3gpp.org/ftp/tsg_ct/WG4_protocollars_ex-CN4/TSGCT4_91_Reno/Docs/C4-192253.zip" TargetMode="External" Id="R4e08d121e3724d14" /><Relationship Type="http://schemas.openxmlformats.org/officeDocument/2006/relationships/hyperlink" Target="http://webapp.etsi.org/teldir/ListPersDetails.asp?PersId=68266" TargetMode="External" Id="R55a2ba6a14094785" /><Relationship Type="http://schemas.openxmlformats.org/officeDocument/2006/relationships/hyperlink" Target="https://portal.3gpp.org/ngppapp/CreateTdoc.aspx?mode=view&amp;contributionId=1018708" TargetMode="External" Id="Re34c259d5ce94f42" /><Relationship Type="http://schemas.openxmlformats.org/officeDocument/2006/relationships/hyperlink" Target="http://portal.3gpp.org/desktopmodules/Release/ReleaseDetails.aspx?releaseId=191" TargetMode="External" Id="R21c365c5f0074dbd" /><Relationship Type="http://schemas.openxmlformats.org/officeDocument/2006/relationships/hyperlink" Target="http://portal.3gpp.org/desktopmodules/Specifications/SpecificationDetails.aspx?specificationId=3341" TargetMode="External" Id="Re97e854d44c44951" /><Relationship Type="http://schemas.openxmlformats.org/officeDocument/2006/relationships/hyperlink" Target="http://portal.3gpp.org/desktopmodules/WorkItem/WorkItemDetails.aspx?workitemId=770050" TargetMode="External" Id="R34ab50599cb14798" /><Relationship Type="http://schemas.openxmlformats.org/officeDocument/2006/relationships/hyperlink" Target="https://www.3gpp.org/ftp/tsg_ct/WG4_protocollars_ex-CN4/TSGCT4_91_Reno/Docs/C4-192254.zip" TargetMode="External" Id="Rdba8c18d554b496c" /><Relationship Type="http://schemas.openxmlformats.org/officeDocument/2006/relationships/hyperlink" Target="http://webapp.etsi.org/teldir/ListPersDetails.asp?PersId=19464" TargetMode="External" Id="R551ca5ee51364bdf" /><Relationship Type="http://schemas.openxmlformats.org/officeDocument/2006/relationships/hyperlink" Target="https://portal.3gpp.org/ngppapp/CreateTdoc.aspx?mode=view&amp;contributionId=1003353" TargetMode="External" Id="Rb81f5b7ce95f483d" /><Relationship Type="http://schemas.openxmlformats.org/officeDocument/2006/relationships/hyperlink" Target="http://portal.3gpp.org/desktopmodules/Release/ReleaseDetails.aspx?releaseId=190" TargetMode="External" Id="Rbae2503a88364669" /><Relationship Type="http://schemas.openxmlformats.org/officeDocument/2006/relationships/hyperlink" Target="http://portal.3gpp.org/desktopmodules/WorkItem/WorkItemDetails.aspx?workitemId=750025" TargetMode="External" Id="R4623aecbe192461f" /><Relationship Type="http://schemas.openxmlformats.org/officeDocument/2006/relationships/hyperlink" Target="https://www.3gpp.org/ftp/tsg_ct/WG4_protocollars_ex-CN4/TSGCT4_91_Reno/Docs/C4-192255.zip" TargetMode="External" Id="R2b72c941a91141db" /><Relationship Type="http://schemas.openxmlformats.org/officeDocument/2006/relationships/hyperlink" Target="http://webapp.etsi.org/teldir/ListPersDetails.asp?PersId=75610" TargetMode="External" Id="R5ff593d2556f4ad1" /><Relationship Type="http://schemas.openxmlformats.org/officeDocument/2006/relationships/hyperlink" Target="https://portal.3gpp.org/ngppapp/CreateTdoc.aspx?mode=view&amp;contributionId=1018762" TargetMode="External" Id="R280bb38ba7a84902" /><Relationship Type="http://schemas.openxmlformats.org/officeDocument/2006/relationships/hyperlink" Target="http://portal.3gpp.org/desktopmodules/Release/ReleaseDetails.aspx?releaseId=190" TargetMode="External" Id="R186c4096a38547bf" /><Relationship Type="http://schemas.openxmlformats.org/officeDocument/2006/relationships/hyperlink" Target="http://portal.3gpp.org/desktopmodules/Specifications/SpecificationDetails.aspx?specificationId=3340" TargetMode="External" Id="R074cd3f699154c56" /><Relationship Type="http://schemas.openxmlformats.org/officeDocument/2006/relationships/hyperlink" Target="http://portal.3gpp.org/desktopmodules/WorkItem/WorkItemDetails.aspx?workitemId=750025" TargetMode="External" Id="R7edc340e54aa46c9" /><Relationship Type="http://schemas.openxmlformats.org/officeDocument/2006/relationships/hyperlink" Target="https://www.3gpp.org/ftp/tsg_ct/WG4_protocollars_ex-CN4/TSGCT4_91_Reno/Docs/C4-192256.zip" TargetMode="External" Id="R261bc101749f47cc" /><Relationship Type="http://schemas.openxmlformats.org/officeDocument/2006/relationships/hyperlink" Target="http://webapp.etsi.org/teldir/ListPersDetails.asp?PersId=45210" TargetMode="External" Id="R6d4bda2af7da4521" /><Relationship Type="http://schemas.openxmlformats.org/officeDocument/2006/relationships/hyperlink" Target="https://portal.3gpp.org/ngppapp/CreateTdoc.aspx?mode=view&amp;contributionId=1003365" TargetMode="External" Id="R9729f97ecf5f4769" /><Relationship Type="http://schemas.openxmlformats.org/officeDocument/2006/relationships/hyperlink" Target="http://portal.3gpp.org/desktopmodules/Release/ReleaseDetails.aspx?releaseId=191" TargetMode="External" Id="R80e866767dbc4790" /><Relationship Type="http://schemas.openxmlformats.org/officeDocument/2006/relationships/hyperlink" Target="https://www.3gpp.org/ftp/tsg_ct/WG4_protocollars_ex-CN4/TSGCT4_91_Reno/Docs/C4-192257.zip" TargetMode="External" Id="R763f60d963934c75" /><Relationship Type="http://schemas.openxmlformats.org/officeDocument/2006/relationships/hyperlink" Target="http://webapp.etsi.org/teldir/ListPersDetails.asp?PersId=45210" TargetMode="External" Id="Rb04487dcb85248bf" /><Relationship Type="http://schemas.openxmlformats.org/officeDocument/2006/relationships/hyperlink" Target="https://portal.3gpp.org/ngppapp/CreateTdoc.aspx?mode=view&amp;contributionId=1018039" TargetMode="External" Id="R82c29faa83f24831" /><Relationship Type="http://schemas.openxmlformats.org/officeDocument/2006/relationships/hyperlink" Target="http://portal.3gpp.org/desktopmodules/Release/ReleaseDetails.aspx?releaseId=191" TargetMode="External" Id="R122e8f46a9664c74" /><Relationship Type="http://schemas.openxmlformats.org/officeDocument/2006/relationships/hyperlink" Target="https://www.3gpp.org/ftp/tsg_ct/WG4_protocollars_ex-CN4/TSGCT4_91_Reno/Docs/C4-192258.zip" TargetMode="External" Id="R68b1ba3c477f4c38" /><Relationship Type="http://schemas.openxmlformats.org/officeDocument/2006/relationships/hyperlink" Target="http://webapp.etsi.org/teldir/ListPersDetails.asp?PersId=45210" TargetMode="External" Id="Redace2d71657499a" /><Relationship Type="http://schemas.openxmlformats.org/officeDocument/2006/relationships/hyperlink" Target="http://portal.3gpp.org/desktopmodules/Release/ReleaseDetails.aspx?releaseId=191" TargetMode="External" Id="Rcae5b7237b1d45e9" /><Relationship Type="http://schemas.openxmlformats.org/officeDocument/2006/relationships/hyperlink" Target="https://www.3gpp.org/ftp/tsg_ct/WG4_protocollars_ex-CN4/TSGCT4_91_Reno/Docs/C4-192259.zip" TargetMode="External" Id="R493f6520e44f498d" /><Relationship Type="http://schemas.openxmlformats.org/officeDocument/2006/relationships/hyperlink" Target="http://webapp.etsi.org/teldir/ListPersDetails.asp?PersId=79904" TargetMode="External" Id="Rd1bb18cec7364cf0" /><Relationship Type="http://schemas.openxmlformats.org/officeDocument/2006/relationships/hyperlink" Target="https://portal.3gpp.org/ngppapp/CreateTdoc.aspx?mode=view&amp;contributionId=1018783" TargetMode="External" Id="Re3f0e22f1c964c97" /><Relationship Type="http://schemas.openxmlformats.org/officeDocument/2006/relationships/hyperlink" Target="http://portal.3gpp.org/desktopmodules/Release/ReleaseDetails.aspx?releaseId=191" TargetMode="External" Id="R73fd71942cf842d5" /><Relationship Type="http://schemas.openxmlformats.org/officeDocument/2006/relationships/hyperlink" Target="http://portal.3gpp.org/desktopmodules/Specifications/SpecificationDetails.aspx?specificationId=3339" TargetMode="External" Id="R843877e9eedb4cfd" /><Relationship Type="http://schemas.openxmlformats.org/officeDocument/2006/relationships/hyperlink" Target="http://portal.3gpp.org/desktopmodules/WorkItem/WorkItemDetails.aspx?workitemId=830043" TargetMode="External" Id="Rbd7a199f1d644543" /><Relationship Type="http://schemas.openxmlformats.org/officeDocument/2006/relationships/hyperlink" Target="https://www.3gpp.org/ftp/tsg_ct/WG4_protocollars_ex-CN4/TSGCT4_91_Reno/Docs/C4-192260.zip" TargetMode="External" Id="Rd4cfa0370c754016" /><Relationship Type="http://schemas.openxmlformats.org/officeDocument/2006/relationships/hyperlink" Target="http://webapp.etsi.org/teldir/ListPersDetails.asp?PersId=79904" TargetMode="External" Id="R29926a43d88b4c7a" /><Relationship Type="http://schemas.openxmlformats.org/officeDocument/2006/relationships/hyperlink" Target="http://portal.3gpp.org/desktopmodules/Release/ReleaseDetails.aspx?releaseId=191" TargetMode="External" Id="Reced8f4505c7431a" /><Relationship Type="http://schemas.openxmlformats.org/officeDocument/2006/relationships/hyperlink" Target="http://portal.3gpp.org/desktopmodules/Specifications/SpecificationDetails.aspx?specificationId=3340" TargetMode="External" Id="R5ae09fb6283d4b87" /><Relationship Type="http://schemas.openxmlformats.org/officeDocument/2006/relationships/hyperlink" Target="http://portal.3gpp.org/desktopmodules/WorkItem/WorkItemDetails.aspx?workitemId=830043" TargetMode="External" Id="R61e339df78304868" /><Relationship Type="http://schemas.openxmlformats.org/officeDocument/2006/relationships/hyperlink" Target="https://www.3gpp.org/ftp/tsg_ct/WG4_protocollars_ex-CN4/TSGCT4_91_Reno/Docs/C4-192261.zip" TargetMode="External" Id="R547f36d9f5f34c86" /><Relationship Type="http://schemas.openxmlformats.org/officeDocument/2006/relationships/hyperlink" Target="http://webapp.etsi.org/teldir/ListPersDetails.asp?PersId=79904" TargetMode="External" Id="R4f8fa94aaa1c4f22" /><Relationship Type="http://schemas.openxmlformats.org/officeDocument/2006/relationships/hyperlink" Target="https://portal.3gpp.org/ngppapp/CreateTdoc.aspx?mode=view&amp;contributionId=1018784" TargetMode="External" Id="Rdda6821e4c1747a8" /><Relationship Type="http://schemas.openxmlformats.org/officeDocument/2006/relationships/hyperlink" Target="http://portal.3gpp.org/desktopmodules/Release/ReleaseDetails.aspx?releaseId=191" TargetMode="External" Id="Re8662d3d36b545bd" /><Relationship Type="http://schemas.openxmlformats.org/officeDocument/2006/relationships/hyperlink" Target="http://portal.3gpp.org/desktopmodules/Specifications/SpecificationDetails.aspx?specificationId=3339" TargetMode="External" Id="Rbadf42ca68304859" /><Relationship Type="http://schemas.openxmlformats.org/officeDocument/2006/relationships/hyperlink" Target="http://portal.3gpp.org/desktopmodules/WorkItem/WorkItemDetails.aspx?workitemId=830043" TargetMode="External" Id="Rbf8658bffd824775" /><Relationship Type="http://schemas.openxmlformats.org/officeDocument/2006/relationships/hyperlink" Target="https://www.3gpp.org/ftp/tsg_ct/WG4_protocollars_ex-CN4/TSGCT4_91_Reno/Docs/C4-192262.zip" TargetMode="External" Id="Rba65065b5fec4119" /><Relationship Type="http://schemas.openxmlformats.org/officeDocument/2006/relationships/hyperlink" Target="http://webapp.etsi.org/teldir/ListPersDetails.asp?PersId=79904" TargetMode="External" Id="Re495558312cb4b6e" /><Relationship Type="http://schemas.openxmlformats.org/officeDocument/2006/relationships/hyperlink" Target="https://portal.3gpp.org/ngppapp/CreateTdoc.aspx?mode=view&amp;contributionId=1018785" TargetMode="External" Id="R4596f4980a144373" /><Relationship Type="http://schemas.openxmlformats.org/officeDocument/2006/relationships/hyperlink" Target="http://portal.3gpp.org/desktopmodules/Release/ReleaseDetails.aspx?releaseId=191" TargetMode="External" Id="R80315baa97864b82" /><Relationship Type="http://schemas.openxmlformats.org/officeDocument/2006/relationships/hyperlink" Target="http://portal.3gpp.org/desktopmodules/Specifications/SpecificationDetails.aspx?specificationId=3339" TargetMode="External" Id="R1ee24dbf61e24aa3" /><Relationship Type="http://schemas.openxmlformats.org/officeDocument/2006/relationships/hyperlink" Target="http://portal.3gpp.org/desktopmodules/WorkItem/WorkItemDetails.aspx?workitemId=830043" TargetMode="External" Id="Rbe18b82593084299" /><Relationship Type="http://schemas.openxmlformats.org/officeDocument/2006/relationships/hyperlink" Target="https://www.3gpp.org/ftp/tsg_ct/WG4_protocollars_ex-CN4/TSGCT4_91_Reno/Docs/C4-192263.zip" TargetMode="External" Id="R15a524b8ef584f03" /><Relationship Type="http://schemas.openxmlformats.org/officeDocument/2006/relationships/hyperlink" Target="http://webapp.etsi.org/teldir/ListPersDetails.asp?PersId=79904" TargetMode="External" Id="Rb548517c2d3242b3" /><Relationship Type="http://schemas.openxmlformats.org/officeDocument/2006/relationships/hyperlink" Target="https://portal.3gpp.org/ngppapp/CreateTdoc.aspx?mode=view&amp;contributionId=1020028" TargetMode="External" Id="R45bb4ac67f4c49f4" /><Relationship Type="http://schemas.openxmlformats.org/officeDocument/2006/relationships/hyperlink" Target="http://portal.3gpp.org/desktopmodules/Release/ReleaseDetails.aspx?releaseId=191" TargetMode="External" Id="R015993dad0ba451d" /><Relationship Type="http://schemas.openxmlformats.org/officeDocument/2006/relationships/hyperlink" Target="http://portal.3gpp.org/desktopmodules/Specifications/SpecificationDetails.aspx?specificationId=3347" TargetMode="External" Id="R3a649d7365be48e5" /><Relationship Type="http://schemas.openxmlformats.org/officeDocument/2006/relationships/hyperlink" Target="http://portal.3gpp.org/desktopmodules/WorkItem/WorkItemDetails.aspx?workitemId=830043" TargetMode="External" Id="R2ecd94ed409c4dcc" /><Relationship Type="http://schemas.openxmlformats.org/officeDocument/2006/relationships/hyperlink" Target="https://www.3gpp.org/ftp/tsg_ct/WG4_protocollars_ex-CN4/TSGCT4_91_Reno/Docs/C4-192264.zip" TargetMode="External" Id="R6f641b0dc63b44f6" /><Relationship Type="http://schemas.openxmlformats.org/officeDocument/2006/relationships/hyperlink" Target="http://webapp.etsi.org/teldir/ListPersDetails.asp?PersId=42295" TargetMode="External" Id="Ree2d2efd93e84bb6" /><Relationship Type="http://schemas.openxmlformats.org/officeDocument/2006/relationships/hyperlink" Target="https://portal.3gpp.org/ngppapp/CreateTdoc.aspx?mode=view&amp;contributionId=1019632" TargetMode="External" Id="R404a6e4d64704d63" /><Relationship Type="http://schemas.openxmlformats.org/officeDocument/2006/relationships/hyperlink" Target="http://portal.3gpp.org/desktopmodules/Release/ReleaseDetails.aspx?releaseId=190" TargetMode="External" Id="Rd1eb79ad5af84b37" /><Relationship Type="http://schemas.openxmlformats.org/officeDocument/2006/relationships/hyperlink" Target="http://portal.3gpp.org/desktopmodules/Specifications/SpecificationDetails.aspx?specificationId=3111" TargetMode="External" Id="R4e89c3ec271e414b" /><Relationship Type="http://schemas.openxmlformats.org/officeDocument/2006/relationships/hyperlink" Target="http://webapp.etsi.org/teldir/ListPersDetails.asp?PersId=42295" TargetMode="External" Id="R00d653292e3d4a00" /><Relationship Type="http://schemas.openxmlformats.org/officeDocument/2006/relationships/hyperlink" Target="https://portal.3gpp.org/ngppapp/CreateTdoc.aspx?mode=view&amp;contributionId=1010863" TargetMode="External" Id="R115065e8dd174155" /><Relationship Type="http://schemas.openxmlformats.org/officeDocument/2006/relationships/hyperlink" Target="https://portal.3gpp.org/ngppapp/CreateTdoc.aspx?mode=view&amp;contributionId=1017498" TargetMode="External" Id="R1efd5f187d2c4f68" /><Relationship Type="http://schemas.openxmlformats.org/officeDocument/2006/relationships/hyperlink" Target="http://portal.3gpp.org/desktopmodules/Release/ReleaseDetails.aspx?releaseId=191" TargetMode="External" Id="R104f96256bae4e3f" /><Relationship Type="http://schemas.openxmlformats.org/officeDocument/2006/relationships/hyperlink" Target="http://portal.3gpp.org/desktopmodules/Specifications/SpecificationDetails.aspx?specificationId=730" TargetMode="External" Id="R620e05775fac42a2" /><Relationship Type="http://schemas.openxmlformats.org/officeDocument/2006/relationships/hyperlink" Target="https://www.3gpp.org/ftp/tsg_ct/WG4_protocollars_ex-CN4/TSGCT4_91_Reno/Docs/C4-192266.zip" TargetMode="External" Id="Rb6f3a9082cd64cb9" /><Relationship Type="http://schemas.openxmlformats.org/officeDocument/2006/relationships/hyperlink" Target="http://webapp.etsi.org/teldir/ListPersDetails.asp?PersId=31372" TargetMode="External" Id="R0279bc573a7e40ac" /><Relationship Type="http://schemas.openxmlformats.org/officeDocument/2006/relationships/hyperlink" Target="http://portal.3gpp.org/desktopmodules/Release/ReleaseDetails.aspx?releaseId=190" TargetMode="External" Id="Rd12846fe5f5f4a49" /><Relationship Type="http://schemas.openxmlformats.org/officeDocument/2006/relationships/hyperlink" Target="http://portal.3gpp.org/desktopmodules/Specifications/SpecificationDetails.aspx?specificationId=3342" TargetMode="External" Id="R448616f1eec74771" /><Relationship Type="http://schemas.openxmlformats.org/officeDocument/2006/relationships/hyperlink" Target="http://portal.3gpp.org/desktopmodules/WorkItem/WorkItemDetails.aspx?workitemId=750025" TargetMode="External" Id="R807d5acf62c6427c" /><Relationship Type="http://schemas.openxmlformats.org/officeDocument/2006/relationships/hyperlink" Target="https://www.3gpp.org/ftp/tsg_ct/WG4_protocollars_ex-CN4/TSGCT4_91_Reno/Docs/C4-192267.zip" TargetMode="External" Id="R20b83c22a66f4362" /><Relationship Type="http://schemas.openxmlformats.org/officeDocument/2006/relationships/hyperlink" Target="http://webapp.etsi.org/teldir/ListPersDetails.asp?PersId=42295" TargetMode="External" Id="Rda5323cc56bd4385" /><Relationship Type="http://schemas.openxmlformats.org/officeDocument/2006/relationships/hyperlink" Target="https://portal.3gpp.org/ngppapp/CreateTdoc.aspx?mode=view&amp;contributionId=1017344" TargetMode="External" Id="R8e79bf6f75734c2e" /><Relationship Type="http://schemas.openxmlformats.org/officeDocument/2006/relationships/hyperlink" Target="http://portal.3gpp.org/desktopmodules/Release/ReleaseDetails.aspx?releaseId=190" TargetMode="External" Id="R446476501eeb490c" /><Relationship Type="http://schemas.openxmlformats.org/officeDocument/2006/relationships/hyperlink" Target="http://portal.3gpp.org/desktopmodules/Specifications/SpecificationDetails.aspx?specificationId=730" TargetMode="External" Id="R565177fd2e454aae" /><Relationship Type="http://schemas.openxmlformats.org/officeDocument/2006/relationships/hyperlink" Target="https://www.3gpp.org/ftp/tsg_ct/WG4_protocollars_ex-CN4/TSGCT4_91_Reno/Docs/C4-192268.zip" TargetMode="External" Id="Rad4525fb6e7b4b11" /><Relationship Type="http://schemas.openxmlformats.org/officeDocument/2006/relationships/hyperlink" Target="http://webapp.etsi.org/teldir/ListPersDetails.asp?PersId=45210" TargetMode="External" Id="R84256aa29d82415d" /><Relationship Type="http://schemas.openxmlformats.org/officeDocument/2006/relationships/hyperlink" Target="https://portal.3gpp.org/ngppapp/CreateTdoc.aspx?mode=view&amp;contributionId=1017262" TargetMode="External" Id="Rb0b52d0ec5ad4929" /><Relationship Type="http://schemas.openxmlformats.org/officeDocument/2006/relationships/hyperlink" Target="https://portal.3gpp.org/ngppapp/CreateTdoc.aspx?mode=view&amp;contributionId=1018695" TargetMode="External" Id="R579fca943410459a" /><Relationship Type="http://schemas.openxmlformats.org/officeDocument/2006/relationships/hyperlink" Target="http://portal.3gpp.org/desktopmodules/Release/ReleaseDetails.aspx?releaseId=191" TargetMode="External" Id="R85c6eab05b10469c" /><Relationship Type="http://schemas.openxmlformats.org/officeDocument/2006/relationships/hyperlink" Target="https://www.3gpp.org/ftp/tsg_ct/WG4_protocollars_ex-CN4/TSGCT4_91_Reno/Docs/C4-192269.zip" TargetMode="External" Id="R0518f24dbe7b40d2" /><Relationship Type="http://schemas.openxmlformats.org/officeDocument/2006/relationships/hyperlink" Target="http://webapp.etsi.org/teldir/ListPersDetails.asp?PersId=68755" TargetMode="External" Id="R93b466c797e04a89" /><Relationship Type="http://schemas.openxmlformats.org/officeDocument/2006/relationships/hyperlink" Target="https://portal.3gpp.org/ngppapp/CreateTdoc.aspx?mode=view&amp;contributionId=1012810" TargetMode="External" Id="Rde8ff83bd5aa47c8" /><Relationship Type="http://schemas.openxmlformats.org/officeDocument/2006/relationships/hyperlink" Target="https://portal.3gpp.org/ngppapp/CreateTdoc.aspx?mode=view&amp;contributionId=1019659" TargetMode="External" Id="Rc1e2a25a96c647bd" /><Relationship Type="http://schemas.openxmlformats.org/officeDocument/2006/relationships/hyperlink" Target="http://portal.3gpp.org/desktopmodules/Release/ReleaseDetails.aspx?releaseId=191" TargetMode="External" Id="R986a875df18547dd" /><Relationship Type="http://schemas.openxmlformats.org/officeDocument/2006/relationships/hyperlink" Target="http://portal.3gpp.org/desktopmodules/Specifications/SpecificationDetails.aspx?specificationId=3403" TargetMode="External" Id="Rd98d1baa71734fc7" /><Relationship Type="http://schemas.openxmlformats.org/officeDocument/2006/relationships/hyperlink" Target="http://portal.3gpp.org/desktopmodules/WorkItem/WorkItemDetails.aspx?workitemId=780001" TargetMode="External" Id="Rd7c73c45d8b24205" /><Relationship Type="http://schemas.openxmlformats.org/officeDocument/2006/relationships/hyperlink" Target="https://www.3gpp.org/ftp/tsg_ct/WG4_protocollars_ex-CN4/TSGCT4_91_Reno/Docs/C4-192270.zip" TargetMode="External" Id="R9834f796f7c74edc" /><Relationship Type="http://schemas.openxmlformats.org/officeDocument/2006/relationships/hyperlink" Target="http://webapp.etsi.org/teldir/ListPersDetails.asp?PersId=80517" TargetMode="External" Id="R4dfdc548f0b34d43" /><Relationship Type="http://schemas.openxmlformats.org/officeDocument/2006/relationships/hyperlink" Target="https://portal.3gpp.org/ngppapp/CreateTdoc.aspx?mode=view&amp;contributionId=1013032" TargetMode="External" Id="R2b495ec1c92f486e" /><Relationship Type="http://schemas.openxmlformats.org/officeDocument/2006/relationships/hyperlink" Target="https://portal.3gpp.org/ngppapp/CreateTdoc.aspx?mode=view&amp;contributionId=1019288" TargetMode="External" Id="R57285601154f4710" /><Relationship Type="http://schemas.openxmlformats.org/officeDocument/2006/relationships/hyperlink" Target="http://portal.3gpp.org/desktopmodules/Release/ReleaseDetails.aspx?releaseId=191" TargetMode="External" Id="R240dcef3ae104cb3" /><Relationship Type="http://schemas.openxmlformats.org/officeDocument/2006/relationships/hyperlink" Target="http://portal.3gpp.org/desktopmodules/Specifications/SpecificationDetails.aspx?specificationId=3494" TargetMode="External" Id="Rce442af2eb17411e" /><Relationship Type="http://schemas.openxmlformats.org/officeDocument/2006/relationships/hyperlink" Target="http://portal.3gpp.org/desktopmodules/WorkItem/WorkItemDetails.aspx?workitemId=800045" TargetMode="External" Id="Rf2e68913a59f49f6" /><Relationship Type="http://schemas.openxmlformats.org/officeDocument/2006/relationships/hyperlink" Target="https://www.3gpp.org/ftp/tsg_ct/WG4_protocollars_ex-CN4/TSGCT4_91_Reno/Docs/C4-192271.zip" TargetMode="External" Id="Re77d64d6e43e4df2" /><Relationship Type="http://schemas.openxmlformats.org/officeDocument/2006/relationships/hyperlink" Target="http://webapp.etsi.org/teldir/ListPersDetails.asp?PersId=80517" TargetMode="External" Id="R2f182132b0e24f98" /><Relationship Type="http://schemas.openxmlformats.org/officeDocument/2006/relationships/hyperlink" Target="https://portal.3gpp.org/ngppapp/CreateTdoc.aspx?mode=view&amp;contributionId=1010381" TargetMode="External" Id="R9099e310b9a044b2" /><Relationship Type="http://schemas.openxmlformats.org/officeDocument/2006/relationships/hyperlink" Target="https://portal.3gpp.org/ngppapp/CreateTdoc.aspx?mode=view&amp;contributionId=1019791" TargetMode="External" Id="Rf612036c22e84c50" /><Relationship Type="http://schemas.openxmlformats.org/officeDocument/2006/relationships/hyperlink" Target="http://portal.3gpp.org/desktopmodules/Release/ReleaseDetails.aspx?releaseId=191" TargetMode="External" Id="Ra049c47ef9344db9" /><Relationship Type="http://schemas.openxmlformats.org/officeDocument/2006/relationships/hyperlink" Target="http://portal.3gpp.org/desktopmodules/Specifications/SpecificationDetails.aspx?specificationId=3495" TargetMode="External" Id="Rb42752fd48164296" /><Relationship Type="http://schemas.openxmlformats.org/officeDocument/2006/relationships/hyperlink" Target="http://portal.3gpp.org/desktopmodules/WorkItem/WorkItemDetails.aspx?workitemId=800044" TargetMode="External" Id="R875eaa91806842d7" /><Relationship Type="http://schemas.openxmlformats.org/officeDocument/2006/relationships/hyperlink" Target="https://www.3gpp.org/ftp/tsg_ct/WG4_protocollars_ex-CN4/TSGCT4_91_Reno/Docs/C4-192272.zip" TargetMode="External" Id="Raf2f2d4187ca4b25" /><Relationship Type="http://schemas.openxmlformats.org/officeDocument/2006/relationships/hyperlink" Target="http://webapp.etsi.org/teldir/ListPersDetails.asp?PersId=72672" TargetMode="External" Id="R90ab2cf757bc4705" /><Relationship Type="http://schemas.openxmlformats.org/officeDocument/2006/relationships/hyperlink" Target="http://portal.3gpp.org/desktopmodules/Release/ReleaseDetails.aspx?releaseId=190" TargetMode="External" Id="R022d88d6821a45c6" /><Relationship Type="http://schemas.openxmlformats.org/officeDocument/2006/relationships/hyperlink" Target="http://portal.3gpp.org/desktopmodules/WorkItem/WorkItemDetails.aspx?workitemId=750016" TargetMode="External" Id="R001519b4982f41db" /><Relationship Type="http://schemas.openxmlformats.org/officeDocument/2006/relationships/hyperlink" Target="https://www.3gpp.org/ftp/tsg_ct/WG4_protocollars_ex-CN4/TSGCT4_91_Reno/Docs/C4-192273.zip" TargetMode="External" Id="R600ad1d6f1604745" /><Relationship Type="http://schemas.openxmlformats.org/officeDocument/2006/relationships/hyperlink" Target="http://webapp.etsi.org/teldir/ListPersDetails.asp?PersId=49662" TargetMode="External" Id="R84f4ff652b0146c9" /><Relationship Type="http://schemas.openxmlformats.org/officeDocument/2006/relationships/hyperlink" Target="http://portal.3gpp.org/desktopmodules/Release/ReleaseDetails.aspx?releaseId=190" TargetMode="External" Id="R5897d8cd1d3b4984" /><Relationship Type="http://schemas.openxmlformats.org/officeDocument/2006/relationships/hyperlink" Target="http://portal.3gpp.org/desktopmodules/WorkItem/WorkItemDetails.aspx?workitemId=750016" TargetMode="External" Id="R4e75f15c3c15470b" /><Relationship Type="http://schemas.openxmlformats.org/officeDocument/2006/relationships/hyperlink" Target="https://www.3gpp.org/ftp/tsg_ct/WG4_protocollars_ex-CN4/TSGCT4_91_Reno/Docs/C4-192274.zip" TargetMode="External" Id="R1237cbf8a2934f74" /><Relationship Type="http://schemas.openxmlformats.org/officeDocument/2006/relationships/hyperlink" Target="http://webapp.etsi.org/teldir/ListPersDetails.asp?PersId=24416" TargetMode="External" Id="Rda3649824eac41b3" /><Relationship Type="http://schemas.openxmlformats.org/officeDocument/2006/relationships/hyperlink" Target="https://portal.3gpp.org/ngppapp/CreateTdoc.aspx?mode=view&amp;contributionId=1025050" TargetMode="External" Id="R7d1f775344b0468c" /><Relationship Type="http://schemas.openxmlformats.org/officeDocument/2006/relationships/hyperlink" Target="http://portal.3gpp.org/desktopmodules/Release/ReleaseDetails.aspx?releaseId=190" TargetMode="External" Id="R9efaaf2047b541aa" /><Relationship Type="http://schemas.openxmlformats.org/officeDocument/2006/relationships/hyperlink" Target="http://portal.3gpp.org/desktopmodules/WorkItem/WorkItemDetails.aspx?workitemId=750025" TargetMode="External" Id="Re45cb46a425744d0" /><Relationship Type="http://schemas.openxmlformats.org/officeDocument/2006/relationships/hyperlink" Target="https://www.3gpp.org/ftp/tsg_ct/WG4_protocollars_ex-CN4/TSGCT4_91_Reno/Docs/C4-192275.zip" TargetMode="External" Id="Rfd7b64f8f4d34d96" /><Relationship Type="http://schemas.openxmlformats.org/officeDocument/2006/relationships/hyperlink" Target="http://webapp.etsi.org/teldir/ListPersDetails.asp?PersId=68755" TargetMode="External" Id="R1f505c84ceae449f" /><Relationship Type="http://schemas.openxmlformats.org/officeDocument/2006/relationships/hyperlink" Target="https://portal.3gpp.org/ngppapp/CreateTdoc.aspx?mode=view&amp;contributionId=1019629" TargetMode="External" Id="R5f241171b0414296" /><Relationship Type="http://schemas.openxmlformats.org/officeDocument/2006/relationships/hyperlink" Target="http://portal.3gpp.org/desktopmodules/Release/ReleaseDetails.aspx?releaseId=191" TargetMode="External" Id="Rd3bffe3a18144e6b" /><Relationship Type="http://schemas.openxmlformats.org/officeDocument/2006/relationships/hyperlink" Target="http://portal.3gpp.org/desktopmodules/Specifications/SpecificationDetails.aspx?specificationId=3111" TargetMode="External" Id="Rfa4348928c284aeb" /><Relationship Type="http://schemas.openxmlformats.org/officeDocument/2006/relationships/hyperlink" Target="http://portal.3gpp.org/desktopmodules/WorkItem/WorkItemDetails.aspx?workitemId=770050" TargetMode="External" Id="Re302bc75cbcc44d0" /><Relationship Type="http://schemas.openxmlformats.org/officeDocument/2006/relationships/hyperlink" Target="https://www.3gpp.org/ftp/tsg_ct/WG4_protocollars_ex-CN4/TSGCT4_91_Reno/Docs/C4-192276.zip" TargetMode="External" Id="R8965fef2693a4b67" /><Relationship Type="http://schemas.openxmlformats.org/officeDocument/2006/relationships/hyperlink" Target="http://webapp.etsi.org/teldir/ListPersDetails.asp?PersId=73600" TargetMode="External" Id="R3c7ae96f28b64a3c" /><Relationship Type="http://schemas.openxmlformats.org/officeDocument/2006/relationships/hyperlink" Target="http://portal.3gpp.org/desktopmodules/Release/ReleaseDetails.aspx?releaseId=190" TargetMode="External" Id="R69cfb0695ad04650" /><Relationship Type="http://schemas.openxmlformats.org/officeDocument/2006/relationships/hyperlink" Target="http://portal.3gpp.org/desktopmodules/Specifications/SpecificationDetails.aspx?specificationId=3342" TargetMode="External" Id="R31942b29335c44b1" /><Relationship Type="http://schemas.openxmlformats.org/officeDocument/2006/relationships/hyperlink" Target="http://portal.3gpp.org/desktopmodules/WorkItem/WorkItemDetails.aspx?workitemId=750025" TargetMode="External" Id="R66275e4012a94df6" /><Relationship Type="http://schemas.openxmlformats.org/officeDocument/2006/relationships/hyperlink" Target="https://www.3gpp.org/ftp/tsg_ct/WG4_protocollars_ex-CN4/TSGCT4_91_Reno/Docs/C4-192277.zip" TargetMode="External" Id="Rb11d6fed479246b9" /><Relationship Type="http://schemas.openxmlformats.org/officeDocument/2006/relationships/hyperlink" Target="http://webapp.etsi.org/teldir/ListPersDetails.asp?PersId=19464" TargetMode="External" Id="R006519b13713442e" /><Relationship Type="http://schemas.openxmlformats.org/officeDocument/2006/relationships/hyperlink" Target="https://portal.3gpp.org/ngppapp/CreateTdoc.aspx?mode=view&amp;contributionId=1010379" TargetMode="External" Id="R0b46c67b94374140" /><Relationship Type="http://schemas.openxmlformats.org/officeDocument/2006/relationships/hyperlink" Target="http://portal.3gpp.org/desktopmodules/Release/ReleaseDetails.aspx?releaseId=191" TargetMode="External" Id="Rf56a44c0b4a44244" /><Relationship Type="http://schemas.openxmlformats.org/officeDocument/2006/relationships/hyperlink" Target="https://www.3gpp.org/ftp/tsg_ct/WG4_protocollars_ex-CN4/TSGCT4_91_Reno/Docs/C4-192278.zip" TargetMode="External" Id="Rb03a0e4cfdad42dc" /><Relationship Type="http://schemas.openxmlformats.org/officeDocument/2006/relationships/hyperlink" Target="http://webapp.etsi.org/teldir/ListPersDetails.asp?PersId=19464" TargetMode="External" Id="R481ab2cf5d614f52" /><Relationship Type="http://schemas.openxmlformats.org/officeDocument/2006/relationships/hyperlink" Target="http://portal.3gpp.org/desktopmodules/Release/ReleaseDetails.aspx?releaseId=190" TargetMode="External" Id="R3488054a48914220" /><Relationship Type="http://schemas.openxmlformats.org/officeDocument/2006/relationships/hyperlink" Target="http://portal.3gpp.org/desktopmodules/WorkItem/WorkItemDetails.aspx?workitemId=750025" TargetMode="External" Id="R4681cefeb4334e9d" /><Relationship Type="http://schemas.openxmlformats.org/officeDocument/2006/relationships/hyperlink" Target="https://www.3gpp.org/ftp/tsg_ct/WG4_protocollars_ex-CN4/TSGCT4_91_Reno/Docs/C4-192279.zip" TargetMode="External" Id="R72739616735f483f" /><Relationship Type="http://schemas.openxmlformats.org/officeDocument/2006/relationships/hyperlink" Target="http://webapp.etsi.org/teldir/ListPersDetails.asp?PersId=19464" TargetMode="External" Id="R9a280d1656244eed" /><Relationship Type="http://schemas.openxmlformats.org/officeDocument/2006/relationships/hyperlink" Target="https://portal.3gpp.org/ngppapp/CreateTdoc.aspx?mode=view&amp;contributionId=1009606" TargetMode="External" Id="R097adf89a0044fa0" /><Relationship Type="http://schemas.openxmlformats.org/officeDocument/2006/relationships/hyperlink" Target="http://portal.3gpp.org/desktopmodules/Release/ReleaseDetails.aspx?releaseId=191" TargetMode="External" Id="R0927f7e51e8f4211" /><Relationship Type="http://schemas.openxmlformats.org/officeDocument/2006/relationships/hyperlink" Target="http://portal.3gpp.org/desktopmodules/WorkItem/WorkItemDetails.aspx?workitemId=830047" TargetMode="External" Id="R7b934ba647cd45c3" /><Relationship Type="http://schemas.openxmlformats.org/officeDocument/2006/relationships/hyperlink" Target="https://www.3gpp.org/ftp/tsg_ct/WG4_protocollars_ex-CN4/TSGCT4_91_Reno/Docs/C4-192280.zip" TargetMode="External" Id="Rcff0749eb0344367" /><Relationship Type="http://schemas.openxmlformats.org/officeDocument/2006/relationships/hyperlink" Target="http://webapp.etsi.org/teldir/ListPersDetails.asp?PersId=19464" TargetMode="External" Id="R8fb07d4fee304472" /><Relationship Type="http://schemas.openxmlformats.org/officeDocument/2006/relationships/hyperlink" Target="http://portal.3gpp.org/desktopmodules/Release/ReleaseDetails.aspx?releaseId=190" TargetMode="External" Id="R43b0c3efaf37440c" /><Relationship Type="http://schemas.openxmlformats.org/officeDocument/2006/relationships/hyperlink" Target="http://portal.3gpp.org/desktopmodules/Specifications/SpecificationDetails.aspx?specificationId=3530" TargetMode="External" Id="R0a706681dc8e405d" /><Relationship Type="http://schemas.openxmlformats.org/officeDocument/2006/relationships/hyperlink" Target="http://portal.3gpp.org/desktopmodules/WorkItem/WorkItemDetails.aspx?workitemId=750025" TargetMode="External" Id="Rb8b1a3238f7d4571" /><Relationship Type="http://schemas.openxmlformats.org/officeDocument/2006/relationships/hyperlink" Target="https://www.3gpp.org/ftp/tsg_ct/WG4_protocollars_ex-CN4/TSGCT4_91_Reno/Docs/C4-192281.zip" TargetMode="External" Id="R6247dfc10ced421b" /><Relationship Type="http://schemas.openxmlformats.org/officeDocument/2006/relationships/hyperlink" Target="http://webapp.etsi.org/teldir/ListPersDetails.asp?PersId=19464" TargetMode="External" Id="R542b1f0a8a7e4593" /><Relationship Type="http://schemas.openxmlformats.org/officeDocument/2006/relationships/hyperlink" Target="https://portal.3gpp.org/ngppapp/CreateTdoc.aspx?mode=view&amp;contributionId=1020023" TargetMode="External" Id="R259c603707874c88" /><Relationship Type="http://schemas.openxmlformats.org/officeDocument/2006/relationships/hyperlink" Target="http://portal.3gpp.org/desktopmodules/Release/ReleaseDetails.aspx?releaseId=190" TargetMode="External" Id="R7838220137c541e9" /><Relationship Type="http://schemas.openxmlformats.org/officeDocument/2006/relationships/hyperlink" Target="http://portal.3gpp.org/desktopmodules/WorkItem/WorkItemDetails.aspx?workitemId=750025" TargetMode="External" Id="R7e843fce757242cd" /><Relationship Type="http://schemas.openxmlformats.org/officeDocument/2006/relationships/hyperlink" Target="https://www.3gpp.org/ftp/tsg_ct/WG4_protocollars_ex-CN4/TSGCT4_91_Reno/Docs/C4-192282.zip" TargetMode="External" Id="R2d0ca0181370487c" /><Relationship Type="http://schemas.openxmlformats.org/officeDocument/2006/relationships/hyperlink" Target="http://webapp.etsi.org/teldir/ListPersDetails.asp?PersId=19464" TargetMode="External" Id="R2c4dcfcf8c694509" /><Relationship Type="http://schemas.openxmlformats.org/officeDocument/2006/relationships/hyperlink" Target="https://portal.3gpp.org/ngppapp/CreateTdoc.aspx?mode=view&amp;contributionId=1010613" TargetMode="External" Id="R736217d86dff4bdf" /><Relationship Type="http://schemas.openxmlformats.org/officeDocument/2006/relationships/hyperlink" Target="https://portal.3gpp.org/ngppapp/CreateTdoc.aspx?mode=view&amp;contributionId=1020317" TargetMode="External" Id="R9ce62b249b2d4297" /><Relationship Type="http://schemas.openxmlformats.org/officeDocument/2006/relationships/hyperlink" Target="http://portal.3gpp.org/desktopmodules/Release/ReleaseDetails.aspx?releaseId=191" TargetMode="External" Id="R45f3bd9274504e3a" /><Relationship Type="http://schemas.openxmlformats.org/officeDocument/2006/relationships/hyperlink" Target="http://portal.3gpp.org/desktopmodules/WorkItem/WorkItemDetails.aspx?workitemId=830027" TargetMode="External" Id="R8c182cdc15054764" /><Relationship Type="http://schemas.openxmlformats.org/officeDocument/2006/relationships/hyperlink" Target="https://www.3gpp.org/ftp/tsg_ct/WG4_protocollars_ex-CN4/TSGCT4_91_Reno/Docs/C4-192283.zip" TargetMode="External" Id="R348355ca10cc4a35" /><Relationship Type="http://schemas.openxmlformats.org/officeDocument/2006/relationships/hyperlink" Target="http://webapp.etsi.org/teldir/ListPersDetails.asp?PersId=19464" TargetMode="External" Id="R960b455a182949c7" /><Relationship Type="http://schemas.openxmlformats.org/officeDocument/2006/relationships/hyperlink" Target="https://portal.3gpp.org/ngppapp/CreateTdoc.aspx?mode=view&amp;contributionId=1012922" TargetMode="External" Id="Rbfd1f2ea3762431d" /><Relationship Type="http://schemas.openxmlformats.org/officeDocument/2006/relationships/hyperlink" Target="https://portal.3gpp.org/ngppapp/CreateTdoc.aspx?mode=view&amp;contributionId=1018793" TargetMode="External" Id="R6667a9a2762e4a05" /><Relationship Type="http://schemas.openxmlformats.org/officeDocument/2006/relationships/hyperlink" Target="http://portal.3gpp.org/desktopmodules/Release/ReleaseDetails.aspx?releaseId=190" TargetMode="External" Id="R97d0d81333d74d16" /><Relationship Type="http://schemas.openxmlformats.org/officeDocument/2006/relationships/hyperlink" Target="http://portal.3gpp.org/desktopmodules/Specifications/SpecificationDetails.aspx?specificationId=3346" TargetMode="External" Id="R6c7e7d0f0d024267" /><Relationship Type="http://schemas.openxmlformats.org/officeDocument/2006/relationships/hyperlink" Target="http://portal.3gpp.org/desktopmodules/WorkItem/WorkItemDetails.aspx?workitemId=750025" TargetMode="External" Id="Rd3352562f3b843b3" /><Relationship Type="http://schemas.openxmlformats.org/officeDocument/2006/relationships/hyperlink" Target="https://www.3gpp.org/ftp/tsg_ct/WG4_protocollars_ex-CN4/TSGCT4_91_Reno/Docs/C4-192284.zip" TargetMode="External" Id="R0de21ecefc854008" /><Relationship Type="http://schemas.openxmlformats.org/officeDocument/2006/relationships/hyperlink" Target="http://webapp.etsi.org/teldir/ListPersDetails.asp?PersId=19464" TargetMode="External" Id="R93e21740c8ef469b" /><Relationship Type="http://schemas.openxmlformats.org/officeDocument/2006/relationships/hyperlink" Target="https://portal.3gpp.org/ngppapp/CreateTdoc.aspx?mode=view&amp;contributionId=1012923" TargetMode="External" Id="Rc55fb96f9da74492" /><Relationship Type="http://schemas.openxmlformats.org/officeDocument/2006/relationships/hyperlink" Target="http://portal.3gpp.org/desktopmodules/Release/ReleaseDetails.aspx?releaseId=190" TargetMode="External" Id="R483813b0c9e646d7" /><Relationship Type="http://schemas.openxmlformats.org/officeDocument/2006/relationships/hyperlink" Target="http://portal.3gpp.org/desktopmodules/Specifications/SpecificationDetails.aspx?specificationId=3567" TargetMode="External" Id="Re7d83b0f759944f2" /><Relationship Type="http://schemas.openxmlformats.org/officeDocument/2006/relationships/hyperlink" Target="http://portal.3gpp.org/desktopmodules/WorkItem/WorkItemDetails.aspx?workitemId=750025" TargetMode="External" Id="R7d68c28f4dcf432f" /><Relationship Type="http://schemas.openxmlformats.org/officeDocument/2006/relationships/hyperlink" Target="https://www.3gpp.org/ftp/tsg_ct/WG4_protocollars_ex-CN4/TSGCT4_91_Reno/Docs/C4-192285.zip" TargetMode="External" Id="R6368ed6439114a96" /><Relationship Type="http://schemas.openxmlformats.org/officeDocument/2006/relationships/hyperlink" Target="http://webapp.etsi.org/teldir/ListPersDetails.asp?PersId=19464" TargetMode="External" Id="R0b8da2a19d3e45d2" /><Relationship Type="http://schemas.openxmlformats.org/officeDocument/2006/relationships/hyperlink" Target="https://portal.3gpp.org/ngppapp/CreateTdoc.aspx?mode=view&amp;contributionId=1012921" TargetMode="External" Id="R7a970ec6b6954041" /><Relationship Type="http://schemas.openxmlformats.org/officeDocument/2006/relationships/hyperlink" Target="https://portal.3gpp.org/ngppapp/CreateTdoc.aspx?mode=view&amp;contributionId=1018713" TargetMode="External" Id="R048489c92bcc4b19" /><Relationship Type="http://schemas.openxmlformats.org/officeDocument/2006/relationships/hyperlink" Target="http://portal.3gpp.org/desktopmodules/Release/ReleaseDetails.aspx?releaseId=190" TargetMode="External" Id="R4998b9bcbb344075" /><Relationship Type="http://schemas.openxmlformats.org/officeDocument/2006/relationships/hyperlink" Target="http://portal.3gpp.org/desktopmodules/WorkItem/WorkItemDetails.aspx?workitemId=750025" TargetMode="External" Id="Rf87bb1b1c18c4254" /><Relationship Type="http://schemas.openxmlformats.org/officeDocument/2006/relationships/hyperlink" Target="https://www.3gpp.org/ftp/tsg_ct/WG4_protocollars_ex-CN4/TSGCT4_91_Reno/Docs/C4-192286.zip" TargetMode="External" Id="R18bee49477d84563" /><Relationship Type="http://schemas.openxmlformats.org/officeDocument/2006/relationships/hyperlink" Target="http://webapp.etsi.org/teldir/ListPersDetails.asp?PersId=19464" TargetMode="External" Id="Ra2a9ffbd80b346b0" /><Relationship Type="http://schemas.openxmlformats.org/officeDocument/2006/relationships/hyperlink" Target="https://portal.3gpp.org/ngppapp/CreateTdoc.aspx?mode=view&amp;contributionId=1011706" TargetMode="External" Id="R8c97a9409b004c46" /><Relationship Type="http://schemas.openxmlformats.org/officeDocument/2006/relationships/hyperlink" Target="http://portal.3gpp.org/desktopmodules/Release/ReleaseDetails.aspx?releaseId=191" TargetMode="External" Id="Rdecd3a5e50864052" /><Relationship Type="http://schemas.openxmlformats.org/officeDocument/2006/relationships/hyperlink" Target="http://portal.3gpp.org/desktopmodules/WorkItem/WorkItemDetails.aspx?workitemId=830043" TargetMode="External" Id="R7e609c9263624bf7" /><Relationship Type="http://schemas.openxmlformats.org/officeDocument/2006/relationships/hyperlink" Target="https://www.3gpp.org/ftp/tsg_ct/WG4_protocollars_ex-CN4/TSGCT4_91_Reno/Docs/C4-192287.zip" TargetMode="External" Id="R38f889d9657f4a5d" /><Relationship Type="http://schemas.openxmlformats.org/officeDocument/2006/relationships/hyperlink" Target="http://webapp.etsi.org/teldir/ListPersDetails.asp?PersId=19464" TargetMode="External" Id="Rb697ce60842c42a1" /><Relationship Type="http://schemas.openxmlformats.org/officeDocument/2006/relationships/hyperlink" Target="https://portal.3gpp.org/ngppapp/CreateTdoc.aspx?mode=view&amp;contributionId=1018039" TargetMode="External" Id="Rdf6aae4efd394b0b" /><Relationship Type="http://schemas.openxmlformats.org/officeDocument/2006/relationships/hyperlink" Target="http://portal.3gpp.org/desktopmodules/Release/ReleaseDetails.aspx?releaseId=191" TargetMode="External" Id="R6a153bbdd68b436a" /><Relationship Type="http://schemas.openxmlformats.org/officeDocument/2006/relationships/hyperlink" Target="https://www.3gpp.org/ftp/tsg_ct/WG4_protocollars_ex-CN4/TSGCT4_91_Reno/Docs/C4-192288.zip" TargetMode="External" Id="Rea421fe4d0d74a68" /><Relationship Type="http://schemas.openxmlformats.org/officeDocument/2006/relationships/hyperlink" Target="http://webapp.etsi.org/teldir/ListPersDetails.asp?PersId=19464" TargetMode="External" Id="R6f9de3e8b0414b78" /><Relationship Type="http://schemas.openxmlformats.org/officeDocument/2006/relationships/hyperlink" Target="https://portal.3gpp.org/ngppapp/CreateTdoc.aspx?mode=view&amp;contributionId=1012918" TargetMode="External" Id="Rf88daaddeda84cc6" /><Relationship Type="http://schemas.openxmlformats.org/officeDocument/2006/relationships/hyperlink" Target="https://portal.3gpp.org/ngppapp/CreateTdoc.aspx?mode=view&amp;contributionId=1020022" TargetMode="External" Id="R5e5b1209607d4d65" /><Relationship Type="http://schemas.openxmlformats.org/officeDocument/2006/relationships/hyperlink" Target="http://portal.3gpp.org/desktopmodules/Release/ReleaseDetails.aspx?releaseId=191" TargetMode="External" Id="R42eb3e1b0bd943da" /><Relationship Type="http://schemas.openxmlformats.org/officeDocument/2006/relationships/hyperlink" Target="http://portal.3gpp.org/desktopmodules/Specifications/SpecificationDetails.aspx?specificationId=3349" TargetMode="External" Id="R9dde0e1f45c2417f" /><Relationship Type="http://schemas.openxmlformats.org/officeDocument/2006/relationships/hyperlink" Target="http://portal.3gpp.org/desktopmodules/WorkItem/WorkItemDetails.aspx?workitemId=770050" TargetMode="External" Id="Rf7b9f9903c444bcc" /><Relationship Type="http://schemas.openxmlformats.org/officeDocument/2006/relationships/hyperlink" Target="https://www.3gpp.org/ftp/tsg_ct/WG4_protocollars_ex-CN4/TSGCT4_91_Reno/Docs/C4-192289.zip" TargetMode="External" Id="R8335395257fb46eb" /><Relationship Type="http://schemas.openxmlformats.org/officeDocument/2006/relationships/hyperlink" Target="http://webapp.etsi.org/teldir/ListPersDetails.asp?PersId=19464" TargetMode="External" Id="Rf7d47dd3c6894a17" /><Relationship Type="http://schemas.openxmlformats.org/officeDocument/2006/relationships/hyperlink" Target="https://portal.3gpp.org/ngppapp/CreateTdoc.aspx?mode=view&amp;contributionId=1012919" TargetMode="External" Id="Rbd95f9103ca44572" /><Relationship Type="http://schemas.openxmlformats.org/officeDocument/2006/relationships/hyperlink" Target="http://portal.3gpp.org/desktopmodules/Release/ReleaseDetails.aspx?releaseId=191" TargetMode="External" Id="R5408bcc100c64813" /><Relationship Type="http://schemas.openxmlformats.org/officeDocument/2006/relationships/hyperlink" Target="http://portal.3gpp.org/desktopmodules/Specifications/SpecificationDetails.aspx?specificationId=3349" TargetMode="External" Id="R457d0044ae324e49" /><Relationship Type="http://schemas.openxmlformats.org/officeDocument/2006/relationships/hyperlink" Target="http://portal.3gpp.org/desktopmodules/WorkItem/WorkItemDetails.aspx?workitemId=770050" TargetMode="External" Id="R7eabf10461f24f12" /><Relationship Type="http://schemas.openxmlformats.org/officeDocument/2006/relationships/hyperlink" Target="https://www.3gpp.org/ftp/tsg_ct/WG4_protocollars_ex-CN4/TSGCT4_91_Reno/Docs/C4-192290.zip" TargetMode="External" Id="Rf322122e618c4563" /><Relationship Type="http://schemas.openxmlformats.org/officeDocument/2006/relationships/hyperlink" Target="http://webapp.etsi.org/teldir/ListPersDetails.asp?PersId=19464" TargetMode="External" Id="R788059ee7df9444e" /><Relationship Type="http://schemas.openxmlformats.org/officeDocument/2006/relationships/hyperlink" Target="https://portal.3gpp.org/ngppapp/CreateTdoc.aspx?mode=view&amp;contributionId=1012822" TargetMode="External" Id="Rd6931180d3974f74" /><Relationship Type="http://schemas.openxmlformats.org/officeDocument/2006/relationships/hyperlink" Target="http://portal.3gpp.org/desktopmodules/Release/ReleaseDetails.aspx?releaseId=190" TargetMode="External" Id="R74d6797a721f4682" /><Relationship Type="http://schemas.openxmlformats.org/officeDocument/2006/relationships/hyperlink" Target="http://portal.3gpp.org/desktopmodules/Specifications/SpecificationDetails.aspx?specificationId=3349" TargetMode="External" Id="Rbb337615cb7a42e6" /><Relationship Type="http://schemas.openxmlformats.org/officeDocument/2006/relationships/hyperlink" Target="http://portal.3gpp.org/desktopmodules/WorkItem/WorkItemDetails.aspx?workitemId=750025" TargetMode="External" Id="R43368447388e4b8d" /><Relationship Type="http://schemas.openxmlformats.org/officeDocument/2006/relationships/hyperlink" Target="https://www.3gpp.org/ftp/tsg_ct/WG4_protocollars_ex-CN4/TSGCT4_91_Reno/Docs/C4-192291.zip" TargetMode="External" Id="R48f3eda1ef20484c" /><Relationship Type="http://schemas.openxmlformats.org/officeDocument/2006/relationships/hyperlink" Target="http://webapp.etsi.org/teldir/ListPersDetails.asp?PersId=73600" TargetMode="External" Id="Raccc66c7e4564bc9" /><Relationship Type="http://schemas.openxmlformats.org/officeDocument/2006/relationships/hyperlink" Target="https://portal.3gpp.org/ngppapp/CreateTdoc.aspx?mode=view&amp;contributionId=1002899" TargetMode="External" Id="R8c8de2ebf9d44ea4" /><Relationship Type="http://schemas.openxmlformats.org/officeDocument/2006/relationships/hyperlink" Target="http://portal.3gpp.org/desktopmodules/Release/ReleaseDetails.aspx?releaseId=190" TargetMode="External" Id="Rcc3418268c8d4a0d" /><Relationship Type="http://schemas.openxmlformats.org/officeDocument/2006/relationships/hyperlink" Target="http://portal.3gpp.org/desktopmodules/Specifications/SpecificationDetails.aspx?specificationId=3406" TargetMode="External" Id="R136a8a3bd6104bdd" /><Relationship Type="http://schemas.openxmlformats.org/officeDocument/2006/relationships/hyperlink" Target="http://portal.3gpp.org/desktopmodules/WorkItem/WorkItemDetails.aspx?workitemId=750025" TargetMode="External" Id="R7f650f8f999248d4" /><Relationship Type="http://schemas.openxmlformats.org/officeDocument/2006/relationships/hyperlink" Target="https://www.3gpp.org/ftp/tsg_ct/WG4_protocollars_ex-CN4/TSGCT4_91_Reno/Docs/C4-192292.zip" TargetMode="External" Id="Rf8a37bccf47d44e1" /><Relationship Type="http://schemas.openxmlformats.org/officeDocument/2006/relationships/hyperlink" Target="http://webapp.etsi.org/teldir/ListPersDetails.asp?PersId=57977" TargetMode="External" Id="R767d666f57ab4845" /><Relationship Type="http://schemas.openxmlformats.org/officeDocument/2006/relationships/hyperlink" Target="https://portal.3gpp.org/ngppapp/CreateTdoc.aspx?mode=view&amp;contributionId=1009308" TargetMode="External" Id="Rc6cee27dda704d67" /><Relationship Type="http://schemas.openxmlformats.org/officeDocument/2006/relationships/hyperlink" Target="https://portal.3gpp.org/ngppapp/CreateTdoc.aspx?mode=view&amp;contributionId=1018767" TargetMode="External" Id="R297227f5880b4744" /><Relationship Type="http://schemas.openxmlformats.org/officeDocument/2006/relationships/hyperlink" Target="http://portal.3gpp.org/desktopmodules/Release/ReleaseDetails.aspx?releaseId=190" TargetMode="External" Id="R73b15bd0d74d477f" /><Relationship Type="http://schemas.openxmlformats.org/officeDocument/2006/relationships/hyperlink" Target="http://portal.3gpp.org/desktopmodules/Specifications/SpecificationDetails.aspx?specificationId=3340" TargetMode="External" Id="Ra8d35b3a07a641dd" /><Relationship Type="http://schemas.openxmlformats.org/officeDocument/2006/relationships/hyperlink" Target="http://portal.3gpp.org/desktopmodules/WorkItem/WorkItemDetails.aspx?workitemId=750025" TargetMode="External" Id="R4494b4b9e26148b2" /><Relationship Type="http://schemas.openxmlformats.org/officeDocument/2006/relationships/hyperlink" Target="https://www.3gpp.org/ftp/tsg_ct/WG4_protocollars_ex-CN4/TSGCT4_91_Reno/Docs/C4-192293.zip" TargetMode="External" Id="R180acbf919af4179" /><Relationship Type="http://schemas.openxmlformats.org/officeDocument/2006/relationships/hyperlink" Target="http://webapp.etsi.org/teldir/ListPersDetails.asp?PersId=57977" TargetMode="External" Id="R3c0fbf74e296426d" /><Relationship Type="http://schemas.openxmlformats.org/officeDocument/2006/relationships/hyperlink" Target="https://portal.3gpp.org/ngppapp/CreateTdoc.aspx?mode=view&amp;contributionId=1009309" TargetMode="External" Id="Ree828015ab1a41d0" /><Relationship Type="http://schemas.openxmlformats.org/officeDocument/2006/relationships/hyperlink" Target="http://portal.3gpp.org/desktopmodules/Release/ReleaseDetails.aspx?releaseId=190" TargetMode="External" Id="R8ed32b377e674ee0" /><Relationship Type="http://schemas.openxmlformats.org/officeDocument/2006/relationships/hyperlink" Target="http://portal.3gpp.org/desktopmodules/Specifications/SpecificationDetails.aspx?specificationId=3339" TargetMode="External" Id="Rb94c44c7c4c4492c" /><Relationship Type="http://schemas.openxmlformats.org/officeDocument/2006/relationships/hyperlink" Target="http://portal.3gpp.org/desktopmodules/WorkItem/WorkItemDetails.aspx?workitemId=750025" TargetMode="External" Id="Ree581d7638d240d7" /><Relationship Type="http://schemas.openxmlformats.org/officeDocument/2006/relationships/hyperlink" Target="https://www.3gpp.org/ftp/tsg_ct/WG4_protocollars_ex-CN4/TSGCT4_91_Reno/Docs/C4-192294.zip" TargetMode="External" Id="R730cd88057674b8e" /><Relationship Type="http://schemas.openxmlformats.org/officeDocument/2006/relationships/hyperlink" Target="http://webapp.etsi.org/teldir/ListPersDetails.asp?PersId=19464" TargetMode="External" Id="Rb273c65ffc994f2c" /><Relationship Type="http://schemas.openxmlformats.org/officeDocument/2006/relationships/hyperlink" Target="https://portal.3gpp.org/ngppapp/CreateTdoc.aspx?mode=view&amp;contributionId=1012446" TargetMode="External" Id="R92e5736aee1b4f26" /><Relationship Type="http://schemas.openxmlformats.org/officeDocument/2006/relationships/hyperlink" Target="http://portal.3gpp.org/desktopmodules/Release/ReleaseDetails.aspx?releaseId=190" TargetMode="External" Id="Ra69adf5af0084586" /><Relationship Type="http://schemas.openxmlformats.org/officeDocument/2006/relationships/hyperlink" Target="http://portal.3gpp.org/desktopmodules/Specifications/SpecificationDetails.aspx?specificationId=3341" TargetMode="External" Id="R40e6df1f70c04526" /><Relationship Type="http://schemas.openxmlformats.org/officeDocument/2006/relationships/hyperlink" Target="http://portal.3gpp.org/desktopmodules/WorkItem/WorkItemDetails.aspx?workitemId=750025" TargetMode="External" Id="Rd73b2fe9a68a4d1f" /><Relationship Type="http://schemas.openxmlformats.org/officeDocument/2006/relationships/hyperlink" Target="https://www.3gpp.org/ftp/tsg_ct/WG4_protocollars_ex-CN4/TSGCT4_91_Reno/Docs/C4-192295.zip" TargetMode="External" Id="R2df6657a2f54450c" /><Relationship Type="http://schemas.openxmlformats.org/officeDocument/2006/relationships/hyperlink" Target="http://webapp.etsi.org/teldir/ListPersDetails.asp?PersId=19464" TargetMode="External" Id="Red0686a053ea4d4d" /><Relationship Type="http://schemas.openxmlformats.org/officeDocument/2006/relationships/hyperlink" Target="https://portal.3gpp.org/ngppapp/CreateTdoc.aspx?mode=view&amp;contributionId=1010151" TargetMode="External" Id="R579dc58906f04484" /><Relationship Type="http://schemas.openxmlformats.org/officeDocument/2006/relationships/hyperlink" Target="http://portal.3gpp.org/desktopmodules/Release/ReleaseDetails.aspx?releaseId=190" TargetMode="External" Id="R846655b0c1414f33" /><Relationship Type="http://schemas.openxmlformats.org/officeDocument/2006/relationships/hyperlink" Target="http://portal.3gpp.org/desktopmodules/Specifications/SpecificationDetails.aspx?specificationId=3338" TargetMode="External" Id="Rc07ae60a9f554bc3" /><Relationship Type="http://schemas.openxmlformats.org/officeDocument/2006/relationships/hyperlink" Target="http://portal.3gpp.org/desktopmodules/WorkItem/WorkItemDetails.aspx?workitemId=750025" TargetMode="External" Id="Rfd5bfc18f64a4ad4" /><Relationship Type="http://schemas.openxmlformats.org/officeDocument/2006/relationships/hyperlink" Target="https://www.3gpp.org/ftp/tsg_ct/WG4_protocollars_ex-CN4/TSGCT4_91_Reno/Docs/C4-192296.zip" TargetMode="External" Id="R35226d5b746b4e47" /><Relationship Type="http://schemas.openxmlformats.org/officeDocument/2006/relationships/hyperlink" Target="http://webapp.etsi.org/teldir/ListPersDetails.asp?PersId=19464" TargetMode="External" Id="R3d0c9277fb204eb8" /><Relationship Type="http://schemas.openxmlformats.org/officeDocument/2006/relationships/hyperlink" Target="https://portal.3gpp.org/ngppapp/CreateTdoc.aspx?mode=view&amp;contributionId=1011878" TargetMode="External" Id="R07dd8e2bd2b44e5d" /><Relationship Type="http://schemas.openxmlformats.org/officeDocument/2006/relationships/hyperlink" Target="http://portal.3gpp.org/desktopmodules/Release/ReleaseDetails.aspx?releaseId=190" TargetMode="External" Id="R996f9a2adaaa4453" /><Relationship Type="http://schemas.openxmlformats.org/officeDocument/2006/relationships/hyperlink" Target="http://portal.3gpp.org/desktopmodules/Specifications/SpecificationDetails.aspx?specificationId=3338" TargetMode="External" Id="Rdd40c4620e9446d9" /><Relationship Type="http://schemas.openxmlformats.org/officeDocument/2006/relationships/hyperlink" Target="http://portal.3gpp.org/desktopmodules/WorkItem/WorkItemDetails.aspx?workitemId=750025" TargetMode="External" Id="Rbffbae7792844922" /><Relationship Type="http://schemas.openxmlformats.org/officeDocument/2006/relationships/hyperlink" Target="https://www.3gpp.org/ftp/tsg_ct/WG4_protocollars_ex-CN4/TSGCT4_91_Reno/Docs/C4-192297.zip" TargetMode="External" Id="R01f58b2bee1d447f" /><Relationship Type="http://schemas.openxmlformats.org/officeDocument/2006/relationships/hyperlink" Target="http://webapp.etsi.org/teldir/ListPersDetails.asp?PersId=19464" TargetMode="External" Id="R7c72e78297de450f" /><Relationship Type="http://schemas.openxmlformats.org/officeDocument/2006/relationships/hyperlink" Target="https://portal.3gpp.org/ngppapp/CreateTdoc.aspx?mode=view&amp;contributionId=1009315" TargetMode="External" Id="R7f7fdd06d9e74dbd" /><Relationship Type="http://schemas.openxmlformats.org/officeDocument/2006/relationships/hyperlink" Target="https://portal.3gpp.org/ngppapp/CreateTdoc.aspx?mode=view&amp;contributionId=1020332" TargetMode="External" Id="R9f111599a93a4fc5" /><Relationship Type="http://schemas.openxmlformats.org/officeDocument/2006/relationships/hyperlink" Target="http://portal.3gpp.org/desktopmodules/Release/ReleaseDetails.aspx?releaseId=191" TargetMode="External" Id="R55853b6f9d464db8" /><Relationship Type="http://schemas.openxmlformats.org/officeDocument/2006/relationships/hyperlink" Target="http://portal.3gpp.org/desktopmodules/Specifications/SpecificationDetails.aspx?specificationId=3338" TargetMode="External" Id="Rf9f2388a54274145" /><Relationship Type="http://schemas.openxmlformats.org/officeDocument/2006/relationships/hyperlink" Target="http://portal.3gpp.org/desktopmodules/WorkItem/WorkItemDetails.aspx?workitemId=770050" TargetMode="External" Id="Rd813a5c45a304e84" /><Relationship Type="http://schemas.openxmlformats.org/officeDocument/2006/relationships/hyperlink" Target="https://www.3gpp.org/ftp/tsg_ct/WG4_protocollars_ex-CN4/TSGCT4_91_Reno/Docs/C4-192298.zip" TargetMode="External" Id="Rca122b24c27e4e45" /><Relationship Type="http://schemas.openxmlformats.org/officeDocument/2006/relationships/hyperlink" Target="http://webapp.etsi.org/teldir/ListPersDetails.asp?PersId=19464" TargetMode="External" Id="Rd649151e0ae54b0f" /><Relationship Type="http://schemas.openxmlformats.org/officeDocument/2006/relationships/hyperlink" Target="https://portal.3gpp.org/ngppapp/CreateTdoc.aspx?mode=view&amp;contributionId=1015776" TargetMode="External" Id="R3b2e9172b7df41e6" /><Relationship Type="http://schemas.openxmlformats.org/officeDocument/2006/relationships/hyperlink" Target="https://portal.3gpp.org/ngppapp/CreateTdoc.aspx?mode=view&amp;contributionId=1020334" TargetMode="External" Id="R39ac654b09e64624" /><Relationship Type="http://schemas.openxmlformats.org/officeDocument/2006/relationships/hyperlink" Target="http://portal.3gpp.org/desktopmodules/Release/ReleaseDetails.aspx?releaseId=191" TargetMode="External" Id="R56c7a691995342a7" /><Relationship Type="http://schemas.openxmlformats.org/officeDocument/2006/relationships/hyperlink" Target="http://portal.3gpp.org/desktopmodules/Specifications/SpecificationDetails.aspx?specificationId=3341" TargetMode="External" Id="R424b0fcc905649e3" /><Relationship Type="http://schemas.openxmlformats.org/officeDocument/2006/relationships/hyperlink" Target="http://portal.3gpp.org/desktopmodules/WorkItem/WorkItemDetails.aspx?workitemId=770050" TargetMode="External" Id="R7f97e8cd74234731" /><Relationship Type="http://schemas.openxmlformats.org/officeDocument/2006/relationships/hyperlink" Target="https://www.3gpp.org/ftp/tsg_ct/WG4_protocollars_ex-CN4/TSGCT4_91_Reno/Docs/C4-192299.zip" TargetMode="External" Id="R8f75034d587f4b7d" /><Relationship Type="http://schemas.openxmlformats.org/officeDocument/2006/relationships/hyperlink" Target="http://webapp.etsi.org/teldir/ListPersDetails.asp?PersId=19464" TargetMode="External" Id="Rcc3787222fd14eec" /><Relationship Type="http://schemas.openxmlformats.org/officeDocument/2006/relationships/hyperlink" Target="https://portal.3gpp.org/ngppapp/CreateTdoc.aspx?mode=view&amp;contributionId=1009304" TargetMode="External" Id="R505f2e79a1a8493f" /><Relationship Type="http://schemas.openxmlformats.org/officeDocument/2006/relationships/hyperlink" Target="http://portal.3gpp.org/desktopmodules/Release/ReleaseDetails.aspx?releaseId=191" TargetMode="External" Id="R9cc54ff00d8d4761" /><Relationship Type="http://schemas.openxmlformats.org/officeDocument/2006/relationships/hyperlink" Target="http://portal.3gpp.org/desktopmodules/Specifications/SpecificationDetails.aspx?specificationId=3338" TargetMode="External" Id="R339935c1311c4614" /><Relationship Type="http://schemas.openxmlformats.org/officeDocument/2006/relationships/hyperlink" Target="http://portal.3gpp.org/desktopmodules/WorkItem/WorkItemDetails.aspx?workitemId=820045" TargetMode="External" Id="R3a3308ba71894cea" /><Relationship Type="http://schemas.openxmlformats.org/officeDocument/2006/relationships/hyperlink" Target="https://www.3gpp.org/ftp/tsg_ct/WG4_protocollars_ex-CN4/TSGCT4_91_Reno/Docs/C4-192300.zip" TargetMode="External" Id="Rbb7ff5071e764156" /><Relationship Type="http://schemas.openxmlformats.org/officeDocument/2006/relationships/hyperlink" Target="http://webapp.etsi.org/teldir/ListPersDetails.asp?PersId=57977" TargetMode="External" Id="R931bc8b3d0b74356" /><Relationship Type="http://schemas.openxmlformats.org/officeDocument/2006/relationships/hyperlink" Target="https://portal.3gpp.org/ngppapp/CreateTdoc.aspx?mode=view&amp;contributionId=1009305" TargetMode="External" Id="Rc9131d7a5d9c49f0" /><Relationship Type="http://schemas.openxmlformats.org/officeDocument/2006/relationships/hyperlink" Target="https://portal.3gpp.org/ngppapp/CreateTdoc.aspx?mode=view&amp;contributionId=1020024" TargetMode="External" Id="Re1323bb91df44d7a" /><Relationship Type="http://schemas.openxmlformats.org/officeDocument/2006/relationships/hyperlink" Target="http://portal.3gpp.org/desktopmodules/Release/ReleaseDetails.aspx?releaseId=191" TargetMode="External" Id="R957ab50826544921" /><Relationship Type="http://schemas.openxmlformats.org/officeDocument/2006/relationships/hyperlink" Target="http://portal.3gpp.org/desktopmodules/Specifications/SpecificationDetails.aspx?specificationId=3338" TargetMode="External" Id="R6cc8b6f35f974aff" /><Relationship Type="http://schemas.openxmlformats.org/officeDocument/2006/relationships/hyperlink" Target="http://portal.3gpp.org/desktopmodules/WorkItem/WorkItemDetails.aspx?workitemId=820045" TargetMode="External" Id="Ra96b5f422a774acd" /><Relationship Type="http://schemas.openxmlformats.org/officeDocument/2006/relationships/hyperlink" Target="https://www.3gpp.org/ftp/tsg_ct/WG4_protocollars_ex-CN4/TSGCT4_91_Reno/Docs/C4-192301.zip" TargetMode="External" Id="R29a08025ce9e4772" /><Relationship Type="http://schemas.openxmlformats.org/officeDocument/2006/relationships/hyperlink" Target="http://webapp.etsi.org/teldir/ListPersDetails.asp?PersId=57977" TargetMode="External" Id="R84b5c1a78f41463d" /><Relationship Type="http://schemas.openxmlformats.org/officeDocument/2006/relationships/hyperlink" Target="https://portal.3gpp.org/ngppapp/CreateTdoc.aspx?mode=view&amp;contributionId=1009306" TargetMode="External" Id="R56e2465f3d534d37" /><Relationship Type="http://schemas.openxmlformats.org/officeDocument/2006/relationships/hyperlink" Target="http://portal.3gpp.org/desktopmodules/Release/ReleaseDetails.aspx?releaseId=191" TargetMode="External" Id="R409882dfc8f149af" /><Relationship Type="http://schemas.openxmlformats.org/officeDocument/2006/relationships/hyperlink" Target="http://portal.3gpp.org/desktopmodules/Specifications/SpecificationDetails.aspx?specificationId=3338" TargetMode="External" Id="Rffe94f3c19f246c7" /><Relationship Type="http://schemas.openxmlformats.org/officeDocument/2006/relationships/hyperlink" Target="http://portal.3gpp.org/desktopmodules/WorkItem/WorkItemDetails.aspx?workitemId=820045" TargetMode="External" Id="Rea86f94051114c88" /><Relationship Type="http://schemas.openxmlformats.org/officeDocument/2006/relationships/hyperlink" Target="https://www.3gpp.org/ftp/tsg_ct/WG4_protocollars_ex-CN4/TSGCT4_91_Reno/Docs/C4-192302.zip" TargetMode="External" Id="R778572a64a4d4cf7" /><Relationship Type="http://schemas.openxmlformats.org/officeDocument/2006/relationships/hyperlink" Target="http://webapp.etsi.org/teldir/ListPersDetails.asp?PersId=19464" TargetMode="External" Id="R2728caa0d5ff4e60" /><Relationship Type="http://schemas.openxmlformats.org/officeDocument/2006/relationships/hyperlink" Target="https://portal.3gpp.org/ngppapp/CreateTdoc.aspx?mode=view&amp;contributionId=1009314" TargetMode="External" Id="R1709e131d1724769" /><Relationship Type="http://schemas.openxmlformats.org/officeDocument/2006/relationships/hyperlink" Target="http://portal.3gpp.org/desktopmodules/Release/ReleaseDetails.aspx?releaseId=190" TargetMode="External" Id="Rb67371c4041c4409" /><Relationship Type="http://schemas.openxmlformats.org/officeDocument/2006/relationships/hyperlink" Target="http://portal.3gpp.org/desktopmodules/Specifications/SpecificationDetails.aspx?specificationId=3567" TargetMode="External" Id="R9f62787cb78f4caf" /><Relationship Type="http://schemas.openxmlformats.org/officeDocument/2006/relationships/hyperlink" Target="http://portal.3gpp.org/desktopmodules/WorkItem/WorkItemDetails.aspx?workitemId=750025" TargetMode="External" Id="Rb623372d7fde4cfc" /><Relationship Type="http://schemas.openxmlformats.org/officeDocument/2006/relationships/hyperlink" Target="https://www.3gpp.org/ftp/tsg_ct/WG4_protocollars_ex-CN4/TSGCT4_91_Reno/Docs/C4-192303.zip" TargetMode="External" Id="Ra9bb61088a764bb5" /><Relationship Type="http://schemas.openxmlformats.org/officeDocument/2006/relationships/hyperlink" Target="http://webapp.etsi.org/teldir/ListPersDetails.asp?PersId=19464" TargetMode="External" Id="R1c1ea4e7c1a445fb" /><Relationship Type="http://schemas.openxmlformats.org/officeDocument/2006/relationships/hyperlink" Target="https://portal.3gpp.org/ngppapp/CreateTdoc.aspx?mode=view&amp;contributionId=1018693" TargetMode="External" Id="R072d49c95bd14950" /><Relationship Type="http://schemas.openxmlformats.org/officeDocument/2006/relationships/hyperlink" Target="http://portal.3gpp.org/desktopmodules/Release/ReleaseDetails.aspx?releaseId=190" TargetMode="External" Id="R46e2de69504d4569" /><Relationship Type="http://schemas.openxmlformats.org/officeDocument/2006/relationships/hyperlink" Target="http://portal.3gpp.org/desktopmodules/WorkItem/WorkItemDetails.aspx?workitemId=750025" TargetMode="External" Id="Rf57095a3649d4441" /><Relationship Type="http://schemas.openxmlformats.org/officeDocument/2006/relationships/hyperlink" Target="https://www.3gpp.org/ftp/tsg_ct/WG4_protocollars_ex-CN4/TSGCT4_91_Reno/Docs/C4-192304.zip" TargetMode="External" Id="R36d2a0101b2d426d" /><Relationship Type="http://schemas.openxmlformats.org/officeDocument/2006/relationships/hyperlink" Target="http://webapp.etsi.org/teldir/ListPersDetails.asp?PersId=19464" TargetMode="External" Id="R4f6773596a154edd" /><Relationship Type="http://schemas.openxmlformats.org/officeDocument/2006/relationships/hyperlink" Target="https://portal.3gpp.org/ngppapp/CreateTdoc.aspx?mode=view&amp;contributionId=1012924" TargetMode="External" Id="Refadfd37aa6e4344" /><Relationship Type="http://schemas.openxmlformats.org/officeDocument/2006/relationships/hyperlink" Target="http://portal.3gpp.org/desktopmodules/Release/ReleaseDetails.aspx?releaseId=190" TargetMode="External" Id="Ra8f6a283f13b4840" /><Relationship Type="http://schemas.openxmlformats.org/officeDocument/2006/relationships/hyperlink" Target="http://portal.3gpp.org/desktopmodules/Specifications/SpecificationDetails.aspx?specificationId=3567" TargetMode="External" Id="Rc19f03841b3549d2" /><Relationship Type="http://schemas.openxmlformats.org/officeDocument/2006/relationships/hyperlink" Target="http://portal.3gpp.org/desktopmodules/WorkItem/WorkItemDetails.aspx?workitemId=750025" TargetMode="External" Id="R3075c19c34d64273" /><Relationship Type="http://schemas.openxmlformats.org/officeDocument/2006/relationships/hyperlink" Target="https://www.3gpp.org/ftp/tsg_ct/WG4_protocollars_ex-CN4/TSGCT4_91_Reno/Docs/C4-192305.zip" TargetMode="External" Id="R53245a0a004a4378" /><Relationship Type="http://schemas.openxmlformats.org/officeDocument/2006/relationships/hyperlink" Target="http://webapp.etsi.org/teldir/ListPersDetails.asp?PersId=19464" TargetMode="External" Id="Rbd6a1c7d85a34c9b" /><Relationship Type="http://schemas.openxmlformats.org/officeDocument/2006/relationships/hyperlink" Target="https://portal.3gpp.org/ngppapp/CreateTdoc.aspx?mode=view&amp;contributionId=1014930" TargetMode="External" Id="R9cd8816df72f408c" /><Relationship Type="http://schemas.openxmlformats.org/officeDocument/2006/relationships/hyperlink" Target="http://portal.3gpp.org/desktopmodules/Release/ReleaseDetails.aspx?releaseId=190" TargetMode="External" Id="Rdaf5a2760e794f4f" /><Relationship Type="http://schemas.openxmlformats.org/officeDocument/2006/relationships/hyperlink" Target="http://portal.3gpp.org/desktopmodules/Specifications/SpecificationDetails.aspx?specificationId=3567" TargetMode="External" Id="Rbb0d6a3fcb7344c8" /><Relationship Type="http://schemas.openxmlformats.org/officeDocument/2006/relationships/hyperlink" Target="http://portal.3gpp.org/desktopmodules/WorkItem/WorkItemDetails.aspx?workitemId=750025" TargetMode="External" Id="Ra4ba85fb0d964083" /><Relationship Type="http://schemas.openxmlformats.org/officeDocument/2006/relationships/hyperlink" Target="https://www.3gpp.org/ftp/tsg_ct/WG4_protocollars_ex-CN4/TSGCT4_91_Reno/Docs/C4-192306.zip" TargetMode="External" Id="R0ec9ab493bbc4675" /><Relationship Type="http://schemas.openxmlformats.org/officeDocument/2006/relationships/hyperlink" Target="http://webapp.etsi.org/teldir/ListPersDetails.asp?PersId=19464" TargetMode="External" Id="Rb718325c8b5c4d34" /><Relationship Type="http://schemas.openxmlformats.org/officeDocument/2006/relationships/hyperlink" Target="https://portal.3gpp.org/ngppapp/CreateTdoc.aspx?mode=view&amp;contributionId=1015241" TargetMode="External" Id="R34f1de1540b14d5a" /><Relationship Type="http://schemas.openxmlformats.org/officeDocument/2006/relationships/hyperlink" Target="http://portal.3gpp.org/desktopmodules/Release/ReleaseDetails.aspx?releaseId=190" TargetMode="External" Id="Rb575cfef7b7a4e1e" /><Relationship Type="http://schemas.openxmlformats.org/officeDocument/2006/relationships/hyperlink" Target="http://portal.3gpp.org/desktopmodules/Specifications/SpecificationDetails.aspx?specificationId=3567" TargetMode="External" Id="R472c4fb88d1f4e4b" /><Relationship Type="http://schemas.openxmlformats.org/officeDocument/2006/relationships/hyperlink" Target="http://portal.3gpp.org/desktopmodules/WorkItem/WorkItemDetails.aspx?workitemId=750025" TargetMode="External" Id="R8059ddd2ce9e4e3b" /><Relationship Type="http://schemas.openxmlformats.org/officeDocument/2006/relationships/hyperlink" Target="https://www.3gpp.org/ftp/tsg_ct/WG4_protocollars_ex-CN4/TSGCT4_91_Reno/Docs/C4-192307.zip" TargetMode="External" Id="R7874a832d72e452f" /><Relationship Type="http://schemas.openxmlformats.org/officeDocument/2006/relationships/hyperlink" Target="http://webapp.etsi.org/teldir/ListPersDetails.asp?PersId=19464" TargetMode="External" Id="R83abc8fd19674f59" /><Relationship Type="http://schemas.openxmlformats.org/officeDocument/2006/relationships/hyperlink" Target="https://portal.3gpp.org/ngppapp/CreateTdoc.aspx?mode=view&amp;contributionId=1012437" TargetMode="External" Id="Rb0c4d76e812449ce" /><Relationship Type="http://schemas.openxmlformats.org/officeDocument/2006/relationships/hyperlink" Target="http://portal.3gpp.org/desktopmodules/Release/ReleaseDetails.aspx?releaseId=190" TargetMode="External" Id="R99571deb1b4d4445" /><Relationship Type="http://schemas.openxmlformats.org/officeDocument/2006/relationships/hyperlink" Target="http://portal.3gpp.org/desktopmodules/Specifications/SpecificationDetails.aspx?specificationId=3347" TargetMode="External" Id="R0404a67a0f7e4dab" /><Relationship Type="http://schemas.openxmlformats.org/officeDocument/2006/relationships/hyperlink" Target="http://portal.3gpp.org/desktopmodules/WorkItem/WorkItemDetails.aspx?workitemId=750025" TargetMode="External" Id="R964166c1095d4450" /><Relationship Type="http://schemas.openxmlformats.org/officeDocument/2006/relationships/hyperlink" Target="https://www.3gpp.org/ftp/tsg_ct/WG4_protocollars_ex-CN4/TSGCT4_91_Reno/Docs/C4-192308.zip" TargetMode="External" Id="Rc298e31b0a044014" /><Relationship Type="http://schemas.openxmlformats.org/officeDocument/2006/relationships/hyperlink" Target="http://webapp.etsi.org/teldir/ListPersDetails.asp?PersId=19464" TargetMode="External" Id="Re604b156b14c4fa7" /><Relationship Type="http://schemas.openxmlformats.org/officeDocument/2006/relationships/hyperlink" Target="https://portal.3gpp.org/ngppapp/CreateTdoc.aspx?mode=view&amp;contributionId=1012539" TargetMode="External" Id="R5d705ee92bc14e67" /><Relationship Type="http://schemas.openxmlformats.org/officeDocument/2006/relationships/hyperlink" Target="http://portal.3gpp.org/desktopmodules/Release/ReleaseDetails.aspx?releaseId=190" TargetMode="External" Id="Rb8040329eec24fa6" /><Relationship Type="http://schemas.openxmlformats.org/officeDocument/2006/relationships/hyperlink" Target="http://portal.3gpp.org/desktopmodules/Specifications/SpecificationDetails.aspx?specificationId=3347" TargetMode="External" Id="Rc01c79024fc64839" /><Relationship Type="http://schemas.openxmlformats.org/officeDocument/2006/relationships/hyperlink" Target="http://portal.3gpp.org/desktopmodules/WorkItem/WorkItemDetails.aspx?workitemId=750025" TargetMode="External" Id="Rea522d67f68a4168" /><Relationship Type="http://schemas.openxmlformats.org/officeDocument/2006/relationships/hyperlink" Target="https://www.3gpp.org/ftp/tsg_ct/WG4_protocollars_ex-CN4/TSGCT4_91_Reno/Docs/C4-192309.zip" TargetMode="External" Id="Rea73da13f47c493d" /><Relationship Type="http://schemas.openxmlformats.org/officeDocument/2006/relationships/hyperlink" Target="http://webapp.etsi.org/teldir/ListPersDetails.asp?PersId=19464" TargetMode="External" Id="R5a1ac12766dd47a3" /><Relationship Type="http://schemas.openxmlformats.org/officeDocument/2006/relationships/hyperlink" Target="https://portal.3gpp.org/ngppapp/CreateTdoc.aspx?mode=view&amp;contributionId=1012814" TargetMode="External" Id="Rb4366f6bf2b94a36" /><Relationship Type="http://schemas.openxmlformats.org/officeDocument/2006/relationships/hyperlink" Target="http://portal.3gpp.org/desktopmodules/Release/ReleaseDetails.aspx?releaseId=190" TargetMode="External" Id="R017f7d6734ba4b61" /><Relationship Type="http://schemas.openxmlformats.org/officeDocument/2006/relationships/hyperlink" Target="http://portal.3gpp.org/desktopmodules/Specifications/SpecificationDetails.aspx?specificationId=3347" TargetMode="External" Id="Rbeaf95e97aef40b6" /><Relationship Type="http://schemas.openxmlformats.org/officeDocument/2006/relationships/hyperlink" Target="http://portal.3gpp.org/desktopmodules/WorkItem/WorkItemDetails.aspx?workitemId=750025" TargetMode="External" Id="R9f2acd9cd0e14a8e" /><Relationship Type="http://schemas.openxmlformats.org/officeDocument/2006/relationships/hyperlink" Target="https://www.3gpp.org/ftp/tsg_ct/WG4_protocollars_ex-CN4/TSGCT4_91_Reno/Docs/C4-192310.zip" TargetMode="External" Id="Rfc805f20779c48c6" /><Relationship Type="http://schemas.openxmlformats.org/officeDocument/2006/relationships/hyperlink" Target="http://webapp.etsi.org/teldir/ListPersDetails.asp?PersId=19464" TargetMode="External" Id="R321cc9561e9c462f" /><Relationship Type="http://schemas.openxmlformats.org/officeDocument/2006/relationships/hyperlink" Target="https://portal.3gpp.org/ngppapp/CreateTdoc.aspx?mode=view&amp;contributionId=1020330" TargetMode="External" Id="R99c8196e42e043bb" /><Relationship Type="http://schemas.openxmlformats.org/officeDocument/2006/relationships/hyperlink" Target="http://portal.3gpp.org/desktopmodules/Release/ReleaseDetails.aspx?releaseId=191" TargetMode="External" Id="R5eb0dcfcbd2a4f9f" /><Relationship Type="http://schemas.openxmlformats.org/officeDocument/2006/relationships/hyperlink" Target="http://portal.3gpp.org/desktopmodules/WorkItem/WorkItemDetails.aspx?workitemId=830102" TargetMode="External" Id="Rd52f5ad61ce249a0" /><Relationship Type="http://schemas.openxmlformats.org/officeDocument/2006/relationships/hyperlink" Target="https://www.3gpp.org/ftp/tsg_ct/WG4_protocollars_ex-CN4/TSGCT4_91_Reno/Docs/C4-192311.zip" TargetMode="External" Id="Rb1767ed03eee4f9e" /><Relationship Type="http://schemas.openxmlformats.org/officeDocument/2006/relationships/hyperlink" Target="http://webapp.etsi.org/teldir/ListPersDetails.asp?PersId=19464" TargetMode="External" Id="R8fc57c12343945ae" /><Relationship Type="http://schemas.openxmlformats.org/officeDocument/2006/relationships/hyperlink" Target="https://portal.3gpp.org/ngppapp/CreateTdoc.aspx?mode=view&amp;contributionId=1012250" TargetMode="External" Id="Rb89b7065051e4579" /><Relationship Type="http://schemas.openxmlformats.org/officeDocument/2006/relationships/hyperlink" Target="http://portal.3gpp.org/desktopmodules/Release/ReleaseDetails.aspx?releaseId=191" TargetMode="External" Id="R7c926edc50284a39" /><Relationship Type="http://schemas.openxmlformats.org/officeDocument/2006/relationships/hyperlink" Target="http://portal.3gpp.org/desktopmodules/Specifications/SpecificationDetails.aspx?specificationId=3600" TargetMode="External" Id="R4e70307a4dec4b02" /><Relationship Type="http://schemas.openxmlformats.org/officeDocument/2006/relationships/hyperlink" Target="http://portal.3gpp.org/desktopmodules/WorkItem/WorkItemDetails.aspx?workitemId=830102" TargetMode="External" Id="R14fc47feeb5649e3" /><Relationship Type="http://schemas.openxmlformats.org/officeDocument/2006/relationships/hyperlink" Target="https://www.3gpp.org/ftp/tsg_ct/WG4_protocollars_ex-CN4/TSGCT4_91_Reno/Docs/C4-192312.zip" TargetMode="External" Id="Re523dc6d289a4064" /><Relationship Type="http://schemas.openxmlformats.org/officeDocument/2006/relationships/hyperlink" Target="http://webapp.etsi.org/teldir/ListPersDetails.asp?PersId=19464" TargetMode="External" Id="R43962a3e50824db3" /><Relationship Type="http://schemas.openxmlformats.org/officeDocument/2006/relationships/hyperlink" Target="https://portal.3gpp.org/ngppapp/CreateTdoc.aspx?mode=view&amp;contributionId=1009641" TargetMode="External" Id="R9b06ffac31ce453e" /><Relationship Type="http://schemas.openxmlformats.org/officeDocument/2006/relationships/hyperlink" Target="https://portal.3gpp.org/ngppapp/CreateTdoc.aspx?mode=view&amp;contributionId=1020035" TargetMode="External" Id="Ra2ca6367df1049e2" /><Relationship Type="http://schemas.openxmlformats.org/officeDocument/2006/relationships/hyperlink" Target="http://portal.3gpp.org/desktopmodules/Release/ReleaseDetails.aspx?releaseId=191" TargetMode="External" Id="R91d72519de904cee" /><Relationship Type="http://schemas.openxmlformats.org/officeDocument/2006/relationships/hyperlink" Target="http://portal.3gpp.org/desktopmodules/Specifications/SpecificationDetails.aspx?specificationId=3345" TargetMode="External" Id="R50aa9d17cd104608" /><Relationship Type="http://schemas.openxmlformats.org/officeDocument/2006/relationships/hyperlink" Target="https://www.3gpp.org/ftp/tsg_ct/WG4_protocollars_ex-CN4/TSGCT4_91_Reno/Docs/C4-192313.zip" TargetMode="External" Id="R0c6fac934c9c4de5" /><Relationship Type="http://schemas.openxmlformats.org/officeDocument/2006/relationships/hyperlink" Target="http://webapp.etsi.org/teldir/ListPersDetails.asp?PersId=19464" TargetMode="External" Id="R03d2e7bb500f426a" /><Relationship Type="http://schemas.openxmlformats.org/officeDocument/2006/relationships/hyperlink" Target="https://portal.3gpp.org/ngppapp/CreateTdoc.aspx?mode=view&amp;contributionId=1012415" TargetMode="External" Id="R409f6b88167c46f1" /><Relationship Type="http://schemas.openxmlformats.org/officeDocument/2006/relationships/hyperlink" Target="http://portal.3gpp.org/desktopmodules/Release/ReleaseDetails.aspx?releaseId=191" TargetMode="External" Id="Rbac16c7f959f44c3" /><Relationship Type="http://schemas.openxmlformats.org/officeDocument/2006/relationships/hyperlink" Target="http://portal.3gpp.org/desktopmodules/Specifications/SpecificationDetails.aspx?specificationId=3345" TargetMode="External" Id="Rbd2a27c6d0e2408e" /><Relationship Type="http://schemas.openxmlformats.org/officeDocument/2006/relationships/hyperlink" Target="http://portal.3gpp.org/desktopmodules/WorkItem/WorkItemDetails.aspx?workitemId=840053" TargetMode="External" Id="Re5156190b67c4a24" /><Relationship Type="http://schemas.openxmlformats.org/officeDocument/2006/relationships/hyperlink" Target="https://www.3gpp.org/ftp/tsg_ct/WG4_protocollars_ex-CN4/TSGCT4_91_Reno/Docs/C4-192314.zip" TargetMode="External" Id="R807b38b9632e417a" /><Relationship Type="http://schemas.openxmlformats.org/officeDocument/2006/relationships/hyperlink" Target="http://webapp.etsi.org/teldir/ListPersDetails.asp?PersId=19464" TargetMode="External" Id="R5974ba5ac74b4d7c" /><Relationship Type="http://schemas.openxmlformats.org/officeDocument/2006/relationships/hyperlink" Target="https://portal.3gpp.org/ngppapp/CreateTdoc.aspx?mode=view&amp;contributionId=1012421" TargetMode="External" Id="R13d99affcd9d41e8" /><Relationship Type="http://schemas.openxmlformats.org/officeDocument/2006/relationships/hyperlink" Target="http://portal.3gpp.org/desktopmodules/Release/ReleaseDetails.aspx?releaseId=191" TargetMode="External" Id="Rb237e0bc72f54a84" /><Relationship Type="http://schemas.openxmlformats.org/officeDocument/2006/relationships/hyperlink" Target="http://portal.3gpp.org/desktopmodules/Specifications/SpecificationDetails.aspx?specificationId=3345" TargetMode="External" Id="R8307eddc536a4a05" /><Relationship Type="http://schemas.openxmlformats.org/officeDocument/2006/relationships/hyperlink" Target="http://portal.3gpp.org/desktopmodules/WorkItem/WorkItemDetails.aspx?workitemId=840053" TargetMode="External" Id="Rf88b022c84194909" /><Relationship Type="http://schemas.openxmlformats.org/officeDocument/2006/relationships/hyperlink" Target="https://www.3gpp.org/ftp/tsg_ct/WG4_protocollars_ex-CN4/TSGCT4_91_Reno/Docs/C4-192315.zip" TargetMode="External" Id="Rcd544e69eb8f49d8" /><Relationship Type="http://schemas.openxmlformats.org/officeDocument/2006/relationships/hyperlink" Target="http://webapp.etsi.org/teldir/ListPersDetails.asp?PersId=19464" TargetMode="External" Id="R503edefb942b4c77" /><Relationship Type="http://schemas.openxmlformats.org/officeDocument/2006/relationships/hyperlink" Target="https://portal.3gpp.org/ngppapp/CreateTdoc.aspx?mode=view&amp;contributionId=1011879" TargetMode="External" Id="Rc232d53cdce5404c" /><Relationship Type="http://schemas.openxmlformats.org/officeDocument/2006/relationships/hyperlink" Target="https://portal.3gpp.org/ngppapp/CreateTdoc.aspx?mode=view&amp;contributionId=1018779" TargetMode="External" Id="Rdd12898b2083428c" /><Relationship Type="http://schemas.openxmlformats.org/officeDocument/2006/relationships/hyperlink" Target="http://portal.3gpp.org/desktopmodules/Release/ReleaseDetails.aspx?releaseId=191" TargetMode="External" Id="Rb951d70a1fef4e0a" /><Relationship Type="http://schemas.openxmlformats.org/officeDocument/2006/relationships/hyperlink" Target="http://portal.3gpp.org/desktopmodules/Specifications/SpecificationDetails.aspx?specificationId=3340" TargetMode="External" Id="R98b31a7d29e647d0" /><Relationship Type="http://schemas.openxmlformats.org/officeDocument/2006/relationships/hyperlink" Target="http://portal.3gpp.org/desktopmodules/WorkItem/WorkItemDetails.aspx?workitemId=830043" TargetMode="External" Id="Refe10a5edcaa4c93" /><Relationship Type="http://schemas.openxmlformats.org/officeDocument/2006/relationships/hyperlink" Target="https://www.3gpp.org/ftp/tsg_ct/WG4_protocollars_ex-CN4/TSGCT4_91_Reno/Docs/C4-192316.zip" TargetMode="External" Id="Rf3dc44e9512c41de" /><Relationship Type="http://schemas.openxmlformats.org/officeDocument/2006/relationships/hyperlink" Target="http://webapp.etsi.org/teldir/ListPersDetails.asp?PersId=39295" TargetMode="External" Id="R3f99773eb25c489c" /><Relationship Type="http://schemas.openxmlformats.org/officeDocument/2006/relationships/hyperlink" Target="https://portal.3gpp.org/ngppapp/CreateTdoc.aspx?mode=view&amp;contributionId=1018792" TargetMode="External" Id="R58805771c521491c" /><Relationship Type="http://schemas.openxmlformats.org/officeDocument/2006/relationships/hyperlink" Target="http://portal.3gpp.org/desktopmodules/Release/ReleaseDetails.aspx?releaseId=190" TargetMode="External" Id="R6b92a77f7a6a4a17" /><Relationship Type="http://schemas.openxmlformats.org/officeDocument/2006/relationships/hyperlink" Target="http://portal.3gpp.org/desktopmodules/Specifications/SpecificationDetails.aspx?specificationId=3344" TargetMode="External" Id="R6842c86af9e349bd" /><Relationship Type="http://schemas.openxmlformats.org/officeDocument/2006/relationships/hyperlink" Target="http://portal.3gpp.org/desktopmodules/WorkItem/WorkItemDetails.aspx?workitemId=750025" TargetMode="External" Id="R96759b0edfc2487f" /><Relationship Type="http://schemas.openxmlformats.org/officeDocument/2006/relationships/hyperlink" Target="https://www.3gpp.org/ftp/tsg_ct/WG4_protocollars_ex-CN4/TSGCT4_91_Reno/Docs/C4-192317.zip" TargetMode="External" Id="R179154e3532e414e" /><Relationship Type="http://schemas.openxmlformats.org/officeDocument/2006/relationships/hyperlink" Target="http://webapp.etsi.org/teldir/ListPersDetails.asp?PersId=19464" TargetMode="External" Id="R0fb5da7dc1d84d6b" /><Relationship Type="http://schemas.openxmlformats.org/officeDocument/2006/relationships/hyperlink" Target="https://portal.3gpp.org/ngppapp/CreateTdoc.aspx?mode=view&amp;contributionId=1009186" TargetMode="External" Id="R0266b7494cd944fa" /><Relationship Type="http://schemas.openxmlformats.org/officeDocument/2006/relationships/hyperlink" Target="https://portal.3gpp.org/ngppapp/CreateTdoc.aspx?mode=view&amp;contributionId=1020014" TargetMode="External" Id="R5a1c84395ca640f4" /><Relationship Type="http://schemas.openxmlformats.org/officeDocument/2006/relationships/hyperlink" Target="http://portal.3gpp.org/desktopmodules/Release/ReleaseDetails.aspx?releaseId=190" TargetMode="External" Id="Rd6914b4d5cac4f2c" /><Relationship Type="http://schemas.openxmlformats.org/officeDocument/2006/relationships/hyperlink" Target="http://portal.3gpp.org/desktopmodules/Specifications/SpecificationDetails.aspx?specificationId=3340" TargetMode="External" Id="R88609587a13c44b8" /><Relationship Type="http://schemas.openxmlformats.org/officeDocument/2006/relationships/hyperlink" Target="http://portal.3gpp.org/desktopmodules/WorkItem/WorkItemDetails.aspx?workitemId=750025" TargetMode="External" Id="R2dd892372cea4aea" /><Relationship Type="http://schemas.openxmlformats.org/officeDocument/2006/relationships/hyperlink" Target="https://www.3gpp.org/ftp/tsg_ct/WG4_protocollars_ex-CN4/TSGCT4_91_Reno/Docs/C4-192318.zip" TargetMode="External" Id="Rce1a2ac406014867" /><Relationship Type="http://schemas.openxmlformats.org/officeDocument/2006/relationships/hyperlink" Target="http://webapp.etsi.org/teldir/ListPersDetails.asp?PersId=57977" TargetMode="External" Id="R3a872e12da3748b1" /><Relationship Type="http://schemas.openxmlformats.org/officeDocument/2006/relationships/hyperlink" Target="https://portal.3gpp.org/ngppapp/CreateTdoc.aspx?mode=view&amp;contributionId=1007987" TargetMode="External" Id="Rd1f8a4dcb9cc4b4d" /><Relationship Type="http://schemas.openxmlformats.org/officeDocument/2006/relationships/hyperlink" Target="http://portal.3gpp.org/desktopmodules/Release/ReleaseDetails.aspx?releaseId=190" TargetMode="External" Id="R33abe6fb20ef4346" /><Relationship Type="http://schemas.openxmlformats.org/officeDocument/2006/relationships/hyperlink" Target="http://portal.3gpp.org/desktopmodules/Specifications/SpecificationDetails.aspx?specificationId=3342" TargetMode="External" Id="Re16957bb2e634e83" /><Relationship Type="http://schemas.openxmlformats.org/officeDocument/2006/relationships/hyperlink" Target="http://portal.3gpp.org/desktopmodules/WorkItem/WorkItemDetails.aspx?workitemId=750025" TargetMode="External" Id="R1bcd62c9f99642a6" /><Relationship Type="http://schemas.openxmlformats.org/officeDocument/2006/relationships/hyperlink" Target="https://www.3gpp.org/ftp/tsg_ct/WG4_protocollars_ex-CN4/TSGCT4_91_Reno/Docs/C4-192319.zip" TargetMode="External" Id="Rbc02dc26e6334a21" /><Relationship Type="http://schemas.openxmlformats.org/officeDocument/2006/relationships/hyperlink" Target="http://webapp.etsi.org/teldir/ListPersDetails.asp?PersId=57977" TargetMode="External" Id="R445ed2f4ede34bf9" /><Relationship Type="http://schemas.openxmlformats.org/officeDocument/2006/relationships/hyperlink" Target="https://portal.3gpp.org/ngppapp/CreateTdoc.aspx?mode=view&amp;contributionId=1009307" TargetMode="External" Id="Re50e310fb7b94f17" /><Relationship Type="http://schemas.openxmlformats.org/officeDocument/2006/relationships/hyperlink" Target="http://portal.3gpp.org/desktopmodules/Release/ReleaseDetails.aspx?releaseId=190" TargetMode="External" Id="R5cf474287bbb4c93" /><Relationship Type="http://schemas.openxmlformats.org/officeDocument/2006/relationships/hyperlink" Target="http://portal.3gpp.org/desktopmodules/Specifications/SpecificationDetails.aspx?specificationId=3342" TargetMode="External" Id="Ra34f8bc8fa8849f1" /><Relationship Type="http://schemas.openxmlformats.org/officeDocument/2006/relationships/hyperlink" Target="http://portal.3gpp.org/desktopmodules/WorkItem/WorkItemDetails.aspx?workitemId=750025" TargetMode="External" Id="R969049a840c744db" /><Relationship Type="http://schemas.openxmlformats.org/officeDocument/2006/relationships/hyperlink" Target="https://www.3gpp.org/ftp/tsg_ct/WG4_protocollars_ex-CN4/TSGCT4_91_Reno/Docs/C4-192320.zip" TargetMode="External" Id="R7f4ee47f67e14fe9" /><Relationship Type="http://schemas.openxmlformats.org/officeDocument/2006/relationships/hyperlink" Target="http://webapp.etsi.org/teldir/ListPersDetails.asp?PersId=19464" TargetMode="External" Id="R93c9b68e04cc4ce2" /><Relationship Type="http://schemas.openxmlformats.org/officeDocument/2006/relationships/hyperlink" Target="https://portal.3gpp.org/ngppapp/CreateTdoc.aspx?mode=view&amp;contributionId=1009625" TargetMode="External" Id="Rb598c0357abf424e" /><Relationship Type="http://schemas.openxmlformats.org/officeDocument/2006/relationships/hyperlink" Target="https://portal.3gpp.org/ngppapp/CreateTdoc.aspx?mode=view&amp;contributionId=1020015" TargetMode="External" Id="Rb7df8c47aa3a4e53" /><Relationship Type="http://schemas.openxmlformats.org/officeDocument/2006/relationships/hyperlink" Target="http://portal.3gpp.org/desktopmodules/Release/ReleaseDetails.aspx?releaseId=190" TargetMode="External" Id="R81e7afee9211401d" /><Relationship Type="http://schemas.openxmlformats.org/officeDocument/2006/relationships/hyperlink" Target="http://portal.3gpp.org/desktopmodules/Specifications/SpecificationDetails.aspx?specificationId=3340" TargetMode="External" Id="R1e64b6b4bbc14f6c" /><Relationship Type="http://schemas.openxmlformats.org/officeDocument/2006/relationships/hyperlink" Target="http://portal.3gpp.org/desktopmodules/WorkItem/WorkItemDetails.aspx?workitemId=750025" TargetMode="External" Id="R4cac1bb8a06b4b36" /><Relationship Type="http://schemas.openxmlformats.org/officeDocument/2006/relationships/hyperlink" Target="https://www.3gpp.org/ftp/tsg_ct/WG4_protocollars_ex-CN4/TSGCT4_91_Reno/Docs/C4-192321.zip" TargetMode="External" Id="Raecda5f04eba4219" /><Relationship Type="http://schemas.openxmlformats.org/officeDocument/2006/relationships/hyperlink" Target="http://webapp.etsi.org/teldir/ListPersDetails.asp?PersId=19464" TargetMode="External" Id="Rb7b61734fbe94e58" /><Relationship Type="http://schemas.openxmlformats.org/officeDocument/2006/relationships/hyperlink" Target="https://portal.3gpp.org/ngppapp/CreateTdoc.aspx?mode=view&amp;contributionId=1011867" TargetMode="External" Id="R65e493e5139649bd" /><Relationship Type="http://schemas.openxmlformats.org/officeDocument/2006/relationships/hyperlink" Target="http://portal.3gpp.org/desktopmodules/Release/ReleaseDetails.aspx?releaseId=190" TargetMode="External" Id="R93838ebd9303456b" /><Relationship Type="http://schemas.openxmlformats.org/officeDocument/2006/relationships/hyperlink" Target="http://portal.3gpp.org/desktopmodules/Specifications/SpecificationDetails.aspx?specificationId=3340" TargetMode="External" Id="Rc1c4644871484787" /><Relationship Type="http://schemas.openxmlformats.org/officeDocument/2006/relationships/hyperlink" Target="http://portal.3gpp.org/desktopmodules/WorkItem/WorkItemDetails.aspx?workitemId=750025" TargetMode="External" Id="R3d7f58e8349c43b1" /><Relationship Type="http://schemas.openxmlformats.org/officeDocument/2006/relationships/hyperlink" Target="https://www.3gpp.org/ftp/tsg_ct/WG4_protocollars_ex-CN4/TSGCT4_91_Reno/Docs/C4-192322.zip" TargetMode="External" Id="R59b1bc44ef2d4103" /><Relationship Type="http://schemas.openxmlformats.org/officeDocument/2006/relationships/hyperlink" Target="http://webapp.etsi.org/teldir/ListPersDetails.asp?PersId=19464" TargetMode="External" Id="Rc86c0ab8d0c94825" /><Relationship Type="http://schemas.openxmlformats.org/officeDocument/2006/relationships/hyperlink" Target="https://portal.3gpp.org/ngppapp/CreateTdoc.aspx?mode=view&amp;contributionId=1011868" TargetMode="External" Id="R4d1c224d22d94ff3" /><Relationship Type="http://schemas.openxmlformats.org/officeDocument/2006/relationships/hyperlink" Target="http://portal.3gpp.org/desktopmodules/Release/ReleaseDetails.aspx?releaseId=191" TargetMode="External" Id="R0426c4c43f934c1b" /><Relationship Type="http://schemas.openxmlformats.org/officeDocument/2006/relationships/hyperlink" Target="http://portal.3gpp.org/desktopmodules/Specifications/SpecificationDetails.aspx?specificationId=3340" TargetMode="External" Id="R1c79974dab7f4b27" /><Relationship Type="http://schemas.openxmlformats.org/officeDocument/2006/relationships/hyperlink" Target="http://portal.3gpp.org/desktopmodules/WorkItem/WorkItemDetails.aspx?workitemId=770050" TargetMode="External" Id="R1095b34ec3414a6d" /><Relationship Type="http://schemas.openxmlformats.org/officeDocument/2006/relationships/hyperlink" Target="https://www.3gpp.org/ftp/tsg_ct/WG4_protocollars_ex-CN4/TSGCT4_91_Reno/Docs/C4-192323.zip" TargetMode="External" Id="R653e89f512b84582" /><Relationship Type="http://schemas.openxmlformats.org/officeDocument/2006/relationships/hyperlink" Target="http://webapp.etsi.org/teldir/ListPersDetails.asp?PersId=57977" TargetMode="External" Id="R9d433c2de81c4b7c" /><Relationship Type="http://schemas.openxmlformats.org/officeDocument/2006/relationships/hyperlink" Target="https://portal.3gpp.org/ngppapp/CreateTdoc.aspx?mode=view&amp;contributionId=1009850" TargetMode="External" Id="Ra799260cf6e14ca8" /><Relationship Type="http://schemas.openxmlformats.org/officeDocument/2006/relationships/hyperlink" Target="http://portal.3gpp.org/desktopmodules/Release/ReleaseDetails.aspx?releaseId=190" TargetMode="External" Id="R71012c834d8a439e" /><Relationship Type="http://schemas.openxmlformats.org/officeDocument/2006/relationships/hyperlink" Target="http://portal.3gpp.org/desktopmodules/Specifications/SpecificationDetails.aspx?specificationId=3342" TargetMode="External" Id="R02a210c520a044af" /><Relationship Type="http://schemas.openxmlformats.org/officeDocument/2006/relationships/hyperlink" Target="http://portal.3gpp.org/desktopmodules/WorkItem/WorkItemDetails.aspx?workitemId=750025" TargetMode="External" Id="R1e4681fc24c84c56" /><Relationship Type="http://schemas.openxmlformats.org/officeDocument/2006/relationships/hyperlink" Target="https://www.3gpp.org/ftp/tsg_ct/WG4_protocollars_ex-CN4/TSGCT4_91_Reno/Docs/C4-192324.zip" TargetMode="External" Id="R57969901bbf14580" /><Relationship Type="http://schemas.openxmlformats.org/officeDocument/2006/relationships/hyperlink" Target="http://webapp.etsi.org/teldir/ListPersDetails.asp?PersId=19464" TargetMode="External" Id="R46300556a07749fc" /><Relationship Type="http://schemas.openxmlformats.org/officeDocument/2006/relationships/hyperlink" Target="https://portal.3gpp.org/ngppapp/CreateTdoc.aspx?mode=view&amp;contributionId=1012815" TargetMode="External" Id="R20ab2ad18fe343c8" /><Relationship Type="http://schemas.openxmlformats.org/officeDocument/2006/relationships/hyperlink" Target="http://portal.3gpp.org/desktopmodules/Release/ReleaseDetails.aspx?releaseId=190" TargetMode="External" Id="Rc13a246f2bf145aa" /><Relationship Type="http://schemas.openxmlformats.org/officeDocument/2006/relationships/hyperlink" Target="http://portal.3gpp.org/desktopmodules/Specifications/SpecificationDetails.aspx?specificationId=3340" TargetMode="External" Id="R37564ae8584948d3" /><Relationship Type="http://schemas.openxmlformats.org/officeDocument/2006/relationships/hyperlink" Target="http://portal.3gpp.org/desktopmodules/WorkItem/WorkItemDetails.aspx?workitemId=750025" TargetMode="External" Id="R832abbcf50f14d69" /><Relationship Type="http://schemas.openxmlformats.org/officeDocument/2006/relationships/hyperlink" Target="https://www.3gpp.org/ftp/tsg_ct/WG4_protocollars_ex-CN4/TSGCT4_91_Reno/Docs/C4-192325.zip" TargetMode="External" Id="Rce1fdb41f31443df" /><Relationship Type="http://schemas.openxmlformats.org/officeDocument/2006/relationships/hyperlink" Target="http://webapp.etsi.org/teldir/ListPersDetails.asp?PersId=19464" TargetMode="External" Id="R2a0a228fa9524468" /><Relationship Type="http://schemas.openxmlformats.org/officeDocument/2006/relationships/hyperlink" Target="https://portal.3gpp.org/ngppapp/CreateTdoc.aspx?mode=view&amp;contributionId=1013034" TargetMode="External" Id="Ree97b0483a034189" /><Relationship Type="http://schemas.openxmlformats.org/officeDocument/2006/relationships/hyperlink" Target="http://portal.3gpp.org/desktopmodules/Release/ReleaseDetails.aspx?releaseId=190" TargetMode="External" Id="Ra87c578687524563" /><Relationship Type="http://schemas.openxmlformats.org/officeDocument/2006/relationships/hyperlink" Target="http://portal.3gpp.org/desktopmodules/Specifications/SpecificationDetails.aspx?specificationId=3340" TargetMode="External" Id="R882dc17cf7244f09" /><Relationship Type="http://schemas.openxmlformats.org/officeDocument/2006/relationships/hyperlink" Target="http://portal.3gpp.org/desktopmodules/WorkItem/WorkItemDetails.aspx?workitemId=750025" TargetMode="External" Id="Rba7990d3adbd41c6" /><Relationship Type="http://schemas.openxmlformats.org/officeDocument/2006/relationships/hyperlink" Target="https://www.3gpp.org/ftp/tsg_ct/WG4_protocollars_ex-CN4/TSGCT4_91_Reno/Docs/C4-192326.zip" TargetMode="External" Id="Rc862c1eab0774ec0" /><Relationship Type="http://schemas.openxmlformats.org/officeDocument/2006/relationships/hyperlink" Target="http://webapp.etsi.org/teldir/ListPersDetails.asp?PersId=57977" TargetMode="External" Id="R7a3f6984c393473f" /><Relationship Type="http://schemas.openxmlformats.org/officeDocument/2006/relationships/hyperlink" Target="https://portal.3gpp.org/ngppapp/CreateTdoc.aspx?mode=view&amp;contributionId=1011409" TargetMode="External" Id="Rd2074ebf21634b8b" /><Relationship Type="http://schemas.openxmlformats.org/officeDocument/2006/relationships/hyperlink" Target="http://portal.3gpp.org/desktopmodules/Release/ReleaseDetails.aspx?releaseId=190" TargetMode="External" Id="R611b270408cf48b6" /><Relationship Type="http://schemas.openxmlformats.org/officeDocument/2006/relationships/hyperlink" Target="http://portal.3gpp.org/desktopmodules/Specifications/SpecificationDetails.aspx?specificationId=3342" TargetMode="External" Id="R3efe7b1de11643d5" /><Relationship Type="http://schemas.openxmlformats.org/officeDocument/2006/relationships/hyperlink" Target="http://portal.3gpp.org/desktopmodules/WorkItem/WorkItemDetails.aspx?workitemId=750025" TargetMode="External" Id="R138c11e284da4fee" /><Relationship Type="http://schemas.openxmlformats.org/officeDocument/2006/relationships/hyperlink" Target="https://www.3gpp.org/ftp/tsg_ct/WG4_protocollars_ex-CN4/TSGCT4_91_Reno/Docs/C4-192327.zip" TargetMode="External" Id="Rb5ef57642c6e4ab0" /><Relationship Type="http://schemas.openxmlformats.org/officeDocument/2006/relationships/hyperlink" Target="http://webapp.etsi.org/teldir/ListPersDetails.asp?PersId=19464" TargetMode="External" Id="R01b35cf68f4f4ce1" /><Relationship Type="http://schemas.openxmlformats.org/officeDocument/2006/relationships/hyperlink" Target="https://portal.3gpp.org/ngppapp/CreateTdoc.aspx?mode=view&amp;contributionId=1016936" TargetMode="External" Id="Rdc261f5f02864a47" /><Relationship Type="http://schemas.openxmlformats.org/officeDocument/2006/relationships/hyperlink" Target="http://portal.3gpp.org/desktopmodules/Release/ReleaseDetails.aspx?releaseId=190" TargetMode="External" Id="Rbcc04dd904764e89" /><Relationship Type="http://schemas.openxmlformats.org/officeDocument/2006/relationships/hyperlink" Target="http://portal.3gpp.org/desktopmodules/Specifications/SpecificationDetails.aspx?specificationId=3340" TargetMode="External" Id="Rdf87c40aacd24c57" /><Relationship Type="http://schemas.openxmlformats.org/officeDocument/2006/relationships/hyperlink" Target="http://portal.3gpp.org/desktopmodules/WorkItem/WorkItemDetails.aspx?workitemId=750025" TargetMode="External" Id="R5e1b214d7d954d87" /><Relationship Type="http://schemas.openxmlformats.org/officeDocument/2006/relationships/hyperlink" Target="https://www.3gpp.org/ftp/tsg_ct/WG4_protocollars_ex-CN4/TSGCT4_91_Reno/Docs/C4-192328.zip" TargetMode="External" Id="R5ad1cf3c21794b1b" /><Relationship Type="http://schemas.openxmlformats.org/officeDocument/2006/relationships/hyperlink" Target="http://webapp.etsi.org/teldir/ListPersDetails.asp?PersId=57977" TargetMode="External" Id="R7eefab1858854fa2" /><Relationship Type="http://schemas.openxmlformats.org/officeDocument/2006/relationships/hyperlink" Target="https://portal.3gpp.org/ngppapp/CreateTdoc.aspx?mode=view&amp;contributionId=1012343" TargetMode="External" Id="Rb4f0622c5832408b" /><Relationship Type="http://schemas.openxmlformats.org/officeDocument/2006/relationships/hyperlink" Target="http://portal.3gpp.org/desktopmodules/Release/ReleaseDetails.aspx?releaseId=190" TargetMode="External" Id="Raa4c4e54d0fd456a" /><Relationship Type="http://schemas.openxmlformats.org/officeDocument/2006/relationships/hyperlink" Target="http://portal.3gpp.org/desktopmodules/Specifications/SpecificationDetails.aspx?specificationId=3342" TargetMode="External" Id="Rd61792695e6c43e6" /><Relationship Type="http://schemas.openxmlformats.org/officeDocument/2006/relationships/hyperlink" Target="http://portal.3gpp.org/desktopmodules/WorkItem/WorkItemDetails.aspx?workitemId=750025" TargetMode="External" Id="Rf4a4db0bdf4343a1" /><Relationship Type="http://schemas.openxmlformats.org/officeDocument/2006/relationships/hyperlink" Target="https://www.3gpp.org/ftp/tsg_ct/WG4_protocollars_ex-CN4/TSGCT4_91_Reno/Docs/C4-192329.zip" TargetMode="External" Id="Rb99f9bcbbfe04572" /><Relationship Type="http://schemas.openxmlformats.org/officeDocument/2006/relationships/hyperlink" Target="http://webapp.etsi.org/teldir/ListPersDetails.asp?PersId=19464" TargetMode="External" Id="R01657b551b5741ce" /><Relationship Type="http://schemas.openxmlformats.org/officeDocument/2006/relationships/hyperlink" Target="https://portal.3gpp.org/ngppapp/CreateTdoc.aspx?mode=view&amp;contributionId=1012917" TargetMode="External" Id="Rb97e37e962a54a2f" /><Relationship Type="http://schemas.openxmlformats.org/officeDocument/2006/relationships/hyperlink" Target="https://portal.3gpp.org/ngppapp/CreateTdoc.aspx?mode=view&amp;contributionId=1020011" TargetMode="External" Id="R653102add7e04d61" /><Relationship Type="http://schemas.openxmlformats.org/officeDocument/2006/relationships/hyperlink" Target="http://portal.3gpp.org/desktopmodules/Release/ReleaseDetails.aspx?releaseId=191" TargetMode="External" Id="Re7f89a72a5af49dc" /><Relationship Type="http://schemas.openxmlformats.org/officeDocument/2006/relationships/hyperlink" Target="http://portal.3gpp.org/desktopmodules/Specifications/SpecificationDetails.aspx?specificationId=3339" TargetMode="External" Id="R68f51006fb184916" /><Relationship Type="http://schemas.openxmlformats.org/officeDocument/2006/relationships/hyperlink" Target="http://portal.3gpp.org/desktopmodules/WorkItem/WorkItemDetails.aspx?workitemId=770050" TargetMode="External" Id="Rc8f82265e6e741c4" /><Relationship Type="http://schemas.openxmlformats.org/officeDocument/2006/relationships/hyperlink" Target="https://www.3gpp.org/ftp/tsg_ct/WG4_protocollars_ex-CN4/TSGCT4_91_Reno/Docs/C4-192330.zip" TargetMode="External" Id="Rc2800a88a0224c5b" /><Relationship Type="http://schemas.openxmlformats.org/officeDocument/2006/relationships/hyperlink" Target="http://webapp.etsi.org/teldir/ListPersDetails.asp?PersId=57977" TargetMode="External" Id="Rac7a56e99b1c48d7" /><Relationship Type="http://schemas.openxmlformats.org/officeDocument/2006/relationships/hyperlink" Target="https://portal.3gpp.org/ngppapp/CreateTdoc.aspx?mode=view&amp;contributionId=1006721" TargetMode="External" Id="R5f3cf071f8fe4a73" /><Relationship Type="http://schemas.openxmlformats.org/officeDocument/2006/relationships/hyperlink" Target="https://portal.3gpp.org/ngppapp/CreateTdoc.aspx?mode=view&amp;contributionId=1020009" TargetMode="External" Id="Ra809236320294ab5" /><Relationship Type="http://schemas.openxmlformats.org/officeDocument/2006/relationships/hyperlink" Target="http://portal.3gpp.org/desktopmodules/Release/ReleaseDetails.aspx?releaseId=190" TargetMode="External" Id="R1fd99f73e25f4d3a" /><Relationship Type="http://schemas.openxmlformats.org/officeDocument/2006/relationships/hyperlink" Target="http://portal.3gpp.org/desktopmodules/Specifications/SpecificationDetails.aspx?specificationId=3406" TargetMode="External" Id="R4bc62e4485a34c6e" /><Relationship Type="http://schemas.openxmlformats.org/officeDocument/2006/relationships/hyperlink" Target="http://portal.3gpp.org/desktopmodules/WorkItem/WorkItemDetails.aspx?workitemId=750025" TargetMode="External" Id="R011b77f2a64e4df6" /><Relationship Type="http://schemas.openxmlformats.org/officeDocument/2006/relationships/hyperlink" Target="https://www.3gpp.org/ftp/tsg_ct/WG4_protocollars_ex-CN4/TSGCT4_91_Reno/Docs/C4-192331.zip" TargetMode="External" Id="R1153c7d99b114cf2" /><Relationship Type="http://schemas.openxmlformats.org/officeDocument/2006/relationships/hyperlink" Target="http://webapp.etsi.org/teldir/ListPersDetails.asp?PersId=19464" TargetMode="External" Id="R49ccef36ab564c47" /><Relationship Type="http://schemas.openxmlformats.org/officeDocument/2006/relationships/hyperlink" Target="https://portal.3gpp.org/ngppapp/CreateTdoc.aspx?mode=view&amp;contributionId=1009440" TargetMode="External" Id="R9fee90ddbe1747d5" /><Relationship Type="http://schemas.openxmlformats.org/officeDocument/2006/relationships/hyperlink" Target="http://portal.3gpp.org/desktopmodules/Release/ReleaseDetails.aspx?releaseId=190" TargetMode="External" Id="R8d6559f6b53647ef" /><Relationship Type="http://schemas.openxmlformats.org/officeDocument/2006/relationships/hyperlink" Target="http://portal.3gpp.org/desktopmodules/Specifications/SpecificationDetails.aspx?specificationId=3339" TargetMode="External" Id="Re0e6c6a9f7f24f58" /><Relationship Type="http://schemas.openxmlformats.org/officeDocument/2006/relationships/hyperlink" Target="http://portal.3gpp.org/desktopmodules/WorkItem/WorkItemDetails.aspx?workitemId=750025" TargetMode="External" Id="R43ec1fd37a984780" /><Relationship Type="http://schemas.openxmlformats.org/officeDocument/2006/relationships/hyperlink" Target="https://www.3gpp.org/ftp/tsg_ct/WG4_protocollars_ex-CN4/TSGCT4_91_Reno/Docs/C4-192332.zip" TargetMode="External" Id="R8d22861b8b5d477f" /><Relationship Type="http://schemas.openxmlformats.org/officeDocument/2006/relationships/hyperlink" Target="http://webapp.etsi.org/teldir/ListPersDetails.asp?PersId=19464" TargetMode="External" Id="R95db539c707b427d" /><Relationship Type="http://schemas.openxmlformats.org/officeDocument/2006/relationships/hyperlink" Target="https://portal.3gpp.org/ngppapp/CreateTdoc.aspx?mode=view&amp;contributionId=1018702" TargetMode="External" Id="R7093f8bcd67d4336" /><Relationship Type="http://schemas.openxmlformats.org/officeDocument/2006/relationships/hyperlink" Target="http://portal.3gpp.org/desktopmodules/Release/ReleaseDetails.aspx?releaseId=190" TargetMode="External" Id="R772eb55a3dc7413a" /><Relationship Type="http://schemas.openxmlformats.org/officeDocument/2006/relationships/hyperlink" Target="http://portal.3gpp.org/desktopmodules/Specifications/SpecificationDetails.aspx?specificationId=3340" TargetMode="External" Id="Rd27235fcd35b4bdf" /><Relationship Type="http://schemas.openxmlformats.org/officeDocument/2006/relationships/hyperlink" Target="http://portal.3gpp.org/desktopmodules/WorkItem/WorkItemDetails.aspx?workitemId=750025" TargetMode="External" Id="R1a515404740d4211" /><Relationship Type="http://schemas.openxmlformats.org/officeDocument/2006/relationships/hyperlink" Target="https://www.3gpp.org/ftp/tsg_ct/WG4_protocollars_ex-CN4/TSGCT4_91_Reno/Docs/C4-192333.zip" TargetMode="External" Id="R4fe64cdcad4e4c0b" /><Relationship Type="http://schemas.openxmlformats.org/officeDocument/2006/relationships/hyperlink" Target="http://webapp.etsi.org/teldir/ListPersDetails.asp?PersId=57977" TargetMode="External" Id="Rc28efd17ba7d4e4a" /><Relationship Type="http://schemas.openxmlformats.org/officeDocument/2006/relationships/hyperlink" Target="http://portal.3gpp.org/desktopmodules/Release/ReleaseDetails.aspx?releaseId=190" TargetMode="External" Id="R06b0f9d8a49e4503" /><Relationship Type="http://schemas.openxmlformats.org/officeDocument/2006/relationships/hyperlink" Target="http://portal.3gpp.org/desktopmodules/Specifications/SpecificationDetails.aspx?specificationId=3405" TargetMode="External" Id="R81c3598778954fd5" /><Relationship Type="http://schemas.openxmlformats.org/officeDocument/2006/relationships/hyperlink" Target="http://portal.3gpp.org/desktopmodules/WorkItem/WorkItemDetails.aspx?workitemId=750025" TargetMode="External" Id="R4f3d8a74837d46a7" /><Relationship Type="http://schemas.openxmlformats.org/officeDocument/2006/relationships/hyperlink" Target="https://www.3gpp.org/ftp/tsg_ct/WG4_protocollars_ex-CN4/TSGCT4_91_Reno/Docs/C4-192334.zip" TargetMode="External" Id="R2ee82fcbf3064966" /><Relationship Type="http://schemas.openxmlformats.org/officeDocument/2006/relationships/hyperlink" Target="http://webapp.etsi.org/teldir/ListPersDetails.asp?PersId=57977" TargetMode="External" Id="R5eeac730ea764b20" /><Relationship Type="http://schemas.openxmlformats.org/officeDocument/2006/relationships/hyperlink" Target="https://portal.3gpp.org/ngppapp/CreateTdoc.aspx?mode=view&amp;contributionId=1020003" TargetMode="External" Id="R53e253262c9d4031" /><Relationship Type="http://schemas.openxmlformats.org/officeDocument/2006/relationships/hyperlink" Target="http://portal.3gpp.org/desktopmodules/Release/ReleaseDetails.aspx?releaseId=190" TargetMode="External" Id="Rd2f4736893ba4f61" /><Relationship Type="http://schemas.openxmlformats.org/officeDocument/2006/relationships/hyperlink" Target="http://portal.3gpp.org/desktopmodules/Specifications/SpecificationDetails.aspx?specificationId=3406" TargetMode="External" Id="R447354b139e04773" /><Relationship Type="http://schemas.openxmlformats.org/officeDocument/2006/relationships/hyperlink" Target="http://portal.3gpp.org/desktopmodules/WorkItem/WorkItemDetails.aspx?workitemId=750025" TargetMode="External" Id="Rcf415f16bbc948fe" /><Relationship Type="http://schemas.openxmlformats.org/officeDocument/2006/relationships/hyperlink" Target="https://www.3gpp.org/ftp/tsg_ct/WG4_protocollars_ex-CN4/TSGCT4_91_Reno/Docs/C4-192335.zip" TargetMode="External" Id="Ra7f7e421e57f4abb" /><Relationship Type="http://schemas.openxmlformats.org/officeDocument/2006/relationships/hyperlink" Target="http://webapp.etsi.org/teldir/ListPersDetails.asp?PersId=57977" TargetMode="External" Id="R6577aba251f64d0c" /><Relationship Type="http://schemas.openxmlformats.org/officeDocument/2006/relationships/hyperlink" Target="https://portal.3gpp.org/ngppapp/CreateTdoc.aspx?mode=view&amp;contributionId=1012387" TargetMode="External" Id="R1bb32cc109dc4d28" /><Relationship Type="http://schemas.openxmlformats.org/officeDocument/2006/relationships/hyperlink" Target="http://portal.3gpp.org/desktopmodules/Release/ReleaseDetails.aspx?releaseId=190" TargetMode="External" Id="R1baea220e3d84d5a" /><Relationship Type="http://schemas.openxmlformats.org/officeDocument/2006/relationships/hyperlink" Target="http://portal.3gpp.org/desktopmodules/Specifications/SpecificationDetails.aspx?specificationId=3406" TargetMode="External" Id="R87067d3d95294418" /><Relationship Type="http://schemas.openxmlformats.org/officeDocument/2006/relationships/hyperlink" Target="http://portal.3gpp.org/desktopmodules/WorkItem/WorkItemDetails.aspx?workitemId=750025" TargetMode="External" Id="Rbbdcaa033221410d" /><Relationship Type="http://schemas.openxmlformats.org/officeDocument/2006/relationships/hyperlink" Target="https://www.3gpp.org/ftp/tsg_ct/WG4_protocollars_ex-CN4/TSGCT4_91_Reno/Docs/C4-192336.zip" TargetMode="External" Id="Rdf1d953a0179448d" /><Relationship Type="http://schemas.openxmlformats.org/officeDocument/2006/relationships/hyperlink" Target="http://webapp.etsi.org/teldir/ListPersDetails.asp?PersId=19464" TargetMode="External" Id="R142c6d6ea7f346a2" /><Relationship Type="http://schemas.openxmlformats.org/officeDocument/2006/relationships/hyperlink" Target="https://portal.3gpp.org/ngppapp/CreateTdoc.aspx?mode=view&amp;contributionId=1010428" TargetMode="External" Id="Ra4fa46a526ae4175" /><Relationship Type="http://schemas.openxmlformats.org/officeDocument/2006/relationships/hyperlink" Target="http://portal.3gpp.org/desktopmodules/Release/ReleaseDetails.aspx?releaseId=190" TargetMode="External" Id="R7f3cb6c4b88143f7" /><Relationship Type="http://schemas.openxmlformats.org/officeDocument/2006/relationships/hyperlink" Target="http://portal.3gpp.org/desktopmodules/Specifications/SpecificationDetails.aspx?specificationId=3339" TargetMode="External" Id="Rf073a28f678143cb" /><Relationship Type="http://schemas.openxmlformats.org/officeDocument/2006/relationships/hyperlink" Target="http://portal.3gpp.org/desktopmodules/WorkItem/WorkItemDetails.aspx?workitemId=750025" TargetMode="External" Id="R6fcdac0ddd20478d" /><Relationship Type="http://schemas.openxmlformats.org/officeDocument/2006/relationships/hyperlink" Target="https://www.3gpp.org/ftp/tsg_ct/WG4_protocollars_ex-CN4/TSGCT4_91_Reno/Docs/C4-192337.zip" TargetMode="External" Id="R6bd24efa3fc343c3" /><Relationship Type="http://schemas.openxmlformats.org/officeDocument/2006/relationships/hyperlink" Target="http://webapp.etsi.org/teldir/ListPersDetails.asp?PersId=19464" TargetMode="External" Id="R0355b45856324fb0" /><Relationship Type="http://schemas.openxmlformats.org/officeDocument/2006/relationships/hyperlink" Target="https://portal.3gpp.org/ngppapp/CreateTdoc.aspx?mode=view&amp;contributionId=1011871" TargetMode="External" Id="R0912bfde94ce44c8" /><Relationship Type="http://schemas.openxmlformats.org/officeDocument/2006/relationships/hyperlink" Target="http://portal.3gpp.org/desktopmodules/Release/ReleaseDetails.aspx?releaseId=190" TargetMode="External" Id="R15b6ded3c2d04275" /><Relationship Type="http://schemas.openxmlformats.org/officeDocument/2006/relationships/hyperlink" Target="http://portal.3gpp.org/desktopmodules/Specifications/SpecificationDetails.aspx?specificationId=3339" TargetMode="External" Id="R218105f2cb264632" /><Relationship Type="http://schemas.openxmlformats.org/officeDocument/2006/relationships/hyperlink" Target="http://portal.3gpp.org/desktopmodules/WorkItem/WorkItemDetails.aspx?workitemId=750025" TargetMode="External" Id="Rbbc050fab777440c" /><Relationship Type="http://schemas.openxmlformats.org/officeDocument/2006/relationships/hyperlink" Target="https://www.3gpp.org/ftp/tsg_ct/WG4_protocollars_ex-CN4/TSGCT4_91_Reno/Docs/C4-192338.zip" TargetMode="External" Id="R9963cd2d720b4565" /><Relationship Type="http://schemas.openxmlformats.org/officeDocument/2006/relationships/hyperlink" Target="http://webapp.etsi.org/teldir/ListPersDetails.asp?PersId=19464" TargetMode="External" Id="Ra56420ee59d1456c" /><Relationship Type="http://schemas.openxmlformats.org/officeDocument/2006/relationships/hyperlink" Target="https://portal.3gpp.org/ngppapp/CreateTdoc.aspx?mode=view&amp;contributionId=1011872" TargetMode="External" Id="R617ceef79d864245" /><Relationship Type="http://schemas.openxmlformats.org/officeDocument/2006/relationships/hyperlink" Target="http://portal.3gpp.org/desktopmodules/Release/ReleaseDetails.aspx?releaseId=190" TargetMode="External" Id="Rb8aab30c8cfb4e61" /><Relationship Type="http://schemas.openxmlformats.org/officeDocument/2006/relationships/hyperlink" Target="http://portal.3gpp.org/desktopmodules/Specifications/SpecificationDetails.aspx?specificationId=3339" TargetMode="External" Id="Rad66928720144e56" /><Relationship Type="http://schemas.openxmlformats.org/officeDocument/2006/relationships/hyperlink" Target="http://portal.3gpp.org/desktopmodules/WorkItem/WorkItemDetails.aspx?workitemId=750025" TargetMode="External" Id="R84fd629bef84499d" /><Relationship Type="http://schemas.openxmlformats.org/officeDocument/2006/relationships/hyperlink" Target="https://www.3gpp.org/ftp/tsg_ct/WG4_protocollars_ex-CN4/TSGCT4_91_Reno/Docs/C4-192339.zip" TargetMode="External" Id="R40db57ca914842bc" /><Relationship Type="http://schemas.openxmlformats.org/officeDocument/2006/relationships/hyperlink" Target="http://webapp.etsi.org/teldir/ListPersDetails.asp?PersId=19464" TargetMode="External" Id="R3fc80da52a4f4d0b" /><Relationship Type="http://schemas.openxmlformats.org/officeDocument/2006/relationships/hyperlink" Target="https://portal.3gpp.org/ngppapp/CreateTdoc.aspx?mode=view&amp;contributionId=1020017" TargetMode="External" Id="Rc3068bc730194f0c" /><Relationship Type="http://schemas.openxmlformats.org/officeDocument/2006/relationships/hyperlink" Target="http://portal.3gpp.org/desktopmodules/Release/ReleaseDetails.aspx?releaseId=190" TargetMode="External" Id="R5a10d67e2b6e4dda" /><Relationship Type="http://schemas.openxmlformats.org/officeDocument/2006/relationships/hyperlink" Target="https://www.3gpp.org/ftp/tsg_ct/WG4_protocollars_ex-CN4/TSGCT4_91_Reno/Docs/C4-192340.zip" TargetMode="External" Id="R29386debc3ab4d80" /><Relationship Type="http://schemas.openxmlformats.org/officeDocument/2006/relationships/hyperlink" Target="http://webapp.etsi.org/teldir/ListPersDetails.asp?PersId=57977" TargetMode="External" Id="R45593a272f204263" /><Relationship Type="http://schemas.openxmlformats.org/officeDocument/2006/relationships/hyperlink" Target="https://portal.3gpp.org/ngppapp/CreateTdoc.aspx?mode=view&amp;contributionId=1009160" TargetMode="External" Id="Red96e6e529274e0d" /><Relationship Type="http://schemas.openxmlformats.org/officeDocument/2006/relationships/hyperlink" Target="http://portal.3gpp.org/desktopmodules/Release/ReleaseDetails.aspx?releaseId=190" TargetMode="External" Id="R6af73b9320344e32" /><Relationship Type="http://schemas.openxmlformats.org/officeDocument/2006/relationships/hyperlink" Target="http://portal.3gpp.org/desktopmodules/Specifications/SpecificationDetails.aspx?specificationId=796" TargetMode="External" Id="Rdf7b8395ddc44188" /><Relationship Type="http://schemas.openxmlformats.org/officeDocument/2006/relationships/hyperlink" Target="http://portal.3gpp.org/desktopmodules/WorkItem/WorkItemDetails.aspx?workitemId=750025" TargetMode="External" Id="Rf485ac3e62ee43e5" /><Relationship Type="http://schemas.openxmlformats.org/officeDocument/2006/relationships/hyperlink" Target="https://www.3gpp.org/ftp/tsg_ct/WG4_protocollars_ex-CN4/TSGCT4_91_Reno/Docs/C4-192341.zip" TargetMode="External" Id="R394727c208b04fc1" /><Relationship Type="http://schemas.openxmlformats.org/officeDocument/2006/relationships/hyperlink" Target="http://webapp.etsi.org/teldir/ListPersDetails.asp?PersId=19464" TargetMode="External" Id="R94759a38f6054f43" /><Relationship Type="http://schemas.openxmlformats.org/officeDocument/2006/relationships/hyperlink" Target="https://portal.3gpp.org/ngppapp/CreateTdoc.aspx?mode=view&amp;contributionId=1012819" TargetMode="External" Id="Rc00d33a3dbc64afe" /><Relationship Type="http://schemas.openxmlformats.org/officeDocument/2006/relationships/hyperlink" Target="http://portal.3gpp.org/desktopmodules/Release/ReleaseDetails.aspx?releaseId=190" TargetMode="External" Id="R2b70f1d21435475d" /><Relationship Type="http://schemas.openxmlformats.org/officeDocument/2006/relationships/hyperlink" Target="http://portal.3gpp.org/desktopmodules/Specifications/SpecificationDetails.aspx?specificationId=3339" TargetMode="External" Id="R7f54ebcca9a74102" /><Relationship Type="http://schemas.openxmlformats.org/officeDocument/2006/relationships/hyperlink" Target="http://portal.3gpp.org/desktopmodules/WorkItem/WorkItemDetails.aspx?workitemId=750025" TargetMode="External" Id="R4f8a66f89d90412e" /><Relationship Type="http://schemas.openxmlformats.org/officeDocument/2006/relationships/hyperlink" Target="https://www.3gpp.org/ftp/tsg_ct/WG4_protocollars_ex-CN4/TSGCT4_91_Reno/Docs/C4-192342.zip" TargetMode="External" Id="R339048566b444350" /><Relationship Type="http://schemas.openxmlformats.org/officeDocument/2006/relationships/hyperlink" Target="http://webapp.etsi.org/teldir/ListPersDetails.asp?PersId=19464" TargetMode="External" Id="R8c9c66d2990f42d1" /><Relationship Type="http://schemas.openxmlformats.org/officeDocument/2006/relationships/hyperlink" Target="https://portal.3gpp.org/ngppapp/CreateTdoc.aspx?mode=view&amp;contributionId=1018750" TargetMode="External" Id="Rf3490b6d043a4cc1" /><Relationship Type="http://schemas.openxmlformats.org/officeDocument/2006/relationships/hyperlink" Target="http://portal.3gpp.org/desktopmodules/Release/ReleaseDetails.aspx?releaseId=191" TargetMode="External" Id="R50855666c0d04140" /><Relationship Type="http://schemas.openxmlformats.org/officeDocument/2006/relationships/hyperlink" Target="http://portal.3gpp.org/desktopmodules/Specifications/SpecificationDetails.aspx?specificationId=3340" TargetMode="External" Id="Rea4d5379bf604888" /><Relationship Type="http://schemas.openxmlformats.org/officeDocument/2006/relationships/hyperlink" Target="http://portal.3gpp.org/desktopmodules/WorkItem/WorkItemDetails.aspx?workitemId=830043" TargetMode="External" Id="R3b6bc9bb45044c48" /><Relationship Type="http://schemas.openxmlformats.org/officeDocument/2006/relationships/hyperlink" Target="https://www.3gpp.org/ftp/tsg_ct/WG4_protocollars_ex-CN4/TSGCT4_91_Reno/Docs/C4-192343.zip" TargetMode="External" Id="R5eefe988784e456e" /><Relationship Type="http://schemas.openxmlformats.org/officeDocument/2006/relationships/hyperlink" Target="http://webapp.etsi.org/teldir/ListPersDetails.asp?PersId=57977" TargetMode="External" Id="Rc4ac5c4c4b714ebe" /><Relationship Type="http://schemas.openxmlformats.org/officeDocument/2006/relationships/hyperlink" Target="https://portal.3gpp.org/ngppapp/CreateTdoc.aspx?mode=view&amp;contributionId=1009853" TargetMode="External" Id="R2b512f11b0cf4ba6" /><Relationship Type="http://schemas.openxmlformats.org/officeDocument/2006/relationships/hyperlink" Target="http://portal.3gpp.org/desktopmodules/Release/ReleaseDetails.aspx?releaseId=190" TargetMode="External" Id="Rc556e659e20c4d7c" /><Relationship Type="http://schemas.openxmlformats.org/officeDocument/2006/relationships/hyperlink" Target="http://portal.3gpp.org/desktopmodules/Specifications/SpecificationDetails.aspx?specificationId=3343" TargetMode="External" Id="Rcfd04968aca849bf" /><Relationship Type="http://schemas.openxmlformats.org/officeDocument/2006/relationships/hyperlink" Target="http://portal.3gpp.org/desktopmodules/WorkItem/WorkItemDetails.aspx?workitemId=750025" TargetMode="External" Id="Rd587b59cef154621" /><Relationship Type="http://schemas.openxmlformats.org/officeDocument/2006/relationships/hyperlink" Target="https://www.3gpp.org/ftp/tsg_ct/WG4_protocollars_ex-CN4/TSGCT4_91_Reno/Docs/C4-192344.zip" TargetMode="External" Id="R6a454896bd3b4d74" /><Relationship Type="http://schemas.openxmlformats.org/officeDocument/2006/relationships/hyperlink" Target="http://webapp.etsi.org/teldir/ListPersDetails.asp?PersId=57977" TargetMode="External" Id="R8ae9e70389514b4c" /><Relationship Type="http://schemas.openxmlformats.org/officeDocument/2006/relationships/hyperlink" Target="https://portal.3gpp.org/ngppapp/CreateTdoc.aspx?mode=view&amp;contributionId=1012925" TargetMode="External" Id="Re90b357dcda14046" /><Relationship Type="http://schemas.openxmlformats.org/officeDocument/2006/relationships/hyperlink" Target="http://portal.3gpp.org/desktopmodules/Release/ReleaseDetails.aspx?releaseId=190" TargetMode="External" Id="R812aab1b4fa34e29" /><Relationship Type="http://schemas.openxmlformats.org/officeDocument/2006/relationships/hyperlink" Target="http://portal.3gpp.org/desktopmodules/Specifications/SpecificationDetails.aspx?specificationId=3343" TargetMode="External" Id="R6c690ab9a0da4be7" /><Relationship Type="http://schemas.openxmlformats.org/officeDocument/2006/relationships/hyperlink" Target="http://portal.3gpp.org/desktopmodules/WorkItem/WorkItemDetails.aspx?workitemId=750025" TargetMode="External" Id="R8f0bd1cf694e4ba7" /><Relationship Type="http://schemas.openxmlformats.org/officeDocument/2006/relationships/hyperlink" Target="https://www.3gpp.org/ftp/tsg_ct/WG4_protocollars_ex-CN4/TSGCT4_91_Reno/Docs/C4-192345.zip" TargetMode="External" Id="Rdf06763d4cf341f0" /><Relationship Type="http://schemas.openxmlformats.org/officeDocument/2006/relationships/hyperlink" Target="http://webapp.etsi.org/teldir/ListPersDetails.asp?PersId=57977" TargetMode="External" Id="R869f1a4f0b0c4b39" /><Relationship Type="http://schemas.openxmlformats.org/officeDocument/2006/relationships/hyperlink" Target="https://portal.3gpp.org/ngppapp/CreateTdoc.aspx?mode=view&amp;contributionId=1012926" TargetMode="External" Id="Rb785d78adc53448e" /><Relationship Type="http://schemas.openxmlformats.org/officeDocument/2006/relationships/hyperlink" Target="https://portal.3gpp.org/ngppapp/CreateTdoc.aspx?mode=view&amp;contributionId=1020010" TargetMode="External" Id="R24add39be2b441bb" /><Relationship Type="http://schemas.openxmlformats.org/officeDocument/2006/relationships/hyperlink" Target="http://portal.3gpp.org/desktopmodules/Release/ReleaseDetails.aspx?releaseId=190" TargetMode="External" Id="Re0cf974d68d54721" /><Relationship Type="http://schemas.openxmlformats.org/officeDocument/2006/relationships/hyperlink" Target="http://portal.3gpp.org/desktopmodules/Specifications/SpecificationDetails.aspx?specificationId=3343" TargetMode="External" Id="R73d5cede674042f3" /><Relationship Type="http://schemas.openxmlformats.org/officeDocument/2006/relationships/hyperlink" Target="http://portal.3gpp.org/desktopmodules/WorkItem/WorkItemDetails.aspx?workitemId=750025" TargetMode="External" Id="R329fce36a1ef43b2" /><Relationship Type="http://schemas.openxmlformats.org/officeDocument/2006/relationships/hyperlink" Target="http://webapp.etsi.org/teldir/ListPersDetails.asp?PersId=19464" TargetMode="External" Id="R59475cd7383441d5" /><Relationship Type="http://schemas.openxmlformats.org/officeDocument/2006/relationships/hyperlink" Target="https://portal.3gpp.org/ngppapp/CreateTdoc.aspx?mode=view&amp;contributionId=1017307" TargetMode="External" Id="R59648a7630474268" /><Relationship Type="http://schemas.openxmlformats.org/officeDocument/2006/relationships/hyperlink" Target="http://portal.3gpp.org/desktopmodules/Release/ReleaseDetails.aspx?releaseId=191" TargetMode="External" Id="Rb531249f789b495b" /><Relationship Type="http://schemas.openxmlformats.org/officeDocument/2006/relationships/hyperlink" Target="http://portal.3gpp.org/desktopmodules/Specifications/SpecificationDetails.aspx?specificationId=3339" TargetMode="External" Id="Rf62a267a8a514901" /><Relationship Type="http://schemas.openxmlformats.org/officeDocument/2006/relationships/hyperlink" Target="http://portal.3gpp.org/desktopmodules/WorkItem/WorkItemDetails.aspx?workitemId=830043" TargetMode="External" Id="Rb5c3b85cc4de4df9" /><Relationship Type="http://schemas.openxmlformats.org/officeDocument/2006/relationships/hyperlink" Target="https://www.3gpp.org/ftp/tsg_ct/WG4_protocollars_ex-CN4/TSGCT4_91_Reno/Docs/C4-192347.zip" TargetMode="External" Id="Rf874e14cf9bb43ad" /><Relationship Type="http://schemas.openxmlformats.org/officeDocument/2006/relationships/hyperlink" Target="http://webapp.etsi.org/teldir/ListPersDetails.asp?PersId=19464" TargetMode="External" Id="R70fa397c88a64133" /><Relationship Type="http://schemas.openxmlformats.org/officeDocument/2006/relationships/hyperlink" Target="https://portal.3gpp.org/ngppapp/CreateTdoc.aspx?mode=view&amp;contributionId=1017309" TargetMode="External" Id="Re8aef7331d1f4d37" /><Relationship Type="http://schemas.openxmlformats.org/officeDocument/2006/relationships/hyperlink" Target="https://portal.3gpp.org/ngppapp/CreateTdoc.aspx?mode=view&amp;contributionId=1020008" TargetMode="External" Id="R8dda14a40af94a32" /><Relationship Type="http://schemas.openxmlformats.org/officeDocument/2006/relationships/hyperlink" Target="http://portal.3gpp.org/desktopmodules/Release/ReleaseDetails.aspx?releaseId=191" TargetMode="External" Id="R1799ff92dfb041f6" /><Relationship Type="http://schemas.openxmlformats.org/officeDocument/2006/relationships/hyperlink" Target="http://portal.3gpp.org/desktopmodules/Specifications/SpecificationDetails.aspx?specificationId=3339" TargetMode="External" Id="Rf9e8fd7a1a37469b" /><Relationship Type="http://schemas.openxmlformats.org/officeDocument/2006/relationships/hyperlink" Target="http://portal.3gpp.org/desktopmodules/WorkItem/WorkItemDetails.aspx?workitemId=830043" TargetMode="External" Id="Rd3be6f7343b946e3" /><Relationship Type="http://schemas.openxmlformats.org/officeDocument/2006/relationships/hyperlink" Target="https://www.3gpp.org/ftp/tsg_ct/WG4_protocollars_ex-CN4/TSGCT4_91_Reno/Docs/C4-192348.zip" TargetMode="External" Id="R172f4c53b9824858" /><Relationship Type="http://schemas.openxmlformats.org/officeDocument/2006/relationships/hyperlink" Target="http://webapp.etsi.org/teldir/ListPersDetails.asp?PersId=19464" TargetMode="External" Id="R1b088bfc0be84963" /><Relationship Type="http://schemas.openxmlformats.org/officeDocument/2006/relationships/hyperlink" Target="https://portal.3gpp.org/ngppapp/CreateTdoc.aspx?mode=view&amp;contributionId=1017310" TargetMode="External" Id="Rc55e1fab7cf64c20" /><Relationship Type="http://schemas.openxmlformats.org/officeDocument/2006/relationships/hyperlink" Target="http://portal.3gpp.org/desktopmodules/Release/ReleaseDetails.aspx?releaseId=191" TargetMode="External" Id="R1435a328ba05484e" /><Relationship Type="http://schemas.openxmlformats.org/officeDocument/2006/relationships/hyperlink" Target="http://portal.3gpp.org/desktopmodules/Specifications/SpecificationDetails.aspx?specificationId=3339" TargetMode="External" Id="R2569911d2aa14d64" /><Relationship Type="http://schemas.openxmlformats.org/officeDocument/2006/relationships/hyperlink" Target="http://portal.3gpp.org/desktopmodules/WorkItem/WorkItemDetails.aspx?workitemId=830043" TargetMode="External" Id="R8eac5dd2ae6a4968" /><Relationship Type="http://schemas.openxmlformats.org/officeDocument/2006/relationships/hyperlink" Target="https://www.3gpp.org/ftp/tsg_ct/WG4_protocollars_ex-CN4/TSGCT4_91_Reno/Docs/C4-192349.zip" TargetMode="External" Id="Re87eae2084de4272" /><Relationship Type="http://schemas.openxmlformats.org/officeDocument/2006/relationships/hyperlink" Target="http://webapp.etsi.org/teldir/ListPersDetails.asp?PersId=19464" TargetMode="External" Id="R46d9ca422c4d4579" /><Relationship Type="http://schemas.openxmlformats.org/officeDocument/2006/relationships/hyperlink" Target="https://portal.3gpp.org/ngppapp/CreateTdoc.aspx?mode=view&amp;contributionId=1012820" TargetMode="External" Id="R1a439d14cec44c22" /><Relationship Type="http://schemas.openxmlformats.org/officeDocument/2006/relationships/hyperlink" Target="http://portal.3gpp.org/desktopmodules/Release/ReleaseDetails.aspx?releaseId=190" TargetMode="External" Id="R0700115a5b8b49ff" /><Relationship Type="http://schemas.openxmlformats.org/officeDocument/2006/relationships/hyperlink" Target="http://portal.3gpp.org/desktopmodules/Specifications/SpecificationDetails.aspx?specificationId=3346" TargetMode="External" Id="Rd572f62e47894304" /><Relationship Type="http://schemas.openxmlformats.org/officeDocument/2006/relationships/hyperlink" Target="http://portal.3gpp.org/desktopmodules/WorkItem/WorkItemDetails.aspx?workitemId=750025" TargetMode="External" Id="Rca7ebbd30f214cf4" /><Relationship Type="http://schemas.openxmlformats.org/officeDocument/2006/relationships/hyperlink" Target="https://www.3gpp.org/ftp/tsg_ct/WG4_protocollars_ex-CN4/TSGCT4_91_Reno/Docs/C4-192350.zip" TargetMode="External" Id="Rbc7a2366c9454d8f" /><Relationship Type="http://schemas.openxmlformats.org/officeDocument/2006/relationships/hyperlink" Target="http://webapp.etsi.org/teldir/ListPersDetails.asp?PersId=57977" TargetMode="External" Id="R897ff6855f834fbd" /><Relationship Type="http://schemas.openxmlformats.org/officeDocument/2006/relationships/hyperlink" Target="https://portal.3gpp.org/ngppapp/CreateTdoc.aspx?mode=view&amp;contributionId=1009835" TargetMode="External" Id="R45ca355dda6b4a65" /><Relationship Type="http://schemas.openxmlformats.org/officeDocument/2006/relationships/hyperlink" Target="http://portal.3gpp.org/desktopmodules/Release/ReleaseDetails.aspx?releaseId=190" TargetMode="External" Id="Rb2a4967b33ac4657" /><Relationship Type="http://schemas.openxmlformats.org/officeDocument/2006/relationships/hyperlink" Target="http://portal.3gpp.org/desktopmodules/Specifications/SpecificationDetails.aspx?specificationId=3344" TargetMode="External" Id="R77230219e9ff4e74" /><Relationship Type="http://schemas.openxmlformats.org/officeDocument/2006/relationships/hyperlink" Target="http://portal.3gpp.org/desktopmodules/WorkItem/WorkItemDetails.aspx?workitemId=750025" TargetMode="External" Id="R4ed440ed9f88434d" /><Relationship Type="http://schemas.openxmlformats.org/officeDocument/2006/relationships/hyperlink" Target="https://www.3gpp.org/ftp/tsg_ct/WG4_protocollars_ex-CN4/TSGCT4_91_Reno/Docs/C4-192351.zip" TargetMode="External" Id="Rdc42491ac94a4a3e" /><Relationship Type="http://schemas.openxmlformats.org/officeDocument/2006/relationships/hyperlink" Target="http://webapp.etsi.org/teldir/ListPersDetails.asp?PersId=57977" TargetMode="External" Id="R227b04c600994b81" /><Relationship Type="http://schemas.openxmlformats.org/officeDocument/2006/relationships/hyperlink" Target="https://portal.3gpp.org/ngppapp/CreateTdoc.aspx?mode=view&amp;contributionId=1009836" TargetMode="External" Id="R4d4ef0e0826c4c06" /><Relationship Type="http://schemas.openxmlformats.org/officeDocument/2006/relationships/hyperlink" Target="http://portal.3gpp.org/desktopmodules/Release/ReleaseDetails.aspx?releaseId=190" TargetMode="External" Id="R6f5745b98c0c4930" /><Relationship Type="http://schemas.openxmlformats.org/officeDocument/2006/relationships/hyperlink" Target="http://portal.3gpp.org/desktopmodules/Specifications/SpecificationDetails.aspx?specificationId=3344" TargetMode="External" Id="Rc7648750ac5e4eb8" /><Relationship Type="http://schemas.openxmlformats.org/officeDocument/2006/relationships/hyperlink" Target="http://portal.3gpp.org/desktopmodules/WorkItem/WorkItemDetails.aspx?workitemId=750025" TargetMode="External" Id="Rd595f1752da24ec6" /><Relationship Type="http://schemas.openxmlformats.org/officeDocument/2006/relationships/hyperlink" Target="https://www.3gpp.org/ftp/tsg_ct/WG4_protocollars_ex-CN4/TSGCT4_91_Reno/Docs/C4-192352.zip" TargetMode="External" Id="R0c9dcea7516c4089" /><Relationship Type="http://schemas.openxmlformats.org/officeDocument/2006/relationships/hyperlink" Target="http://webapp.etsi.org/teldir/ListPersDetails.asp?PersId=57977" TargetMode="External" Id="R37f025eece4b4497" /><Relationship Type="http://schemas.openxmlformats.org/officeDocument/2006/relationships/hyperlink" Target="https://portal.3gpp.org/ngppapp/CreateTdoc.aspx?mode=view&amp;contributionId=1009837" TargetMode="External" Id="R1d6ed9afb4124467" /><Relationship Type="http://schemas.openxmlformats.org/officeDocument/2006/relationships/hyperlink" Target="http://portal.3gpp.org/desktopmodules/Release/ReleaseDetails.aspx?releaseId=190" TargetMode="External" Id="Rdf567a87d1914832" /><Relationship Type="http://schemas.openxmlformats.org/officeDocument/2006/relationships/hyperlink" Target="http://portal.3gpp.org/desktopmodules/Specifications/SpecificationDetails.aspx?specificationId=3344" TargetMode="External" Id="R79ae92d7eed04dc0" /><Relationship Type="http://schemas.openxmlformats.org/officeDocument/2006/relationships/hyperlink" Target="http://portal.3gpp.org/desktopmodules/WorkItem/WorkItemDetails.aspx?workitemId=750025" TargetMode="External" Id="R15c4daaec25d49c5" /><Relationship Type="http://schemas.openxmlformats.org/officeDocument/2006/relationships/hyperlink" Target="https://www.3gpp.org/ftp/tsg_ct/WG4_protocollars_ex-CN4/TSGCT4_91_Reno/Docs/C4-192353.zip" TargetMode="External" Id="R23af54dab4fb4a87" /><Relationship Type="http://schemas.openxmlformats.org/officeDocument/2006/relationships/hyperlink" Target="http://webapp.etsi.org/teldir/ListPersDetails.asp?PersId=19464" TargetMode="External" Id="R99d14f8eb8474b9d" /><Relationship Type="http://schemas.openxmlformats.org/officeDocument/2006/relationships/hyperlink" Target="https://portal.3gpp.org/ngppapp/CreateTdoc.aspx?mode=view&amp;contributionId=1009622" TargetMode="External" Id="R7333dd4b0d584497" /><Relationship Type="http://schemas.openxmlformats.org/officeDocument/2006/relationships/hyperlink" Target="http://portal.3gpp.org/desktopmodules/Release/ReleaseDetails.aspx?releaseId=190" TargetMode="External" Id="R2cf8f5ce1b504cd0" /><Relationship Type="http://schemas.openxmlformats.org/officeDocument/2006/relationships/hyperlink" Target="http://portal.3gpp.org/desktopmodules/Specifications/SpecificationDetails.aspx?specificationId=3346" TargetMode="External" Id="R791400d1894448d2" /><Relationship Type="http://schemas.openxmlformats.org/officeDocument/2006/relationships/hyperlink" Target="http://portal.3gpp.org/desktopmodules/WorkItem/WorkItemDetails.aspx?workitemId=750025" TargetMode="External" Id="R05b2e81d4ef14b60" /><Relationship Type="http://schemas.openxmlformats.org/officeDocument/2006/relationships/hyperlink" Target="https://www.3gpp.org/ftp/tsg_ct/WG4_protocollars_ex-CN4/TSGCT4_91_Reno/Docs/C4-192354.zip" TargetMode="External" Id="Rd98bd2d253fb4f8b" /><Relationship Type="http://schemas.openxmlformats.org/officeDocument/2006/relationships/hyperlink" Target="http://webapp.etsi.org/teldir/ListPersDetails.asp?PersId=19464" TargetMode="External" Id="Ra03a816908e84421" /><Relationship Type="http://schemas.openxmlformats.org/officeDocument/2006/relationships/hyperlink" Target="https://portal.3gpp.org/ngppapp/CreateTdoc.aspx?mode=view&amp;contributionId=1012821" TargetMode="External" Id="R78be079567b24e40" /><Relationship Type="http://schemas.openxmlformats.org/officeDocument/2006/relationships/hyperlink" Target="http://portal.3gpp.org/desktopmodules/Release/ReleaseDetails.aspx?releaseId=190" TargetMode="External" Id="R6c1334882c6b45c9" /><Relationship Type="http://schemas.openxmlformats.org/officeDocument/2006/relationships/hyperlink" Target="http://portal.3gpp.org/desktopmodules/Specifications/SpecificationDetails.aspx?specificationId=3346" TargetMode="External" Id="Rffe983fa9cf84dbc" /><Relationship Type="http://schemas.openxmlformats.org/officeDocument/2006/relationships/hyperlink" Target="http://portal.3gpp.org/desktopmodules/WorkItem/WorkItemDetails.aspx?workitemId=750025" TargetMode="External" Id="R352f41ea73bc4a07" /><Relationship Type="http://schemas.openxmlformats.org/officeDocument/2006/relationships/hyperlink" Target="https://www.3gpp.org/ftp/tsg_ct/WG4_protocollars_ex-CN4/TSGCT4_91_Reno/Docs/C4-192355.zip" TargetMode="External" Id="R61fade6c41c04dd4" /><Relationship Type="http://schemas.openxmlformats.org/officeDocument/2006/relationships/hyperlink" Target="http://webapp.etsi.org/teldir/ListPersDetails.asp?PersId=57977" TargetMode="External" Id="R7ba3c27cd55d4350" /><Relationship Type="http://schemas.openxmlformats.org/officeDocument/2006/relationships/hyperlink" Target="https://portal.3gpp.org/ngppapp/CreateTdoc.aspx?mode=view&amp;contributionId=1018751" TargetMode="External" Id="R34a5a9a3e86444e5" /><Relationship Type="http://schemas.openxmlformats.org/officeDocument/2006/relationships/hyperlink" Target="http://portal.3gpp.org/desktopmodules/Release/ReleaseDetails.aspx?releaseId=190" TargetMode="External" Id="Rdcb1364ff24946cb" /><Relationship Type="http://schemas.openxmlformats.org/officeDocument/2006/relationships/hyperlink" Target="http://portal.3gpp.org/desktopmodules/Specifications/SpecificationDetails.aspx?specificationId=3344" TargetMode="External" Id="Rddaa9bd67f9d465b" /><Relationship Type="http://schemas.openxmlformats.org/officeDocument/2006/relationships/hyperlink" Target="http://portal.3gpp.org/desktopmodules/WorkItem/WorkItemDetails.aspx?workitemId=750025" TargetMode="External" Id="Rdedffac5d868411e" /><Relationship Type="http://schemas.openxmlformats.org/officeDocument/2006/relationships/hyperlink" Target="https://www.3gpp.org/ftp/tsg_ct/WG4_protocollars_ex-CN4/TSGCT4_91_Reno/Docs/C4-192356.zip" TargetMode="External" Id="R3900e51bc13248cb" /><Relationship Type="http://schemas.openxmlformats.org/officeDocument/2006/relationships/hyperlink" Target="http://webapp.etsi.org/teldir/ListPersDetails.asp?PersId=19464" TargetMode="External" Id="R9e29999fb55d43d4" /><Relationship Type="http://schemas.openxmlformats.org/officeDocument/2006/relationships/hyperlink" Target="https://portal.3gpp.org/ngppapp/CreateTdoc.aspx?mode=view&amp;contributionId=1018691" TargetMode="External" Id="Rf07fcaa3768547e0" /><Relationship Type="http://schemas.openxmlformats.org/officeDocument/2006/relationships/hyperlink" Target="http://portal.3gpp.org/desktopmodules/Release/ReleaseDetails.aspx?releaseId=190" TargetMode="External" Id="R441493e8de54418f" /><Relationship Type="http://schemas.openxmlformats.org/officeDocument/2006/relationships/hyperlink" Target="http://portal.3gpp.org/desktopmodules/Specifications/SpecificationDetails.aspx?specificationId=3346" TargetMode="External" Id="R1fc7f47fd7bb403f" /><Relationship Type="http://schemas.openxmlformats.org/officeDocument/2006/relationships/hyperlink" Target="http://portal.3gpp.org/desktopmodules/WorkItem/WorkItemDetails.aspx?workitemId=750025" TargetMode="External" Id="R7fe234f67a144d2d" /><Relationship Type="http://schemas.openxmlformats.org/officeDocument/2006/relationships/hyperlink" Target="https://www.3gpp.org/ftp/tsg_ct/WG4_protocollars_ex-CN4/TSGCT4_91_Reno/Docs/C4-192357.zip" TargetMode="External" Id="Rd7d09f09d0684562" /><Relationship Type="http://schemas.openxmlformats.org/officeDocument/2006/relationships/hyperlink" Target="http://webapp.etsi.org/teldir/ListPersDetails.asp?PersId=19464" TargetMode="External" Id="R62959ba13a674db6" /><Relationship Type="http://schemas.openxmlformats.org/officeDocument/2006/relationships/hyperlink" Target="https://portal.3gpp.org/ngppapp/CreateTdoc.aspx?mode=view&amp;contributionId=1009842" TargetMode="External" Id="R39898c40e2d642d8" /><Relationship Type="http://schemas.openxmlformats.org/officeDocument/2006/relationships/hyperlink" Target="https://portal.3gpp.org/ngppapp/CreateTdoc.aspx?mode=view&amp;contributionId=1020006" TargetMode="External" Id="R739c76d0c6274c74" /><Relationship Type="http://schemas.openxmlformats.org/officeDocument/2006/relationships/hyperlink" Target="http://portal.3gpp.org/desktopmodules/Release/ReleaseDetails.aspx?releaseId=191" TargetMode="External" Id="Raca004c5898f441b" /><Relationship Type="http://schemas.openxmlformats.org/officeDocument/2006/relationships/hyperlink" Target="http://portal.3gpp.org/desktopmodules/Specifications/SpecificationDetails.aspx?specificationId=3340" TargetMode="External" Id="Rf55b305c21a947ee" /><Relationship Type="http://schemas.openxmlformats.org/officeDocument/2006/relationships/hyperlink" Target="http://portal.3gpp.org/desktopmodules/WorkItem/WorkItemDetails.aspx?workitemId=820044" TargetMode="External" Id="R3b36dc5225e54784" /><Relationship Type="http://schemas.openxmlformats.org/officeDocument/2006/relationships/hyperlink" Target="https://www.3gpp.org/ftp/tsg_ct/WG4_protocollars_ex-CN4/TSGCT4_91_Reno/Docs/C4-192358.zip" TargetMode="External" Id="Rbe9a287564254fe1" /><Relationship Type="http://schemas.openxmlformats.org/officeDocument/2006/relationships/hyperlink" Target="http://webapp.etsi.org/teldir/ListPersDetails.asp?PersId=19464" TargetMode="External" Id="Raf2039032ef84d37" /><Relationship Type="http://schemas.openxmlformats.org/officeDocument/2006/relationships/hyperlink" Target="https://portal.3gpp.org/ngppapp/CreateTdoc.aspx?mode=view&amp;contributionId=1009843" TargetMode="External" Id="Re8e307ee518e4c09" /><Relationship Type="http://schemas.openxmlformats.org/officeDocument/2006/relationships/hyperlink" Target="https://portal.3gpp.org/ngppapp/CreateTdoc.aspx?mode=view&amp;contributionId=1020007" TargetMode="External" Id="R3ed06a2e38e846b3" /><Relationship Type="http://schemas.openxmlformats.org/officeDocument/2006/relationships/hyperlink" Target="http://portal.3gpp.org/desktopmodules/Release/ReleaseDetails.aspx?releaseId=191" TargetMode="External" Id="R3f67bf1207e84d2b" /><Relationship Type="http://schemas.openxmlformats.org/officeDocument/2006/relationships/hyperlink" Target="http://portal.3gpp.org/desktopmodules/Specifications/SpecificationDetails.aspx?specificationId=3340" TargetMode="External" Id="R1631bbda40a7409f" /><Relationship Type="http://schemas.openxmlformats.org/officeDocument/2006/relationships/hyperlink" Target="http://portal.3gpp.org/desktopmodules/WorkItem/WorkItemDetails.aspx?workitemId=820044" TargetMode="External" Id="R21a1a3f7d7fd4ff4" /><Relationship Type="http://schemas.openxmlformats.org/officeDocument/2006/relationships/hyperlink" Target="https://www.3gpp.org/ftp/tsg_ct/WG4_protocollars_ex-CN4/TSGCT4_91_Reno/Docs/C4-192359.zip" TargetMode="External" Id="R18ffe914e440405a" /><Relationship Type="http://schemas.openxmlformats.org/officeDocument/2006/relationships/hyperlink" Target="http://webapp.etsi.org/teldir/ListPersDetails.asp?PersId=19464" TargetMode="External" Id="R468db853791f4da7" /><Relationship Type="http://schemas.openxmlformats.org/officeDocument/2006/relationships/hyperlink" Target="https://portal.3gpp.org/ngppapp/CreateTdoc.aspx?mode=view&amp;contributionId=1012439" TargetMode="External" Id="Raa17b143e09d4249" /><Relationship Type="http://schemas.openxmlformats.org/officeDocument/2006/relationships/hyperlink" Target="http://portal.3gpp.org/desktopmodules/Release/ReleaseDetails.aspx?releaseId=191" TargetMode="External" Id="Reb85fb1563b64cd2" /><Relationship Type="http://schemas.openxmlformats.org/officeDocument/2006/relationships/hyperlink" Target="http://portal.3gpp.org/desktopmodules/Specifications/SpecificationDetails.aspx?specificationId=3345" TargetMode="External" Id="R68c66dec985c4638" /><Relationship Type="http://schemas.openxmlformats.org/officeDocument/2006/relationships/hyperlink" Target="http://portal.3gpp.org/desktopmodules/WorkItem/WorkItemDetails.aspx?workitemId=830043" TargetMode="External" Id="Rb86c7c409bb8460f" /><Relationship Type="http://schemas.openxmlformats.org/officeDocument/2006/relationships/hyperlink" Target="https://www.3gpp.org/ftp/tsg_ct/WG4_protocollars_ex-CN4/TSGCT4_91_Reno/Docs/C4-192360.zip" TargetMode="External" Id="Re49b8479deac47b2" /><Relationship Type="http://schemas.openxmlformats.org/officeDocument/2006/relationships/hyperlink" Target="http://webapp.etsi.org/teldir/ListPersDetails.asp?PersId=19464" TargetMode="External" Id="Ra84a6d55aa634fd6" /><Relationship Type="http://schemas.openxmlformats.org/officeDocument/2006/relationships/hyperlink" Target="https://portal.3gpp.org/ngppapp/CreateTdoc.aspx?mode=view&amp;contributionId=1009841" TargetMode="External" Id="R1f5c063a598141d3" /><Relationship Type="http://schemas.openxmlformats.org/officeDocument/2006/relationships/hyperlink" Target="https://portal.3gpp.org/ngppapp/CreateTdoc.aspx?mode=view&amp;contributionId=1020026" TargetMode="External" Id="R9c2c698100e5457a" /><Relationship Type="http://schemas.openxmlformats.org/officeDocument/2006/relationships/hyperlink" Target="http://portal.3gpp.org/desktopmodules/Release/ReleaseDetails.aspx?releaseId=191" TargetMode="External" Id="R0f4e041ccea94474" /><Relationship Type="http://schemas.openxmlformats.org/officeDocument/2006/relationships/hyperlink" Target="http://portal.3gpp.org/desktopmodules/Specifications/SpecificationDetails.aspx?specificationId=3345" TargetMode="External" Id="Re331ee21ca4c4750" /><Relationship Type="http://schemas.openxmlformats.org/officeDocument/2006/relationships/hyperlink" Target="http://portal.3gpp.org/desktopmodules/WorkItem/WorkItemDetails.aspx?workitemId=820044" TargetMode="External" Id="Rd6133512da0d4bbd" /><Relationship Type="http://schemas.openxmlformats.org/officeDocument/2006/relationships/hyperlink" Target="https://www.3gpp.org/ftp/tsg_ct/WG4_protocollars_ex-CN4/TSGCT4_91_Reno/Docs/C4-192361.zip" TargetMode="External" Id="Re14ed3962de0491b" /><Relationship Type="http://schemas.openxmlformats.org/officeDocument/2006/relationships/hyperlink" Target="http://webapp.etsi.org/teldir/ListPersDetails.asp?PersId=19464" TargetMode="External" Id="Rdf501b5c391a4f2a" /><Relationship Type="http://schemas.openxmlformats.org/officeDocument/2006/relationships/hyperlink" Target="https://portal.3gpp.org/ngppapp/CreateTdoc.aspx?mode=view&amp;contributionId=1012598" TargetMode="External" Id="Ra54c4f4b6bec4d66" /><Relationship Type="http://schemas.openxmlformats.org/officeDocument/2006/relationships/hyperlink" Target="http://portal.3gpp.org/desktopmodules/Release/ReleaseDetails.aspx?releaseId=191" TargetMode="External" Id="Rdb083c649a6c45e3" /><Relationship Type="http://schemas.openxmlformats.org/officeDocument/2006/relationships/hyperlink" Target="http://portal.3gpp.org/desktopmodules/Specifications/SpecificationDetails.aspx?specificationId=3345" TargetMode="External" Id="Rd34f6589f2144a25" /><Relationship Type="http://schemas.openxmlformats.org/officeDocument/2006/relationships/hyperlink" Target="http://portal.3gpp.org/desktopmodules/WorkItem/WorkItemDetails.aspx?workitemId=770050" TargetMode="External" Id="R34c5eef3a1564ef0" /><Relationship Type="http://schemas.openxmlformats.org/officeDocument/2006/relationships/hyperlink" Target="https://www.3gpp.org/ftp/tsg_ct/WG4_protocollars_ex-CN4/TSGCT4_91_Reno/Docs/C4-192362.zip" TargetMode="External" Id="R5940833cf4e04fb4" /><Relationship Type="http://schemas.openxmlformats.org/officeDocument/2006/relationships/hyperlink" Target="http://webapp.etsi.org/teldir/ListPersDetails.asp?PersId=19464" TargetMode="External" Id="R6beb210fb9084d9c" /><Relationship Type="http://schemas.openxmlformats.org/officeDocument/2006/relationships/hyperlink" Target="https://portal.3gpp.org/ngppapp/CreateTdoc.aspx?mode=view&amp;contributionId=1009310" TargetMode="External" Id="R3a79b2911cb34256" /><Relationship Type="http://schemas.openxmlformats.org/officeDocument/2006/relationships/hyperlink" Target="http://portal.3gpp.org/desktopmodules/Release/ReleaseDetails.aspx?releaseId=190" TargetMode="External" Id="R788d575422324afd" /><Relationship Type="http://schemas.openxmlformats.org/officeDocument/2006/relationships/hyperlink" Target="http://portal.3gpp.org/desktopmodules/Specifications/SpecificationDetails.aspx?specificationId=3345" TargetMode="External" Id="R07b9d2cdc5494bba" /><Relationship Type="http://schemas.openxmlformats.org/officeDocument/2006/relationships/hyperlink" Target="http://portal.3gpp.org/desktopmodules/WorkItem/WorkItemDetails.aspx?workitemId=750025" TargetMode="External" Id="R8cec31bc9c1d4f21" /><Relationship Type="http://schemas.openxmlformats.org/officeDocument/2006/relationships/hyperlink" Target="http://webapp.etsi.org/teldir/ListPersDetails.asp?PersId=19464" TargetMode="External" Id="R6ab03b6f8942410a" /><Relationship Type="http://schemas.openxmlformats.org/officeDocument/2006/relationships/hyperlink" Target="https://portal.3gpp.org/ngppapp/CreateTdoc.aspx?mode=view&amp;contributionId=1009320" TargetMode="External" Id="R6006659b43674d53" /><Relationship Type="http://schemas.openxmlformats.org/officeDocument/2006/relationships/hyperlink" Target="http://portal.3gpp.org/desktopmodules/Release/ReleaseDetails.aspx?releaseId=190" TargetMode="External" Id="Rb7e30c4a63a94d2f" /><Relationship Type="http://schemas.openxmlformats.org/officeDocument/2006/relationships/hyperlink" Target="http://portal.3gpp.org/desktopmodules/Specifications/SpecificationDetails.aspx?specificationId=3345" TargetMode="External" Id="R05d0e0495d354642" /><Relationship Type="http://schemas.openxmlformats.org/officeDocument/2006/relationships/hyperlink" Target="http://portal.3gpp.org/desktopmodules/WorkItem/WorkItemDetails.aspx?workitemId=750025" TargetMode="External" Id="Rbf989a0a2cc24e31" /><Relationship Type="http://schemas.openxmlformats.org/officeDocument/2006/relationships/hyperlink" Target="https://www.3gpp.org/ftp/tsg_ct/WG4_protocollars_ex-CN4/TSGCT4_91_Reno/Docs/C4-192364.zip" TargetMode="External" Id="R8620040b98fb443f" /><Relationship Type="http://schemas.openxmlformats.org/officeDocument/2006/relationships/hyperlink" Target="http://webapp.etsi.org/teldir/ListPersDetails.asp?PersId=19464" TargetMode="External" Id="R60c7af738c6e4fae" /><Relationship Type="http://schemas.openxmlformats.org/officeDocument/2006/relationships/hyperlink" Target="https://portal.3gpp.org/ngppapp/CreateTdoc.aspx?mode=view&amp;contributionId=1009320" TargetMode="External" Id="Rf117f35f736543f8" /><Relationship Type="http://schemas.openxmlformats.org/officeDocument/2006/relationships/hyperlink" Target="https://portal.3gpp.org/ngppapp/CreateTdoc.aspx?mode=view&amp;contributionId=1020029" TargetMode="External" Id="R32ac899be74b48fb" /><Relationship Type="http://schemas.openxmlformats.org/officeDocument/2006/relationships/hyperlink" Target="http://portal.3gpp.org/desktopmodules/Release/ReleaseDetails.aspx?releaseId=191" TargetMode="External" Id="R7fbb6df00ac746ac" /><Relationship Type="http://schemas.openxmlformats.org/officeDocument/2006/relationships/hyperlink" Target="http://portal.3gpp.org/desktopmodules/Specifications/SpecificationDetails.aspx?specificationId=3345" TargetMode="External" Id="R5c4332607efc4505" /><Relationship Type="http://schemas.openxmlformats.org/officeDocument/2006/relationships/hyperlink" Target="http://portal.3gpp.org/desktopmodules/WorkItem/WorkItemDetails.aspx?workitemId=750025" TargetMode="External" Id="Rca465b779ed14a07" /><Relationship Type="http://schemas.openxmlformats.org/officeDocument/2006/relationships/hyperlink" Target="https://www.3gpp.org/ftp/tsg_ct/WG4_protocollars_ex-CN4/TSGCT4_91_Reno/Docs/C4-192365.zip" TargetMode="External" Id="R5c654bd8f47a4aad" /><Relationship Type="http://schemas.openxmlformats.org/officeDocument/2006/relationships/hyperlink" Target="http://webapp.etsi.org/teldir/ListPersDetails.asp?PersId=19464" TargetMode="External" Id="Rffd912ae509d4422" /><Relationship Type="http://schemas.openxmlformats.org/officeDocument/2006/relationships/hyperlink" Target="http://portal.3gpp.org/desktopmodules/Release/ReleaseDetails.aspx?releaseId=191" TargetMode="External" Id="Rc3a9ee6eadb245d1" /><Relationship Type="http://schemas.openxmlformats.org/officeDocument/2006/relationships/hyperlink" Target="https://www.3gpp.org/ftp/tsg_ct/WG4_protocollars_ex-CN4/TSGCT4_91_Reno/Docs/C4-192366.zip" TargetMode="External" Id="R7aab82f759fe44a6" /><Relationship Type="http://schemas.openxmlformats.org/officeDocument/2006/relationships/hyperlink" Target="http://webapp.etsi.org/teldir/ListPersDetails.asp?PersId=19464" TargetMode="External" Id="R73225f707e394490" /><Relationship Type="http://schemas.openxmlformats.org/officeDocument/2006/relationships/hyperlink" Target="https://portal.3gpp.org/ngppapp/CreateTdoc.aspx?mode=view&amp;contributionId=1013289" TargetMode="External" Id="R9343e8d674a0472d" /><Relationship Type="http://schemas.openxmlformats.org/officeDocument/2006/relationships/hyperlink" Target="http://portal.3gpp.org/desktopmodules/Release/ReleaseDetails.aspx?releaseId=190" TargetMode="External" Id="Rd1df477dd69c425c" /><Relationship Type="http://schemas.openxmlformats.org/officeDocument/2006/relationships/hyperlink" Target="http://portal.3gpp.org/desktopmodules/Specifications/SpecificationDetails.aspx?specificationId=3345" TargetMode="External" Id="Rfde01804e6b24abe" /><Relationship Type="http://schemas.openxmlformats.org/officeDocument/2006/relationships/hyperlink" Target="http://portal.3gpp.org/desktopmodules/WorkItem/WorkItemDetails.aspx?workitemId=750025" TargetMode="External" Id="Re0467cffe10641b4" /><Relationship Type="http://schemas.openxmlformats.org/officeDocument/2006/relationships/hyperlink" Target="https://www.3gpp.org/ftp/tsg_ct/WG4_protocollars_ex-CN4/TSGCT4_91_Reno/Docs/C4-192367.zip" TargetMode="External" Id="R78978df97c44444f" /><Relationship Type="http://schemas.openxmlformats.org/officeDocument/2006/relationships/hyperlink" Target="http://webapp.etsi.org/teldir/ListPersDetails.asp?PersId=19464" TargetMode="External" Id="R52492599278f4cb6" /><Relationship Type="http://schemas.openxmlformats.org/officeDocument/2006/relationships/hyperlink" Target="https://portal.3gpp.org/ngppapp/CreateTdoc.aspx?mode=view&amp;contributionId=1009639" TargetMode="External" Id="R4958d61f9de141cf" /><Relationship Type="http://schemas.openxmlformats.org/officeDocument/2006/relationships/hyperlink" Target="https://portal.3gpp.org/ngppapp/CreateTdoc.aspx?mode=view&amp;contributionId=1020033" TargetMode="External" Id="Rf2fec42627fd483c" /><Relationship Type="http://schemas.openxmlformats.org/officeDocument/2006/relationships/hyperlink" Target="http://portal.3gpp.org/desktopmodules/Release/ReleaseDetails.aspx?releaseId=190" TargetMode="External" Id="R96cccdd876f340ac" /><Relationship Type="http://schemas.openxmlformats.org/officeDocument/2006/relationships/hyperlink" Target="http://portal.3gpp.org/desktopmodules/Specifications/SpecificationDetails.aspx?specificationId=3345" TargetMode="External" Id="R6602cae2404f4604" /><Relationship Type="http://schemas.openxmlformats.org/officeDocument/2006/relationships/hyperlink" Target="http://portal.3gpp.org/desktopmodules/WorkItem/WorkItemDetails.aspx?workitemId=750025" TargetMode="External" Id="R14c426d2464a49c2" /><Relationship Type="http://schemas.openxmlformats.org/officeDocument/2006/relationships/hyperlink" Target="https://www.3gpp.org/ftp/tsg_ct/WG4_protocollars_ex-CN4/TSGCT4_91_Reno/Docs/C4-192368.zip" TargetMode="External" Id="R39a81666c42546db" /><Relationship Type="http://schemas.openxmlformats.org/officeDocument/2006/relationships/hyperlink" Target="http://webapp.etsi.org/teldir/ListPersDetails.asp?PersId=19464" TargetMode="External" Id="R92b24782bb114636" /><Relationship Type="http://schemas.openxmlformats.org/officeDocument/2006/relationships/hyperlink" Target="https://portal.3gpp.org/ngppapp/CreateTdoc.aspx?mode=view&amp;contributionId=1009640" TargetMode="External" Id="Ra0fcfb28d84844b3" /><Relationship Type="http://schemas.openxmlformats.org/officeDocument/2006/relationships/hyperlink" Target="https://portal.3gpp.org/ngppapp/CreateTdoc.aspx?mode=view&amp;contributionId=1020034" TargetMode="External" Id="Ra46a554b579c4ea5" /><Relationship Type="http://schemas.openxmlformats.org/officeDocument/2006/relationships/hyperlink" Target="http://portal.3gpp.org/desktopmodules/Release/ReleaseDetails.aspx?releaseId=191" TargetMode="External" Id="R62ec4a3eea354e48" /><Relationship Type="http://schemas.openxmlformats.org/officeDocument/2006/relationships/hyperlink" Target="http://portal.3gpp.org/desktopmodules/Specifications/SpecificationDetails.aspx?specificationId=3345" TargetMode="External" Id="Red1ee03f45084072" /><Relationship Type="http://schemas.openxmlformats.org/officeDocument/2006/relationships/hyperlink" Target="http://portal.3gpp.org/desktopmodules/WorkItem/WorkItemDetails.aspx?workitemId=770050" TargetMode="External" Id="R758cc13fdcf54e98" /><Relationship Type="http://schemas.openxmlformats.org/officeDocument/2006/relationships/hyperlink" Target="https://www.3gpp.org/ftp/tsg_ct/WG4_protocollars_ex-CN4/TSGCT4_91_Reno/Docs/C4-192369.zip" TargetMode="External" Id="R43807cedf1804a5a" /><Relationship Type="http://schemas.openxmlformats.org/officeDocument/2006/relationships/hyperlink" Target="http://webapp.etsi.org/teldir/ListPersDetails.asp?PersId=19464" TargetMode="External" Id="R5e2f8c25fbfc4e68" /><Relationship Type="http://schemas.openxmlformats.org/officeDocument/2006/relationships/hyperlink" Target="https://portal.3gpp.org/ngppapp/CreateTdoc.aspx?mode=view&amp;contributionId=1010817" TargetMode="External" Id="R6d6dd24c7d22463a" /><Relationship Type="http://schemas.openxmlformats.org/officeDocument/2006/relationships/hyperlink" Target="http://portal.3gpp.org/desktopmodules/Release/ReleaseDetails.aspx?releaseId=191" TargetMode="External" Id="R7f5bb0f3856b463b" /><Relationship Type="http://schemas.openxmlformats.org/officeDocument/2006/relationships/hyperlink" Target="http://portal.3gpp.org/desktopmodules/Specifications/SpecificationDetails.aspx?specificationId=3403" TargetMode="External" Id="Re69aba026757448e" /><Relationship Type="http://schemas.openxmlformats.org/officeDocument/2006/relationships/hyperlink" Target="http://portal.3gpp.org/desktopmodules/WorkItem/WorkItemDetails.aspx?workitemId=780001" TargetMode="External" Id="R08bc4941fde84e34" /><Relationship Type="http://schemas.openxmlformats.org/officeDocument/2006/relationships/hyperlink" Target="https://www.3gpp.org/ftp/tsg_ct/WG4_protocollars_ex-CN4/TSGCT4_91_Reno/Docs/C4-192370.zip" TargetMode="External" Id="R0010bc1359d44ec4" /><Relationship Type="http://schemas.openxmlformats.org/officeDocument/2006/relationships/hyperlink" Target="http://webapp.etsi.org/teldir/ListPersDetails.asp?PersId=19464" TargetMode="External" Id="Rd83e2aa2df4f47ab" /><Relationship Type="http://schemas.openxmlformats.org/officeDocument/2006/relationships/hyperlink" Target="https://portal.3gpp.org/ngppapp/CreateTdoc.aspx?mode=view&amp;contributionId=1009646" TargetMode="External" Id="R33edd9ffabf24b37" /><Relationship Type="http://schemas.openxmlformats.org/officeDocument/2006/relationships/hyperlink" Target="https://portal.3gpp.org/ngppapp/CreateTdoc.aspx?mode=view&amp;contributionId=1020036" TargetMode="External" Id="R2d0541cebe694e05" /><Relationship Type="http://schemas.openxmlformats.org/officeDocument/2006/relationships/hyperlink" Target="http://portal.3gpp.org/desktopmodules/Release/ReleaseDetails.aspx?releaseId=190" TargetMode="External" Id="R60d76dc78fe24480" /><Relationship Type="http://schemas.openxmlformats.org/officeDocument/2006/relationships/hyperlink" Target="http://portal.3gpp.org/desktopmodules/Specifications/SpecificationDetails.aspx?specificationId=3345" TargetMode="External" Id="R74860642f77d4c0b" /><Relationship Type="http://schemas.openxmlformats.org/officeDocument/2006/relationships/hyperlink" Target="http://portal.3gpp.org/desktopmodules/WorkItem/WorkItemDetails.aspx?workitemId=750025" TargetMode="External" Id="R960049236caa4ff1" /><Relationship Type="http://schemas.openxmlformats.org/officeDocument/2006/relationships/hyperlink" Target="https://www.3gpp.org/ftp/tsg_ct/WG4_protocollars_ex-CN4/TSGCT4_91_Reno/Docs/C4-192371.zip" TargetMode="External" Id="R885fe55a5c784c1e" /><Relationship Type="http://schemas.openxmlformats.org/officeDocument/2006/relationships/hyperlink" Target="http://webapp.etsi.org/teldir/ListPersDetails.asp?PersId=19464" TargetMode="External" Id="R149a4d1aa4354bf7" /><Relationship Type="http://schemas.openxmlformats.org/officeDocument/2006/relationships/hyperlink" Target="https://portal.3gpp.org/ngppapp/CreateTdoc.aspx?mode=view&amp;contributionId=1009648" TargetMode="External" Id="R251dfd33f20c451b" /><Relationship Type="http://schemas.openxmlformats.org/officeDocument/2006/relationships/hyperlink" Target="https://portal.3gpp.org/ngppapp/CreateTdoc.aspx?mode=view&amp;contributionId=1020323" TargetMode="External" Id="R74ed757116d0459b" /><Relationship Type="http://schemas.openxmlformats.org/officeDocument/2006/relationships/hyperlink" Target="http://portal.3gpp.org/desktopmodules/Release/ReleaseDetails.aspx?releaseId=190" TargetMode="External" Id="Ra07c65ab08e94a98" /><Relationship Type="http://schemas.openxmlformats.org/officeDocument/2006/relationships/hyperlink" Target="http://portal.3gpp.org/desktopmodules/Specifications/SpecificationDetails.aspx?specificationId=3345" TargetMode="External" Id="R9fb787b47cb4401a" /><Relationship Type="http://schemas.openxmlformats.org/officeDocument/2006/relationships/hyperlink" Target="http://portal.3gpp.org/desktopmodules/WorkItem/WorkItemDetails.aspx?workitemId=750025" TargetMode="External" Id="R89e9a88b56024126" /><Relationship Type="http://schemas.openxmlformats.org/officeDocument/2006/relationships/hyperlink" Target="https://www.3gpp.org/ftp/tsg_ct/WG4_protocollars_ex-CN4/TSGCT4_91_Reno/Docs/C4-192372.zip" TargetMode="External" Id="Rc089ac3433cd42a1" /><Relationship Type="http://schemas.openxmlformats.org/officeDocument/2006/relationships/hyperlink" Target="http://webapp.etsi.org/teldir/ListPersDetails.asp?PersId=19464" TargetMode="External" Id="R2ec8856f0f0a423a" /><Relationship Type="http://schemas.openxmlformats.org/officeDocument/2006/relationships/hyperlink" Target="https://portal.3gpp.org/ngppapp/CreateTdoc.aspx?mode=view&amp;contributionId=1009649" TargetMode="External" Id="R492dc65685a941d8" /><Relationship Type="http://schemas.openxmlformats.org/officeDocument/2006/relationships/hyperlink" Target="http://portal.3gpp.org/desktopmodules/Release/ReleaseDetails.aspx?releaseId=190" TargetMode="External" Id="R2d33a6e531604e62" /><Relationship Type="http://schemas.openxmlformats.org/officeDocument/2006/relationships/hyperlink" Target="http://portal.3gpp.org/desktopmodules/Specifications/SpecificationDetails.aspx?specificationId=3345" TargetMode="External" Id="Rc1dc1a7862764c89" /><Relationship Type="http://schemas.openxmlformats.org/officeDocument/2006/relationships/hyperlink" Target="http://portal.3gpp.org/desktopmodules/WorkItem/WorkItemDetails.aspx?workitemId=750025" TargetMode="External" Id="R3150c231a94a4c44" /><Relationship Type="http://schemas.openxmlformats.org/officeDocument/2006/relationships/hyperlink" Target="https://www.3gpp.org/ftp/tsg_ct/WG4_protocollars_ex-CN4/TSGCT4_91_Reno/Docs/C4-192373.zip" TargetMode="External" Id="Re1402bb451484482" /><Relationship Type="http://schemas.openxmlformats.org/officeDocument/2006/relationships/hyperlink" Target="http://webapp.etsi.org/teldir/ListPersDetails.asp?PersId=19464" TargetMode="External" Id="R7cec487dfd484c9a" /><Relationship Type="http://schemas.openxmlformats.org/officeDocument/2006/relationships/hyperlink" Target="https://portal.3gpp.org/ngppapp/CreateTdoc.aspx?mode=view&amp;contributionId=1009650" TargetMode="External" Id="R6216378750dc4e96" /><Relationship Type="http://schemas.openxmlformats.org/officeDocument/2006/relationships/hyperlink" Target="https://portal.3gpp.org/ngppapp/CreateTdoc.aspx?mode=view&amp;contributionId=1020037" TargetMode="External" Id="R8f2ddc69b1db4818" /><Relationship Type="http://schemas.openxmlformats.org/officeDocument/2006/relationships/hyperlink" Target="http://portal.3gpp.org/desktopmodules/Release/ReleaseDetails.aspx?releaseId=191" TargetMode="External" Id="R7c09f15eefac4d2b" /><Relationship Type="http://schemas.openxmlformats.org/officeDocument/2006/relationships/hyperlink" Target="http://portal.3gpp.org/desktopmodules/Specifications/SpecificationDetails.aspx?specificationId=3345" TargetMode="External" Id="R9a7b138dc204408d" /><Relationship Type="http://schemas.openxmlformats.org/officeDocument/2006/relationships/hyperlink" Target="http://portal.3gpp.org/desktopmodules/WorkItem/WorkItemDetails.aspx?workitemId=770050" TargetMode="External" Id="Rc9fac662bb0f411c" /><Relationship Type="http://schemas.openxmlformats.org/officeDocument/2006/relationships/hyperlink" Target="https://www.3gpp.org/ftp/tsg_ct/WG4_protocollars_ex-CN4/TSGCT4_91_Reno/Docs/C4-192374.zip" TargetMode="External" Id="Rcf8c4a242cc04547" /><Relationship Type="http://schemas.openxmlformats.org/officeDocument/2006/relationships/hyperlink" Target="http://webapp.etsi.org/teldir/ListPersDetails.asp?PersId=19464" TargetMode="External" Id="R511f817b599f4499" /><Relationship Type="http://schemas.openxmlformats.org/officeDocument/2006/relationships/hyperlink" Target="https://portal.3gpp.org/ngppapp/CreateTdoc.aspx?mode=view&amp;contributionId=1012395" TargetMode="External" Id="Rea33ffa8ba564bcb" /><Relationship Type="http://schemas.openxmlformats.org/officeDocument/2006/relationships/hyperlink" Target="http://portal.3gpp.org/desktopmodules/Release/ReleaseDetails.aspx?releaseId=190" TargetMode="External" Id="Rebceec8a0c6d45fe" /><Relationship Type="http://schemas.openxmlformats.org/officeDocument/2006/relationships/hyperlink" Target="http://portal.3gpp.org/desktopmodules/Specifications/SpecificationDetails.aspx?specificationId=3345" TargetMode="External" Id="R03cfa75ebf7f4867" /><Relationship Type="http://schemas.openxmlformats.org/officeDocument/2006/relationships/hyperlink" Target="http://portal.3gpp.org/desktopmodules/WorkItem/WorkItemDetails.aspx?workitemId=750025" TargetMode="External" Id="R439e918db9084b6d" /><Relationship Type="http://schemas.openxmlformats.org/officeDocument/2006/relationships/hyperlink" Target="https://www.3gpp.org/ftp/tsg_ct/WG4_protocollars_ex-CN4/TSGCT4_91_Reno/Docs/C4-192375.zip" TargetMode="External" Id="R3906f7480d1f4826" /><Relationship Type="http://schemas.openxmlformats.org/officeDocument/2006/relationships/hyperlink" Target="http://webapp.etsi.org/teldir/ListPersDetails.asp?PersId=19464" TargetMode="External" Id="R65392d46ee35426b" /><Relationship Type="http://schemas.openxmlformats.org/officeDocument/2006/relationships/hyperlink" Target="https://portal.3gpp.org/ngppapp/CreateTdoc.aspx?mode=view&amp;contributionId=1013007" TargetMode="External" Id="R35f3bb02404b4be1" /><Relationship Type="http://schemas.openxmlformats.org/officeDocument/2006/relationships/hyperlink" Target="http://portal.3gpp.org/desktopmodules/Release/ReleaseDetails.aspx?releaseId=191" TargetMode="External" Id="R730836ee68a24003" /><Relationship Type="http://schemas.openxmlformats.org/officeDocument/2006/relationships/hyperlink" Target="http://portal.3gpp.org/desktopmodules/Specifications/SpecificationDetails.aspx?specificationId=3494" TargetMode="External" Id="R5821527ea0f74520" /><Relationship Type="http://schemas.openxmlformats.org/officeDocument/2006/relationships/hyperlink" Target="http://portal.3gpp.org/desktopmodules/WorkItem/WorkItemDetails.aspx?workitemId=800045" TargetMode="External" Id="R84e87f4e246d44f3" /><Relationship Type="http://schemas.openxmlformats.org/officeDocument/2006/relationships/hyperlink" Target="https://www.3gpp.org/ftp/tsg_ct/WG4_protocollars_ex-CN4/TSGCT4_91_Reno/Docs/C4-192376.zip" TargetMode="External" Id="R9e5d7feb096e4111" /><Relationship Type="http://schemas.openxmlformats.org/officeDocument/2006/relationships/hyperlink" Target="http://webapp.etsi.org/teldir/ListPersDetails.asp?PersId=19464" TargetMode="External" Id="R258ae8f123c84341" /><Relationship Type="http://schemas.openxmlformats.org/officeDocument/2006/relationships/hyperlink" Target="https://portal.3gpp.org/ngppapp/CreateTdoc.aspx?mode=view&amp;contributionId=1018262" TargetMode="External" Id="Re1a41d9973354999" /><Relationship Type="http://schemas.openxmlformats.org/officeDocument/2006/relationships/hyperlink" Target="http://portal.3gpp.org/desktopmodules/Release/ReleaseDetails.aspx?releaseId=191" TargetMode="External" Id="R14c8cf82b9bf491e" /><Relationship Type="http://schemas.openxmlformats.org/officeDocument/2006/relationships/hyperlink" Target="http://portal.3gpp.org/desktopmodules/Specifications/SpecificationDetails.aspx?specificationId=3494" TargetMode="External" Id="R299cab9bdf354ded" /><Relationship Type="http://schemas.openxmlformats.org/officeDocument/2006/relationships/hyperlink" Target="http://portal.3gpp.org/desktopmodules/WorkItem/WorkItemDetails.aspx?workitemId=800045" TargetMode="External" Id="Ra780431270ca492f" /><Relationship Type="http://schemas.openxmlformats.org/officeDocument/2006/relationships/hyperlink" Target="http://webapp.etsi.org/teldir/ListPersDetails.asp?PersId=57977" TargetMode="External" Id="Rb0768db973664794" /><Relationship Type="http://schemas.openxmlformats.org/officeDocument/2006/relationships/hyperlink" Target="https://portal.3gpp.org/ngppapp/CreateTdoc.aspx?mode=view&amp;contributionId=1012158" TargetMode="External" Id="Rb71e41eade804231" /><Relationship Type="http://schemas.openxmlformats.org/officeDocument/2006/relationships/hyperlink" Target="https://portal.3gpp.org/ngppapp/CreateTdoc.aspx?mode=view&amp;contributionId=1019651" TargetMode="External" Id="Ra1b52a4d8c1c40dd" /><Relationship Type="http://schemas.openxmlformats.org/officeDocument/2006/relationships/hyperlink" Target="http://portal.3gpp.org/desktopmodules/Release/ReleaseDetails.aspx?releaseId=191" TargetMode="External" Id="R99ac6dd0765543c0" /><Relationship Type="http://schemas.openxmlformats.org/officeDocument/2006/relationships/hyperlink" Target="http://portal.3gpp.org/desktopmodules/Specifications/SpecificationDetails.aspx?specificationId=848" TargetMode="External" Id="Ra25ef35371304021" /><Relationship Type="http://schemas.openxmlformats.org/officeDocument/2006/relationships/hyperlink" Target="http://portal.3gpp.org/desktopmodules/WorkItem/WorkItemDetails.aspx?workitemId=770050" TargetMode="External" Id="R5a7a571106a041a7" /><Relationship Type="http://schemas.openxmlformats.org/officeDocument/2006/relationships/hyperlink" Target="https://www.3gpp.org/ftp/tsg_ct/WG4_protocollars_ex-CN4/TSGCT4_91_Reno/Docs/C4-192378.zip" TargetMode="External" Id="R914ec3960ffc4611" /><Relationship Type="http://schemas.openxmlformats.org/officeDocument/2006/relationships/hyperlink" Target="http://webapp.etsi.org/teldir/ListPersDetails.asp?PersId=19464" TargetMode="External" Id="R307567cb71584256" /><Relationship Type="http://schemas.openxmlformats.org/officeDocument/2006/relationships/hyperlink" Target="https://portal.3gpp.org/ngppapp/CreateTdoc.aspx?mode=view&amp;contributionId=1014647" TargetMode="External" Id="Re3d67c4129494298" /><Relationship Type="http://schemas.openxmlformats.org/officeDocument/2006/relationships/hyperlink" Target="http://portal.3gpp.org/desktopmodules/Release/ReleaseDetails.aspx?releaseId=191" TargetMode="External" Id="Rb7f010f808764166" /><Relationship Type="http://schemas.openxmlformats.org/officeDocument/2006/relationships/hyperlink" Target="http://portal.3gpp.org/desktopmodules/Specifications/SpecificationDetails.aspx?specificationId=3111" TargetMode="External" Id="R45d28c394838432b" /><Relationship Type="http://schemas.openxmlformats.org/officeDocument/2006/relationships/hyperlink" Target="http://portal.3gpp.org/desktopmodules/WorkItem/WorkItemDetails.aspx?workitemId=820045" TargetMode="External" Id="Rca1c7f7fc6134601" /><Relationship Type="http://schemas.openxmlformats.org/officeDocument/2006/relationships/hyperlink" Target="https://www.3gpp.org/ftp/tsg_ct/WG4_protocollars_ex-CN4/TSGCT4_91_Reno/Docs/C4-192379.zip" TargetMode="External" Id="R0e5da456934c42f3" /><Relationship Type="http://schemas.openxmlformats.org/officeDocument/2006/relationships/hyperlink" Target="http://webapp.etsi.org/teldir/ListPersDetails.asp?PersId=19464" TargetMode="External" Id="Rdce5d60ff1494968" /><Relationship Type="http://schemas.openxmlformats.org/officeDocument/2006/relationships/hyperlink" Target="https://portal.3gpp.org/ngppapp/CreateTdoc.aspx?mode=view&amp;contributionId=1009626" TargetMode="External" Id="Rf38e336778b64122" /><Relationship Type="http://schemas.openxmlformats.org/officeDocument/2006/relationships/hyperlink" Target="https://portal.3gpp.org/ngppapp/CreateTdoc.aspx?mode=view&amp;contributionId=1020001" TargetMode="External" Id="R45170e762b7a4e55" /><Relationship Type="http://schemas.openxmlformats.org/officeDocument/2006/relationships/hyperlink" Target="http://portal.3gpp.org/desktopmodules/Release/ReleaseDetails.aspx?releaseId=191" TargetMode="External" Id="Rb53fc8c6e158409f" /><Relationship Type="http://schemas.openxmlformats.org/officeDocument/2006/relationships/hyperlink" Target="http://portal.3gpp.org/desktopmodules/Specifications/SpecificationDetails.aspx?specificationId=3111" TargetMode="External" Id="Rccaf6c46e3cb4f03" /><Relationship Type="http://schemas.openxmlformats.org/officeDocument/2006/relationships/hyperlink" Target="http://portal.3gpp.org/desktopmodules/WorkItem/WorkItemDetails.aspx?workitemId=820043" TargetMode="External" Id="R5259d89535a243dd" /><Relationship Type="http://schemas.openxmlformats.org/officeDocument/2006/relationships/hyperlink" Target="http://webapp.etsi.org/teldir/ListPersDetails.asp?PersId=31372" TargetMode="External" Id="Rb852f93427144737" /><Relationship Type="http://schemas.openxmlformats.org/officeDocument/2006/relationships/hyperlink" Target="https://portal.3gpp.org/ngppapp/CreateTdoc.aspx?mode=view&amp;contributionId=1009610" TargetMode="External" Id="R0ea938abee194fad" /><Relationship Type="http://schemas.openxmlformats.org/officeDocument/2006/relationships/hyperlink" Target="http://portal.3gpp.org/desktopmodules/Release/ReleaseDetails.aspx?releaseId=191" TargetMode="External" Id="R5b25bed92ff44139" /><Relationship Type="http://schemas.openxmlformats.org/officeDocument/2006/relationships/hyperlink" Target="http://portal.3gpp.org/desktopmodules/Specifications/SpecificationDetails.aspx?specificationId=3342" TargetMode="External" Id="R47d428beb0f24f5c" /><Relationship Type="http://schemas.openxmlformats.org/officeDocument/2006/relationships/hyperlink" Target="http://portal.3gpp.org/desktopmodules/WorkItem/WorkItemDetails.aspx?workitemId=830043" TargetMode="External" Id="R0427d709ac95426e" /><Relationship Type="http://schemas.openxmlformats.org/officeDocument/2006/relationships/hyperlink" Target="https://www.3gpp.org/ftp/tsg_ct/WG4_protocollars_ex-CN4/TSGCT4_91_Reno/Docs/C4-192381.zip" TargetMode="External" Id="Rc0312572df0542d7" /><Relationship Type="http://schemas.openxmlformats.org/officeDocument/2006/relationships/hyperlink" Target="http://webapp.etsi.org/teldir/ListPersDetails.asp?PersId=19464" TargetMode="External" Id="R7a5903a85d124ac5" /><Relationship Type="http://schemas.openxmlformats.org/officeDocument/2006/relationships/hyperlink" Target="https://portal.3gpp.org/ngppapp/CreateTdoc.aspx?mode=view&amp;contributionId=1012812" TargetMode="External" Id="R162b60e3397d47d7" /><Relationship Type="http://schemas.openxmlformats.org/officeDocument/2006/relationships/hyperlink" Target="http://portal.3gpp.org/desktopmodules/Release/ReleaseDetails.aspx?releaseId=191" TargetMode="External" Id="Ra2e3ec4e20b548e1" /><Relationship Type="http://schemas.openxmlformats.org/officeDocument/2006/relationships/hyperlink" Target="http://portal.3gpp.org/desktopmodules/Specifications/SpecificationDetails.aspx?specificationId=3111" TargetMode="External" Id="Rf658ee1a9751422f" /><Relationship Type="http://schemas.openxmlformats.org/officeDocument/2006/relationships/hyperlink" Target="http://portal.3gpp.org/desktopmodules/WorkItem/WorkItemDetails.aspx?workitemId=820043" TargetMode="External" Id="Re5531a0bf9a44455" /><Relationship Type="http://schemas.openxmlformats.org/officeDocument/2006/relationships/hyperlink" Target="http://webapp.etsi.org/teldir/ListPersDetails.asp?PersId=31372" TargetMode="External" Id="Rd7f8d629b9f847f2" /><Relationship Type="http://schemas.openxmlformats.org/officeDocument/2006/relationships/hyperlink" Target="https://portal.3gpp.org/ngppapp/CreateTdoc.aspx?mode=view&amp;contributionId=1009611" TargetMode="External" Id="R12ee900acb0e4bb9" /><Relationship Type="http://schemas.openxmlformats.org/officeDocument/2006/relationships/hyperlink" Target="http://portal.3gpp.org/desktopmodules/Release/ReleaseDetails.aspx?releaseId=191" TargetMode="External" Id="Rd23e9c8d915b43ae" /><Relationship Type="http://schemas.openxmlformats.org/officeDocument/2006/relationships/hyperlink" Target="http://portal.3gpp.org/desktopmodules/Specifications/SpecificationDetails.aspx?specificationId=3342" TargetMode="External" Id="R12d191dabd14491d" /><Relationship Type="http://schemas.openxmlformats.org/officeDocument/2006/relationships/hyperlink" Target="http://portal.3gpp.org/desktopmodules/WorkItem/WorkItemDetails.aspx?workitemId=830043" TargetMode="External" Id="R5d443e4b73214048" /><Relationship Type="http://schemas.openxmlformats.org/officeDocument/2006/relationships/hyperlink" Target="https://www.3gpp.org/ftp/tsg_ct/WG4_protocollars_ex-CN4/TSGCT4_91_Reno/Docs/C4-192383.zip" TargetMode="External" Id="R62fe2a2f9a904b2d" /><Relationship Type="http://schemas.openxmlformats.org/officeDocument/2006/relationships/hyperlink" Target="http://webapp.etsi.org/teldir/ListPersDetails.asp?PersId=19464" TargetMode="External" Id="R66b01c42463e4869" /><Relationship Type="http://schemas.openxmlformats.org/officeDocument/2006/relationships/hyperlink" Target="https://portal.3gpp.org/ngppapp/CreateTdoc.aspx?mode=view&amp;contributionId=1009627" TargetMode="External" Id="R15010abb7baa48f6" /><Relationship Type="http://schemas.openxmlformats.org/officeDocument/2006/relationships/hyperlink" Target="https://portal.3gpp.org/ngppapp/CreateTdoc.aspx?mode=view&amp;contributionId=1020004" TargetMode="External" Id="Ra4eefbdacab447e2" /><Relationship Type="http://schemas.openxmlformats.org/officeDocument/2006/relationships/hyperlink" Target="http://portal.3gpp.org/desktopmodules/Release/ReleaseDetails.aspx?releaseId=191" TargetMode="External" Id="R8436bad4a26549ac" /><Relationship Type="http://schemas.openxmlformats.org/officeDocument/2006/relationships/hyperlink" Target="http://portal.3gpp.org/desktopmodules/Specifications/SpecificationDetails.aspx?specificationId=3111" TargetMode="External" Id="R3b87ede7edee48ef" /><Relationship Type="http://schemas.openxmlformats.org/officeDocument/2006/relationships/hyperlink" Target="http://portal.3gpp.org/desktopmodules/WorkItem/WorkItemDetails.aspx?workitemId=830098" TargetMode="External" Id="R588eca04aa984a61" /><Relationship Type="http://schemas.openxmlformats.org/officeDocument/2006/relationships/hyperlink" Target="http://webapp.etsi.org/teldir/ListPersDetails.asp?PersId=31372" TargetMode="External" Id="Rd2dffa65a38d445b" /><Relationship Type="http://schemas.openxmlformats.org/officeDocument/2006/relationships/hyperlink" Target="https://portal.3gpp.org/ngppapp/CreateTdoc.aspx?mode=view&amp;contributionId=1009614" TargetMode="External" Id="R321e8528275c42e3" /><Relationship Type="http://schemas.openxmlformats.org/officeDocument/2006/relationships/hyperlink" Target="http://portal.3gpp.org/desktopmodules/Release/ReleaseDetails.aspx?releaseId=191" TargetMode="External" Id="R9fc210865c3744a6" /><Relationship Type="http://schemas.openxmlformats.org/officeDocument/2006/relationships/hyperlink" Target="http://portal.3gpp.org/desktopmodules/Specifications/SpecificationDetails.aspx?specificationId=3342" TargetMode="External" Id="Raee065ab7fb045e7" /><Relationship Type="http://schemas.openxmlformats.org/officeDocument/2006/relationships/hyperlink" Target="http://portal.3gpp.org/desktopmodules/WorkItem/WorkItemDetails.aspx?workitemId=830043" TargetMode="External" Id="R46c76dc24883446a" /><Relationship Type="http://schemas.openxmlformats.org/officeDocument/2006/relationships/hyperlink" Target="https://www.3gpp.org/ftp/tsg_ct/WG4_protocollars_ex-CN4/TSGCT4_91_Reno/Docs/C4-192385.zip" TargetMode="External" Id="Ra4de76f139684ac0" /><Relationship Type="http://schemas.openxmlformats.org/officeDocument/2006/relationships/hyperlink" Target="http://webapp.etsi.org/teldir/ListPersDetails.asp?PersId=31372" TargetMode="External" Id="Rf0a6554dcf764f32" /><Relationship Type="http://schemas.openxmlformats.org/officeDocument/2006/relationships/hyperlink" Target="https://portal.3gpp.org/ngppapp/CreateTdoc.aspx?mode=view&amp;contributionId=1012574" TargetMode="External" Id="Radb1bb14a84743d8" /><Relationship Type="http://schemas.openxmlformats.org/officeDocument/2006/relationships/hyperlink" Target="http://portal.3gpp.org/desktopmodules/Release/ReleaseDetails.aspx?releaseId=191" TargetMode="External" Id="R56adda0bd0834116" /><Relationship Type="http://schemas.openxmlformats.org/officeDocument/2006/relationships/hyperlink" Target="http://portal.3gpp.org/desktopmodules/Specifications/SpecificationDetails.aspx?specificationId=3342" TargetMode="External" Id="R1be4f0e76f634eb7" /><Relationship Type="http://schemas.openxmlformats.org/officeDocument/2006/relationships/hyperlink" Target="http://portal.3gpp.org/desktopmodules/WorkItem/WorkItemDetails.aspx?workitemId=840053" TargetMode="External" Id="R4deb3bd98faa47fb" /><Relationship Type="http://schemas.openxmlformats.org/officeDocument/2006/relationships/hyperlink" Target="https://www.3gpp.org/ftp/tsg_ct/WG4_protocollars_ex-CN4/TSGCT4_91_Reno/Docs/C4-192386.zip" TargetMode="External" Id="Rd111f53c03894ed8" /><Relationship Type="http://schemas.openxmlformats.org/officeDocument/2006/relationships/hyperlink" Target="http://webapp.etsi.org/teldir/ListPersDetails.asp?PersId=31372" TargetMode="External" Id="Raa6531db1ee24c11" /><Relationship Type="http://schemas.openxmlformats.org/officeDocument/2006/relationships/hyperlink" Target="https://portal.3gpp.org/ngppapp/CreateTdoc.aspx?mode=view&amp;contributionId=1009615" TargetMode="External" Id="R8591177e52034eaa" /><Relationship Type="http://schemas.openxmlformats.org/officeDocument/2006/relationships/hyperlink" Target="https://portal.3gpp.org/ngppapp/CreateTdoc.aspx?mode=view&amp;contributionId=1020012" TargetMode="External" Id="Rf43fa354874a4935" /><Relationship Type="http://schemas.openxmlformats.org/officeDocument/2006/relationships/hyperlink" Target="http://portal.3gpp.org/desktopmodules/Release/ReleaseDetails.aspx?releaseId=191" TargetMode="External" Id="R38329e14376c41ce" /><Relationship Type="http://schemas.openxmlformats.org/officeDocument/2006/relationships/hyperlink" Target="http://portal.3gpp.org/desktopmodules/Specifications/SpecificationDetails.aspx?specificationId=3342" TargetMode="External" Id="Rd281262384e244a3" /><Relationship Type="http://schemas.openxmlformats.org/officeDocument/2006/relationships/hyperlink" Target="http://portal.3gpp.org/desktopmodules/WorkItem/WorkItemDetails.aspx?workitemId=830043" TargetMode="External" Id="R46819a0eba7542d6" /><Relationship Type="http://schemas.openxmlformats.org/officeDocument/2006/relationships/hyperlink" Target="https://www.3gpp.org/ftp/tsg_ct/WG4_protocollars_ex-CN4/TSGCT4_91_Reno/Docs/C4-192387.zip" TargetMode="External" Id="Rf9457794fef648ea" /><Relationship Type="http://schemas.openxmlformats.org/officeDocument/2006/relationships/hyperlink" Target="http://webapp.etsi.org/teldir/ListPersDetails.asp?PersId=31372" TargetMode="External" Id="Re426200f5792473b" /><Relationship Type="http://schemas.openxmlformats.org/officeDocument/2006/relationships/hyperlink" Target="https://portal.3gpp.org/ngppapp/CreateTdoc.aspx?mode=view&amp;contributionId=1009616" TargetMode="External" Id="R8e2fe3ea71834828" /><Relationship Type="http://schemas.openxmlformats.org/officeDocument/2006/relationships/hyperlink" Target="https://portal.3gpp.org/ngppapp/CreateTdoc.aspx?mode=view&amp;contributionId=1020013" TargetMode="External" Id="Re0fb4fe7ffb7487e" /><Relationship Type="http://schemas.openxmlformats.org/officeDocument/2006/relationships/hyperlink" Target="http://portal.3gpp.org/desktopmodules/Release/ReleaseDetails.aspx?releaseId=191" TargetMode="External" Id="R4a49b34abb074ca2" /><Relationship Type="http://schemas.openxmlformats.org/officeDocument/2006/relationships/hyperlink" Target="http://portal.3gpp.org/desktopmodules/Specifications/SpecificationDetails.aspx?specificationId=3342" TargetMode="External" Id="Rb3ef4199e0654927" /><Relationship Type="http://schemas.openxmlformats.org/officeDocument/2006/relationships/hyperlink" Target="http://portal.3gpp.org/desktopmodules/WorkItem/WorkItemDetails.aspx?workitemId=830043" TargetMode="External" Id="R3832797fd1c74a70" /><Relationship Type="http://schemas.openxmlformats.org/officeDocument/2006/relationships/hyperlink" Target="https://www.3gpp.org/ftp/tsg_ct/WG4_protocollars_ex-CN4/TSGCT4_91_Reno/Docs/C4-192388.zip" TargetMode="External" Id="R38efbddb932b47d0" /><Relationship Type="http://schemas.openxmlformats.org/officeDocument/2006/relationships/hyperlink" Target="http://webapp.etsi.org/teldir/ListPersDetails.asp?PersId=31372" TargetMode="External" Id="Rf4124a9d2e8848cb" /><Relationship Type="http://schemas.openxmlformats.org/officeDocument/2006/relationships/hyperlink" Target="https://portal.3gpp.org/ngppapp/CreateTdoc.aspx?mode=view&amp;contributionId=1009617" TargetMode="External" Id="R7aaf5f0e5c1544a4" /><Relationship Type="http://schemas.openxmlformats.org/officeDocument/2006/relationships/hyperlink" Target="https://portal.3gpp.org/ngppapp/CreateTdoc.aspx?mode=view&amp;contributionId=1020016" TargetMode="External" Id="Rb1118e6fcf554038" /><Relationship Type="http://schemas.openxmlformats.org/officeDocument/2006/relationships/hyperlink" Target="http://portal.3gpp.org/desktopmodules/Release/ReleaseDetails.aspx?releaseId=191" TargetMode="External" Id="R443796f8d7b941bf" /><Relationship Type="http://schemas.openxmlformats.org/officeDocument/2006/relationships/hyperlink" Target="http://portal.3gpp.org/desktopmodules/Specifications/SpecificationDetails.aspx?specificationId=3342" TargetMode="External" Id="R0455353bc1774eec" /><Relationship Type="http://schemas.openxmlformats.org/officeDocument/2006/relationships/hyperlink" Target="http://portal.3gpp.org/desktopmodules/WorkItem/WorkItemDetails.aspx?workitemId=830043" TargetMode="External" Id="R5fc800b8d35a4d65" /><Relationship Type="http://schemas.openxmlformats.org/officeDocument/2006/relationships/hyperlink" Target="https://www.3gpp.org/ftp/tsg_ct/WG4_protocollars_ex-CN4/TSGCT4_91_Reno/Docs/C4-192389.zip" TargetMode="External" Id="R5901e54751644392" /><Relationship Type="http://schemas.openxmlformats.org/officeDocument/2006/relationships/hyperlink" Target="http://webapp.etsi.org/teldir/ListPersDetails.asp?PersId=31372" TargetMode="External" Id="R12ffedd723f14def" /><Relationship Type="http://schemas.openxmlformats.org/officeDocument/2006/relationships/hyperlink" Target="https://portal.3gpp.org/ngppapp/CreateTdoc.aspx?mode=view&amp;contributionId=1011875" TargetMode="External" Id="R57078d170736488a" /><Relationship Type="http://schemas.openxmlformats.org/officeDocument/2006/relationships/hyperlink" Target="http://portal.3gpp.org/desktopmodules/Release/ReleaseDetails.aspx?releaseId=190" TargetMode="External" Id="Rd891774613d24539" /><Relationship Type="http://schemas.openxmlformats.org/officeDocument/2006/relationships/hyperlink" Target="http://portal.3gpp.org/desktopmodules/Specifications/SpecificationDetails.aspx?specificationId=3407" TargetMode="External" Id="R7afc7480ecba49c3" /><Relationship Type="http://schemas.openxmlformats.org/officeDocument/2006/relationships/hyperlink" Target="http://portal.3gpp.org/desktopmodules/WorkItem/WorkItemDetails.aspx?workitemId=750025" TargetMode="External" Id="R0d7dd4c642ce49ae" /><Relationship Type="http://schemas.openxmlformats.org/officeDocument/2006/relationships/hyperlink" Target="https://www.3gpp.org/ftp/tsg_ct/WG4_protocollars_ex-CN4/TSGCT4_91_Reno/Docs/C4-192390.zip" TargetMode="External" Id="R268cf423102640c8" /><Relationship Type="http://schemas.openxmlformats.org/officeDocument/2006/relationships/hyperlink" Target="http://webapp.etsi.org/teldir/ListPersDetails.asp?PersId=31372" TargetMode="External" Id="R7c20b544a1ab4c3d" /><Relationship Type="http://schemas.openxmlformats.org/officeDocument/2006/relationships/hyperlink" Target="https://portal.3gpp.org/ngppapp/CreateTdoc.aspx?mode=view&amp;contributionId=1011876" TargetMode="External" Id="R09580ea41ed94420" /><Relationship Type="http://schemas.openxmlformats.org/officeDocument/2006/relationships/hyperlink" Target="http://portal.3gpp.org/desktopmodules/Release/ReleaseDetails.aspx?releaseId=190" TargetMode="External" Id="Rfe6aee4a733843a1" /><Relationship Type="http://schemas.openxmlformats.org/officeDocument/2006/relationships/hyperlink" Target="http://portal.3gpp.org/desktopmodules/Specifications/SpecificationDetails.aspx?specificationId=3407" TargetMode="External" Id="R7f7982be41b347fc" /><Relationship Type="http://schemas.openxmlformats.org/officeDocument/2006/relationships/hyperlink" Target="http://portal.3gpp.org/desktopmodules/WorkItem/WorkItemDetails.aspx?workitemId=750025" TargetMode="External" Id="R55d7e88b81c54506" /><Relationship Type="http://schemas.openxmlformats.org/officeDocument/2006/relationships/hyperlink" Target="https://www.3gpp.org/ftp/tsg_ct/WG4_protocollars_ex-CN4/TSGCT4_91_Reno/Docs/C4-192391.zip" TargetMode="External" Id="R755e7de610304d46" /><Relationship Type="http://schemas.openxmlformats.org/officeDocument/2006/relationships/hyperlink" Target="http://webapp.etsi.org/teldir/ListPersDetails.asp?PersId=19464" TargetMode="External" Id="R7a8850da72584af2" /><Relationship Type="http://schemas.openxmlformats.org/officeDocument/2006/relationships/hyperlink" Target="https://portal.3gpp.org/ngppapp/CreateTdoc.aspx?mode=view&amp;contributionId=1018637" TargetMode="External" Id="R980c600a1b9449a0" /><Relationship Type="http://schemas.openxmlformats.org/officeDocument/2006/relationships/hyperlink" Target="http://portal.3gpp.org/desktopmodules/Release/ReleaseDetails.aspx?releaseId=191" TargetMode="External" Id="Rdeaa203a180644bb" /><Relationship Type="http://schemas.openxmlformats.org/officeDocument/2006/relationships/hyperlink" Target="http://portal.3gpp.org/desktopmodules/Specifications/SpecificationDetails.aspx?specificationId=3111" TargetMode="External" Id="Re3ac90c1468941db" /><Relationship Type="http://schemas.openxmlformats.org/officeDocument/2006/relationships/hyperlink" Target="http://portal.3gpp.org/desktopmodules/WorkItem/WorkItemDetails.aspx?workitemId=770050" TargetMode="External" Id="R9e881208799b4b3d" /><Relationship Type="http://schemas.openxmlformats.org/officeDocument/2006/relationships/hyperlink" Target="https://www.3gpp.org/ftp/tsg_ct/WG4_protocollars_ex-CN4/TSGCT4_91_Reno/Docs/C4-192392.zip" TargetMode="External" Id="R5ac718f131e649f6" /><Relationship Type="http://schemas.openxmlformats.org/officeDocument/2006/relationships/hyperlink" Target="http://webapp.etsi.org/teldir/ListPersDetails.asp?PersId=19464" TargetMode="External" Id="Rc8c8197086cf4219" /><Relationship Type="http://schemas.openxmlformats.org/officeDocument/2006/relationships/hyperlink" Target="https://portal.3gpp.org/ngppapp/CreateTdoc.aspx?mode=view&amp;contributionId=1010866" TargetMode="External" Id="R61bbf2b3f5fa46ac" /><Relationship Type="http://schemas.openxmlformats.org/officeDocument/2006/relationships/hyperlink" Target="http://portal.3gpp.org/desktopmodules/Release/ReleaseDetails.aspx?releaseId=190" TargetMode="External" Id="Rf7abb1142ebf48f3" /><Relationship Type="http://schemas.openxmlformats.org/officeDocument/2006/relationships/hyperlink" Target="http://portal.3gpp.org/desktopmodules/Specifications/SpecificationDetails.aspx?specificationId=3111" TargetMode="External" Id="R1a6deea7e0cb4ad7" /><Relationship Type="http://schemas.openxmlformats.org/officeDocument/2006/relationships/hyperlink" Target="https://www.3gpp.org/ftp/tsg_ct/WG4_protocollars_ex-CN4/TSGCT4_91_Reno/Docs/C4-192393.zip" TargetMode="External" Id="R806db19b448540a9" /><Relationship Type="http://schemas.openxmlformats.org/officeDocument/2006/relationships/hyperlink" Target="http://webapp.etsi.org/teldir/ListPersDetails.asp?PersId=19464" TargetMode="External" Id="Rde66a6751c7a46d4" /><Relationship Type="http://schemas.openxmlformats.org/officeDocument/2006/relationships/hyperlink" Target="https://portal.3gpp.org/ngppapp/CreateTdoc.aspx?mode=view&amp;contributionId=1008693" TargetMode="External" Id="R55326a12b26e41f5" /><Relationship Type="http://schemas.openxmlformats.org/officeDocument/2006/relationships/hyperlink" Target="http://portal.3gpp.org/desktopmodules/Release/ReleaseDetails.aspx?releaseId=190" TargetMode="External" Id="Rd5e62d12399840cf" /><Relationship Type="http://schemas.openxmlformats.org/officeDocument/2006/relationships/hyperlink" Target="http://portal.3gpp.org/desktopmodules/Specifications/SpecificationDetails.aspx?specificationId=3111" TargetMode="External" Id="R7dbc7c53944844ac" /><Relationship Type="http://schemas.openxmlformats.org/officeDocument/2006/relationships/hyperlink" Target="http://portal.3gpp.org/desktopmodules/WorkItem/WorkItemDetails.aspx?workitemId=750033" TargetMode="External" Id="Ra2b0c469b76845aa" /><Relationship Type="http://schemas.openxmlformats.org/officeDocument/2006/relationships/hyperlink" Target="https://www.3gpp.org/ftp/tsg_ct/WG4_protocollars_ex-CN4/TSGCT4_91_Reno/Docs/C4-192394.zip" TargetMode="External" Id="Ra7928bcf487e45f5" /><Relationship Type="http://schemas.openxmlformats.org/officeDocument/2006/relationships/hyperlink" Target="http://webapp.etsi.org/teldir/ListPersDetails.asp?PersId=19464" TargetMode="External" Id="R01a6648619f64363" /><Relationship Type="http://schemas.openxmlformats.org/officeDocument/2006/relationships/hyperlink" Target="https://portal.3gpp.org/ngppapp/CreateTdoc.aspx?mode=view&amp;contributionId=1017314" TargetMode="External" Id="Rf253c8268c7b4bae" /><Relationship Type="http://schemas.openxmlformats.org/officeDocument/2006/relationships/hyperlink" Target="http://portal.3gpp.org/desktopmodules/Release/ReleaseDetails.aspx?releaseId=190" TargetMode="External" Id="R4a5937c6908d443f" /><Relationship Type="http://schemas.openxmlformats.org/officeDocument/2006/relationships/hyperlink" Target="http://portal.3gpp.org/desktopmodules/Specifications/SpecificationDetails.aspx?specificationId=3111" TargetMode="External" Id="R93fa4d3bbf584abc" /><Relationship Type="http://schemas.openxmlformats.org/officeDocument/2006/relationships/hyperlink" Target="https://www.3gpp.org/ftp/tsg_ct/WG4_protocollars_ex-CN4/TSGCT4_91_Reno/Docs/C4-192395.zip" TargetMode="External" Id="R4ddf77e9afaf4e6b" /><Relationship Type="http://schemas.openxmlformats.org/officeDocument/2006/relationships/hyperlink" Target="http://webapp.etsi.org/teldir/ListPersDetails.asp?PersId=19464" TargetMode="External" Id="R4a1b9dd2e62c4479" /><Relationship Type="http://schemas.openxmlformats.org/officeDocument/2006/relationships/hyperlink" Target="https://portal.3gpp.org/ngppapp/CreateTdoc.aspx?mode=view&amp;contributionId=1009844" TargetMode="External" Id="R1c0859bd35434389" /><Relationship Type="http://schemas.openxmlformats.org/officeDocument/2006/relationships/hyperlink" Target="https://portal.3gpp.org/ngppapp/CreateTdoc.aspx?mode=view&amp;contributionId=1020021" TargetMode="External" Id="R8fe6535aee71418a" /><Relationship Type="http://schemas.openxmlformats.org/officeDocument/2006/relationships/hyperlink" Target="http://portal.3gpp.org/desktopmodules/Release/ReleaseDetails.aspx?releaseId=191" TargetMode="External" Id="R17b135f7cb94483c" /><Relationship Type="http://schemas.openxmlformats.org/officeDocument/2006/relationships/hyperlink" Target="http://portal.3gpp.org/desktopmodules/Specifications/SpecificationDetails.aspx?specificationId=1692" TargetMode="External" Id="Rc2b28dd5b9884bc1" /><Relationship Type="http://schemas.openxmlformats.org/officeDocument/2006/relationships/hyperlink" Target="http://portal.3gpp.org/desktopmodules/WorkItem/WorkItemDetails.aspx?workitemId=830100" TargetMode="External" Id="Rce9f0d0b165f4ba9" /><Relationship Type="http://schemas.openxmlformats.org/officeDocument/2006/relationships/hyperlink" Target="https://www.3gpp.org/ftp/tsg_ct/WG4_protocollars_ex-CN4/TSGCT4_91_Reno/Docs/C4-192396.zip" TargetMode="External" Id="Rc163efa2d416440c" /><Relationship Type="http://schemas.openxmlformats.org/officeDocument/2006/relationships/hyperlink" Target="http://webapp.etsi.org/teldir/ListPersDetails.asp?PersId=19464" TargetMode="External" Id="R56c023859ec14cbc" /><Relationship Type="http://schemas.openxmlformats.org/officeDocument/2006/relationships/hyperlink" Target="https://portal.3gpp.org/ngppapp/CreateTdoc.aspx?mode=view&amp;contributionId=1011039" TargetMode="External" Id="Rd65f7b06ef8c46b1" /><Relationship Type="http://schemas.openxmlformats.org/officeDocument/2006/relationships/hyperlink" Target="http://portal.3gpp.org/desktopmodules/Release/ReleaseDetails.aspx?releaseId=191" TargetMode="External" Id="R1e696c31ef3143a0" /><Relationship Type="http://schemas.openxmlformats.org/officeDocument/2006/relationships/hyperlink" Target="http://portal.3gpp.org/desktopmodules/Specifications/SpecificationDetails.aspx?specificationId=1692" TargetMode="External" Id="Rba9ff40e07c148ee" /><Relationship Type="http://schemas.openxmlformats.org/officeDocument/2006/relationships/hyperlink" Target="http://portal.3gpp.org/desktopmodules/WorkItem/WorkItemDetails.aspx?workitemId=770050" TargetMode="External" Id="Rb945a638c85c484b" /><Relationship Type="http://schemas.openxmlformats.org/officeDocument/2006/relationships/hyperlink" Target="https://www.3gpp.org/ftp/tsg_ct/WG4_protocollars_ex-CN4/TSGCT4_91_Reno/Docs/C4-192397.zip" TargetMode="External" Id="R32340afa475a425d" /><Relationship Type="http://schemas.openxmlformats.org/officeDocument/2006/relationships/hyperlink" Target="http://webapp.etsi.org/teldir/ListPersDetails.asp?PersId=31372" TargetMode="External" Id="R1b1a452004344faf" /><Relationship Type="http://schemas.openxmlformats.org/officeDocument/2006/relationships/hyperlink" Target="https://portal.3gpp.org/ngppapp/CreateTdoc.aspx?mode=view&amp;contributionId=1009855" TargetMode="External" Id="Rec02d5dac45341a9" /><Relationship Type="http://schemas.openxmlformats.org/officeDocument/2006/relationships/hyperlink" Target="https://portal.3gpp.org/ngppapp/CreateTdoc.aspx?mode=view&amp;contributionId=1020018" TargetMode="External" Id="R8b145a0c0861450a" /><Relationship Type="http://schemas.openxmlformats.org/officeDocument/2006/relationships/hyperlink" Target="https://www.3gpp.org/ftp/tsg_ct/WG4_protocollars_ex-CN4/TSGCT4_91_Reno/Docs/C4-192398.zip" TargetMode="External" Id="R4101cc719ef444bf" /><Relationship Type="http://schemas.openxmlformats.org/officeDocument/2006/relationships/hyperlink" Target="http://webapp.etsi.org/teldir/ListPersDetails.asp?PersId=31372" TargetMode="External" Id="Refa3124a34c44079" /><Relationship Type="http://schemas.openxmlformats.org/officeDocument/2006/relationships/hyperlink" Target="https://portal.3gpp.org/ngppapp/CreateTdoc.aspx?mode=view&amp;contributionId=1010502" TargetMode="External" Id="R0a4a49091f614de0" /><Relationship Type="http://schemas.openxmlformats.org/officeDocument/2006/relationships/hyperlink" Target="http://portal.3gpp.org/desktopmodules/Release/ReleaseDetails.aspx?releaseId=191" TargetMode="External" Id="Rca1a461014924c54" /><Relationship Type="http://schemas.openxmlformats.org/officeDocument/2006/relationships/hyperlink" Target="https://www.3gpp.org/ftp/tsg_ct/WG4_protocollars_ex-CN4/TSGCT4_91_Reno/Docs/C4-192399.zip" TargetMode="External" Id="Rdcbf4da5e9c84e0c" /><Relationship Type="http://schemas.openxmlformats.org/officeDocument/2006/relationships/hyperlink" Target="http://webapp.etsi.org/teldir/ListPersDetails.asp?PersId=19464" TargetMode="External" Id="R4206937dfc7f4e55" /><Relationship Type="http://schemas.openxmlformats.org/officeDocument/2006/relationships/hyperlink" Target="https://portal.3gpp.org/ngppapp/CreateTdoc.aspx?mode=view&amp;contributionId=1012612" TargetMode="External" Id="R84a112daeb2f496a" /><Relationship Type="http://schemas.openxmlformats.org/officeDocument/2006/relationships/hyperlink" Target="http://portal.3gpp.org/desktopmodules/Release/ReleaseDetails.aspx?releaseId=190" TargetMode="External" Id="R9c48b04cb272449b" /><Relationship Type="http://schemas.openxmlformats.org/officeDocument/2006/relationships/hyperlink" Target="http://portal.3gpp.org/desktopmodules/Specifications/SpecificationDetails.aspx?specificationId=1692" TargetMode="External" Id="R5c47d3bd3ccc4293" /><Relationship Type="http://schemas.openxmlformats.org/officeDocument/2006/relationships/hyperlink" Target="http://portal.3gpp.org/desktopmodules/WorkItem/WorkItemDetails.aspx?workitemId=750025" TargetMode="External" Id="Raad70bd3cb55419a" /><Relationship Type="http://schemas.openxmlformats.org/officeDocument/2006/relationships/hyperlink" Target="https://www.3gpp.org/ftp/tsg_ct/WG4_protocollars_ex-CN4/TSGCT4_91_Reno/Docs/C4-192400.zip" TargetMode="External" Id="R12a7cc2a54fb4134" /><Relationship Type="http://schemas.openxmlformats.org/officeDocument/2006/relationships/hyperlink" Target="http://webapp.etsi.org/teldir/ListPersDetails.asp?PersId=19464" TargetMode="External" Id="Ra6794aadd78b40bb" /><Relationship Type="http://schemas.openxmlformats.org/officeDocument/2006/relationships/hyperlink" Target="https://portal.3gpp.org/ngppapp/CreateTdoc.aspx?mode=view&amp;contributionId=1011870" TargetMode="External" Id="R689a9537be8545aa" /><Relationship Type="http://schemas.openxmlformats.org/officeDocument/2006/relationships/hyperlink" Target="http://portal.3gpp.org/desktopmodules/Release/ReleaseDetails.aspx?releaseId=190" TargetMode="External" Id="R6108ac4b322c4d67" /><Relationship Type="http://schemas.openxmlformats.org/officeDocument/2006/relationships/hyperlink" Target="http://portal.3gpp.org/desktopmodules/Specifications/SpecificationDetails.aspx?specificationId=3339" TargetMode="External" Id="Ra68aec5f8fa140bd" /><Relationship Type="http://schemas.openxmlformats.org/officeDocument/2006/relationships/hyperlink" Target="http://portal.3gpp.org/desktopmodules/WorkItem/WorkItemDetails.aspx?workitemId=750025" TargetMode="External" Id="R0c88bc0550634d26" /><Relationship Type="http://schemas.openxmlformats.org/officeDocument/2006/relationships/hyperlink" Target="https://www.3gpp.org/ftp/tsg_ct/WG4_protocollars_ex-CN4/TSGCT4_91_Reno/Docs/C4-192401.zip" TargetMode="External" Id="R5b3605797afc4fe0" /><Relationship Type="http://schemas.openxmlformats.org/officeDocument/2006/relationships/hyperlink" Target="http://webapp.etsi.org/teldir/ListPersDetails.asp?PersId=19464" TargetMode="External" Id="Rfccee81e7a1e43fb" /><Relationship Type="http://schemas.openxmlformats.org/officeDocument/2006/relationships/hyperlink" Target="https://portal.3gpp.org/ngppapp/CreateTdoc.aspx?mode=view&amp;contributionId=1012818" TargetMode="External" Id="R66fb939e2177429f" /><Relationship Type="http://schemas.openxmlformats.org/officeDocument/2006/relationships/hyperlink" Target="http://portal.3gpp.org/desktopmodules/Release/ReleaseDetails.aspx?releaseId=190" TargetMode="External" Id="Rf4ce5c1302d54400" /><Relationship Type="http://schemas.openxmlformats.org/officeDocument/2006/relationships/hyperlink" Target="http://portal.3gpp.org/desktopmodules/Specifications/SpecificationDetails.aspx?specificationId=1692" TargetMode="External" Id="Rc3c98df844e342c7" /><Relationship Type="http://schemas.openxmlformats.org/officeDocument/2006/relationships/hyperlink" Target="http://portal.3gpp.org/desktopmodules/WorkItem/WorkItemDetails.aspx?workitemId=750025" TargetMode="External" Id="R8f89de7f37894dde" /><Relationship Type="http://schemas.openxmlformats.org/officeDocument/2006/relationships/hyperlink" Target="https://www.3gpp.org/ftp/tsg_ct/WG4_protocollars_ex-CN4/TSGCT4_91_Reno/Docs/C4-192402.zip" TargetMode="External" Id="R86740e8b90ac479c" /><Relationship Type="http://schemas.openxmlformats.org/officeDocument/2006/relationships/hyperlink" Target="http://webapp.etsi.org/teldir/ListPersDetails.asp?PersId=31372" TargetMode="External" Id="Rdbfcd47639734670" /><Relationship Type="http://schemas.openxmlformats.org/officeDocument/2006/relationships/hyperlink" Target="https://portal.3gpp.org/ngppapp/CreateTdoc.aspx?mode=view&amp;contributionId=1009857" TargetMode="External" Id="R7b0b23aeb0c9426f" /><Relationship Type="http://schemas.openxmlformats.org/officeDocument/2006/relationships/hyperlink" Target="http://portal.3gpp.org/desktopmodules/Release/ReleaseDetails.aspx?releaseId=191" TargetMode="External" Id="Rd235d260c9e7459e" /><Relationship Type="http://schemas.openxmlformats.org/officeDocument/2006/relationships/hyperlink" Target="https://www.3gpp.org/ftp/tsg_ct/WG4_protocollars_ex-CN4/TSGCT4_91_Reno/Docs/C4-192403.zip" TargetMode="External" Id="R4e9536357b364018" /><Relationship Type="http://schemas.openxmlformats.org/officeDocument/2006/relationships/hyperlink" Target="http://webapp.etsi.org/teldir/ListPersDetails.asp?PersId=31372" TargetMode="External" Id="Rf29fc71731df414d" /><Relationship Type="http://schemas.openxmlformats.org/officeDocument/2006/relationships/hyperlink" Target="https://portal.3gpp.org/ngppapp/CreateTdoc.aspx?mode=view&amp;contributionId=1009859" TargetMode="External" Id="R646082624ead475e" /><Relationship Type="http://schemas.openxmlformats.org/officeDocument/2006/relationships/hyperlink" Target="http://portal.3gpp.org/desktopmodules/Release/ReleaseDetails.aspx?releaseId=191" TargetMode="External" Id="Rf0a27e37b5b44372" /><Relationship Type="http://schemas.openxmlformats.org/officeDocument/2006/relationships/hyperlink" Target="https://www.3gpp.org/ftp/tsg_ct/WG4_protocollars_ex-CN4/TSGCT4_91_Reno/Docs/C4-192404.zip" TargetMode="External" Id="Rbca8a4da50174c99" /><Relationship Type="http://schemas.openxmlformats.org/officeDocument/2006/relationships/hyperlink" Target="http://webapp.etsi.org/teldir/ListPersDetails.asp?PersId=19464" TargetMode="External" Id="R0115ea7405dc49fc" /><Relationship Type="http://schemas.openxmlformats.org/officeDocument/2006/relationships/hyperlink" Target="https://portal.3gpp.org/ngppapp/CreateTdoc.aspx?mode=view&amp;contributionId=1011967" TargetMode="External" Id="Rdb7dab44811d4dd9" /><Relationship Type="http://schemas.openxmlformats.org/officeDocument/2006/relationships/hyperlink" Target="https://portal.3gpp.org/ngppapp/CreateTdoc.aspx?mode=view&amp;contributionId=1020020" TargetMode="External" Id="Ree8f2d74562f48cb" /><Relationship Type="http://schemas.openxmlformats.org/officeDocument/2006/relationships/hyperlink" Target="http://portal.3gpp.org/desktopmodules/Release/ReleaseDetails.aspx?releaseId=190" TargetMode="External" Id="Ra3afcfd441704524" /><Relationship Type="http://schemas.openxmlformats.org/officeDocument/2006/relationships/hyperlink" Target="http://portal.3gpp.org/desktopmodules/Specifications/SpecificationDetails.aspx?specificationId=1692" TargetMode="External" Id="Re98fb4d1395c4313" /><Relationship Type="http://schemas.openxmlformats.org/officeDocument/2006/relationships/hyperlink" Target="http://portal.3gpp.org/desktopmodules/WorkItem/WorkItemDetails.aspx?workitemId=780006" TargetMode="External" Id="R5adf51b3dc834a8d" /><Relationship Type="http://schemas.openxmlformats.org/officeDocument/2006/relationships/hyperlink" Target="https://www.3gpp.org/ftp/tsg_ct/WG4_protocollars_ex-CN4/TSGCT4_91_Reno/Docs/C4-192405.zip" TargetMode="External" Id="Rd7c6cd41a90f4a1b" /><Relationship Type="http://schemas.openxmlformats.org/officeDocument/2006/relationships/hyperlink" Target="http://webapp.etsi.org/teldir/ListPersDetails.asp?PersId=31372" TargetMode="External" Id="R94afa3418c804389" /><Relationship Type="http://schemas.openxmlformats.org/officeDocument/2006/relationships/hyperlink" Target="https://portal.3gpp.org/ngppapp/CreateTdoc.aspx?mode=view&amp;contributionId=1009860" TargetMode="External" Id="Rdcd4e2c063064378" /><Relationship Type="http://schemas.openxmlformats.org/officeDocument/2006/relationships/hyperlink" Target="http://portal.3gpp.org/desktopmodules/Release/ReleaseDetails.aspx?releaseId=191" TargetMode="External" Id="Red8b1865fae74a94" /><Relationship Type="http://schemas.openxmlformats.org/officeDocument/2006/relationships/hyperlink" Target="https://www.3gpp.org/ftp/tsg_ct/WG4_protocollars_ex-CN4/TSGCT4_91_Reno/Docs/C4-192406.zip" TargetMode="External" Id="R15c8ccf3150a40bc" /><Relationship Type="http://schemas.openxmlformats.org/officeDocument/2006/relationships/hyperlink" Target="http://webapp.etsi.org/teldir/ListPersDetails.asp?PersId=19464" TargetMode="External" Id="R10d358096ffc4938" /><Relationship Type="http://schemas.openxmlformats.org/officeDocument/2006/relationships/hyperlink" Target="https://portal.3gpp.org/ngppapp/CreateTdoc.aspx?mode=view&amp;contributionId=1006851" TargetMode="External" Id="R1d72776e88394ecf" /><Relationship Type="http://schemas.openxmlformats.org/officeDocument/2006/relationships/hyperlink" Target="http://portal.3gpp.org/desktopmodules/Release/ReleaseDetails.aspx?releaseId=191" TargetMode="External" Id="Ree5b033f053442b8" /><Relationship Type="http://schemas.openxmlformats.org/officeDocument/2006/relationships/hyperlink" Target="http://portal.3gpp.org/desktopmodules/Specifications/SpecificationDetails.aspx?specificationId=3403" TargetMode="External" Id="Rbbc81ed3dcdc4415" /><Relationship Type="http://schemas.openxmlformats.org/officeDocument/2006/relationships/hyperlink" Target="http://portal.3gpp.org/desktopmodules/WorkItem/WorkItemDetails.aspx?workitemId=780001" TargetMode="External" Id="Ra77e533e0a34485d" /><Relationship Type="http://schemas.openxmlformats.org/officeDocument/2006/relationships/hyperlink" Target="https://www.3gpp.org/ftp/tsg_ct/WG4_protocollars_ex-CN4/TSGCT4_91_Reno/Docs/C4-192407.zip" TargetMode="External" Id="R8419060de3834d20" /><Relationship Type="http://schemas.openxmlformats.org/officeDocument/2006/relationships/hyperlink" Target="http://webapp.etsi.org/teldir/ListPersDetails.asp?PersId=31372" TargetMode="External" Id="Rb780c48db9cc4957" /><Relationship Type="http://schemas.openxmlformats.org/officeDocument/2006/relationships/hyperlink" Target="https://portal.3gpp.org/ngppapp/CreateTdoc.aspx?mode=view&amp;contributionId=1012440" TargetMode="External" Id="R58a5d02e56474887" /><Relationship Type="http://schemas.openxmlformats.org/officeDocument/2006/relationships/hyperlink" Target="http://portal.3gpp.org/desktopmodules/Release/ReleaseDetails.aspx?releaseId=191" TargetMode="External" Id="Rf5bc347661a14b84" /><Relationship Type="http://schemas.openxmlformats.org/officeDocument/2006/relationships/hyperlink" Target="https://www.3gpp.org/ftp/tsg_ct/WG4_protocollars_ex-CN4/TSGCT4_91_Reno/Docs/C4-192408.zip" TargetMode="External" Id="R59c71fd4d2cd4d30" /><Relationship Type="http://schemas.openxmlformats.org/officeDocument/2006/relationships/hyperlink" Target="http://webapp.etsi.org/teldir/ListPersDetails.asp?PersId=31372" TargetMode="External" Id="R9514720f702940d6" /><Relationship Type="http://schemas.openxmlformats.org/officeDocument/2006/relationships/hyperlink" Target="https://portal.3gpp.org/ngppapp/CreateTdoc.aspx?mode=view&amp;contributionId=1010584" TargetMode="External" Id="R92a436a81bd44467" /><Relationship Type="http://schemas.openxmlformats.org/officeDocument/2006/relationships/hyperlink" Target="http://portal.3gpp.org/desktopmodules/Release/ReleaseDetails.aspx?releaseId=191" TargetMode="External" Id="R03af418fc3654535" /><Relationship Type="http://schemas.openxmlformats.org/officeDocument/2006/relationships/hyperlink" Target="https://www.3gpp.org/ftp/tsg_ct/WG4_protocollars_ex-CN4/TSGCT4_91_Reno/Docs/C4-192409.zip" TargetMode="External" Id="Re5a35427d59c41eb" /><Relationship Type="http://schemas.openxmlformats.org/officeDocument/2006/relationships/hyperlink" Target="http://webapp.etsi.org/teldir/ListPersDetails.asp?PersId=31372" TargetMode="External" Id="Recb5f1bb907f4df7" /><Relationship Type="http://schemas.openxmlformats.org/officeDocument/2006/relationships/hyperlink" Target="https://portal.3gpp.org/ngppapp/CreateTdoc.aspx?mode=view&amp;contributionId=1010585" TargetMode="External" Id="R6825f79051ad4ee7" /><Relationship Type="http://schemas.openxmlformats.org/officeDocument/2006/relationships/hyperlink" Target="http://portal.3gpp.org/desktopmodules/Release/ReleaseDetails.aspx?releaseId=191" TargetMode="External" Id="R5401833a2a694180" /><Relationship Type="http://schemas.openxmlformats.org/officeDocument/2006/relationships/hyperlink" Target="https://www.3gpp.org/ftp/tsg_ct/WG4_protocollars_ex-CN4/TSGCT4_91_Reno/Docs/C4-192410.zip" TargetMode="External" Id="Rde3828367ef74cb9" /><Relationship Type="http://schemas.openxmlformats.org/officeDocument/2006/relationships/hyperlink" Target="http://webapp.etsi.org/teldir/ListPersDetails.asp?PersId=31372" TargetMode="External" Id="R67c4e1c782d74a37" /><Relationship Type="http://schemas.openxmlformats.org/officeDocument/2006/relationships/hyperlink" Target="https://portal.3gpp.org/ngppapp/CreateTdoc.aspx?mode=view&amp;contributionId=1010586" TargetMode="External" Id="Rdf2584a620c84dda" /><Relationship Type="http://schemas.openxmlformats.org/officeDocument/2006/relationships/hyperlink" Target="http://portal.3gpp.org/desktopmodules/Release/ReleaseDetails.aspx?releaseId=191" TargetMode="External" Id="R29df885ec1bc4e5e" /><Relationship Type="http://schemas.openxmlformats.org/officeDocument/2006/relationships/hyperlink" Target="https://www.3gpp.org/ftp/tsg_ct/WG4_protocollars_ex-CN4/TSGCT4_91_Reno/Docs/C4-192411.zip" TargetMode="External" Id="R0ff40dcf66d642b9" /><Relationship Type="http://schemas.openxmlformats.org/officeDocument/2006/relationships/hyperlink" Target="http://webapp.etsi.org/teldir/ListPersDetails.asp?PersId=31372" TargetMode="External" Id="Re7a8cea3ad2444f0" /><Relationship Type="http://schemas.openxmlformats.org/officeDocument/2006/relationships/hyperlink" Target="https://portal.3gpp.org/ngppapp/CreateTdoc.aspx?mode=view&amp;contributionId=1009312" TargetMode="External" Id="Rb9aaef38dc0e4e34" /><Relationship Type="http://schemas.openxmlformats.org/officeDocument/2006/relationships/hyperlink" Target="http://portal.3gpp.org/desktopmodules/Release/ReleaseDetails.aspx?releaseId=191" TargetMode="External" Id="R7bf35a0fd598425a" /><Relationship Type="http://schemas.openxmlformats.org/officeDocument/2006/relationships/hyperlink" Target="http://portal.3gpp.org/desktopmodules/Specifications/SpecificationDetails.aspx?specificationId=3342" TargetMode="External" Id="R9b5aaf88a7a043f8" /><Relationship Type="http://schemas.openxmlformats.org/officeDocument/2006/relationships/hyperlink" Target="http://portal.3gpp.org/desktopmodules/WorkItem/WorkItemDetails.aspx?workitemId=840053" TargetMode="External" Id="R7f943aed29de4a7a" /><Relationship Type="http://schemas.openxmlformats.org/officeDocument/2006/relationships/hyperlink" Target="https://www.3gpp.org/ftp/tsg_ct/WG4_protocollars_ex-CN4/TSGCT4_91_Reno/Docs/C4-192412.zip" TargetMode="External" Id="Ra7129a84f9b44d82" /><Relationship Type="http://schemas.openxmlformats.org/officeDocument/2006/relationships/hyperlink" Target="http://webapp.etsi.org/teldir/ListPersDetails.asp?PersId=31372" TargetMode="External" Id="Rb5df759c44e74d6d" /><Relationship Type="http://schemas.openxmlformats.org/officeDocument/2006/relationships/hyperlink" Target="https://portal.3gpp.org/ngppapp/CreateTdoc.aspx?mode=view&amp;contributionId=1019289" TargetMode="External" Id="R886941f080384626" /><Relationship Type="http://schemas.openxmlformats.org/officeDocument/2006/relationships/hyperlink" Target="https://portal.3gpp.org/ngppapp/CreateTdoc.aspx?mode=view&amp;contributionId=1020002" TargetMode="External" Id="Rcb2c6061c2a5474f" /><Relationship Type="http://schemas.openxmlformats.org/officeDocument/2006/relationships/hyperlink" Target="http://portal.3gpp.org/desktopmodules/Release/ReleaseDetails.aspx?releaseId=191" TargetMode="External" Id="Rd67e070137ba4bea" /><Relationship Type="http://schemas.openxmlformats.org/officeDocument/2006/relationships/hyperlink" Target="http://portal.3gpp.org/desktopmodules/Specifications/SpecificationDetails.aspx?specificationId=848" TargetMode="External" Id="R80b2a8955fe342b6" /><Relationship Type="http://schemas.openxmlformats.org/officeDocument/2006/relationships/hyperlink" Target="http://portal.3gpp.org/desktopmodules/WorkItem/WorkItemDetails.aspx?workitemId=770050" TargetMode="External" Id="R11fe0fbdb75c4974" /><Relationship Type="http://schemas.openxmlformats.org/officeDocument/2006/relationships/hyperlink" Target="https://www.3gpp.org/ftp/tsg_ct/WG4_protocollars_ex-CN4/TSGCT4_91_Reno/Docs/C4-192413.zip" TargetMode="External" Id="R375f822fe83a4ce1" /><Relationship Type="http://schemas.openxmlformats.org/officeDocument/2006/relationships/hyperlink" Target="http://webapp.etsi.org/teldir/ListPersDetails.asp?PersId=31372" TargetMode="External" Id="Ra67e7c7556eb4df1" /><Relationship Type="http://schemas.openxmlformats.org/officeDocument/2006/relationships/hyperlink" Target="https://portal.3gpp.org/ngppapp/CreateTdoc.aspx?mode=view&amp;contributionId=1009313" TargetMode="External" Id="Re6adef9cef844394" /><Relationship Type="http://schemas.openxmlformats.org/officeDocument/2006/relationships/hyperlink" Target="http://portal.3gpp.org/desktopmodules/Release/ReleaseDetails.aspx?releaseId=191" TargetMode="External" Id="R676a566be6b44087" /><Relationship Type="http://schemas.openxmlformats.org/officeDocument/2006/relationships/hyperlink" Target="http://portal.3gpp.org/desktopmodules/Specifications/SpecificationDetails.aspx?specificationId=3343" TargetMode="External" Id="Rf2c9a5f294ad42ff" /><Relationship Type="http://schemas.openxmlformats.org/officeDocument/2006/relationships/hyperlink" Target="http://portal.3gpp.org/desktopmodules/WorkItem/WorkItemDetails.aspx?workitemId=840053" TargetMode="External" Id="Re48096768c3148d7" /><Relationship Type="http://schemas.openxmlformats.org/officeDocument/2006/relationships/hyperlink" Target="https://www.3gpp.org/ftp/tsg_ct/WG4_protocollars_ex-CN4/TSGCT4_91_Reno/Docs/C4-192414.zip" TargetMode="External" Id="R90997d6d7de4416c" /><Relationship Type="http://schemas.openxmlformats.org/officeDocument/2006/relationships/hyperlink" Target="http://webapp.etsi.org/teldir/ListPersDetails.asp?PersId=31372" TargetMode="External" Id="Rf1751bc3bf4c4bc0" /><Relationship Type="http://schemas.openxmlformats.org/officeDocument/2006/relationships/hyperlink" Target="https://portal.3gpp.org/ngppapp/CreateTdoc.aspx?mode=view&amp;contributionId=1012611" TargetMode="External" Id="R25ae7631d80e494e" /><Relationship Type="http://schemas.openxmlformats.org/officeDocument/2006/relationships/hyperlink" Target="http://portal.3gpp.org/desktopmodules/Release/ReleaseDetails.aspx?releaseId=191" TargetMode="External" Id="Ref647bf79eca4997" /><Relationship Type="http://schemas.openxmlformats.org/officeDocument/2006/relationships/hyperlink" Target="http://portal.3gpp.org/desktopmodules/Specifications/SpecificationDetails.aspx?specificationId=3343" TargetMode="External" Id="R122eeac2567149f9" /><Relationship Type="http://schemas.openxmlformats.org/officeDocument/2006/relationships/hyperlink" Target="http://portal.3gpp.org/desktopmodules/WorkItem/WorkItemDetails.aspx?workitemId=840053" TargetMode="External" Id="R8b7f5818f72f4748" /><Relationship Type="http://schemas.openxmlformats.org/officeDocument/2006/relationships/hyperlink" Target="https://www.3gpp.org/ftp/tsg_ct/WG4_protocollars_ex-CN4/TSGCT4_91_Reno/Docs/C4-192415.zip" TargetMode="External" Id="R0b6cee9293664da6" /><Relationship Type="http://schemas.openxmlformats.org/officeDocument/2006/relationships/hyperlink" Target="http://webapp.etsi.org/teldir/ListPersDetails.asp?PersId=19464" TargetMode="External" Id="R3af2fa0ea96d4403" /><Relationship Type="http://schemas.openxmlformats.org/officeDocument/2006/relationships/hyperlink" Target="https://portal.3gpp.org/ngppapp/CreateTdoc.aspx?mode=view&amp;contributionId=1012809" TargetMode="External" Id="Rf410714abcf04ad4" /><Relationship Type="http://schemas.openxmlformats.org/officeDocument/2006/relationships/hyperlink" Target="http://portal.3gpp.org/desktopmodules/Release/ReleaseDetails.aspx?releaseId=191" TargetMode="External" Id="Rc5a572c189a84a79" /><Relationship Type="http://schemas.openxmlformats.org/officeDocument/2006/relationships/hyperlink" Target="http://portal.3gpp.org/desktopmodules/Specifications/SpecificationDetails.aspx?specificationId=3403" TargetMode="External" Id="Rbc1c9036bc9c40e8" /><Relationship Type="http://schemas.openxmlformats.org/officeDocument/2006/relationships/hyperlink" Target="http://portal.3gpp.org/desktopmodules/WorkItem/WorkItemDetails.aspx?workitemId=780001" TargetMode="External" Id="R63f09832c7834894" /><Relationship Type="http://schemas.openxmlformats.org/officeDocument/2006/relationships/hyperlink" Target="https://www.3gpp.org/ftp/tsg_ct/WG4_protocollars_ex-CN4/TSGCT4_91_Reno/Docs/C4-192416.zip" TargetMode="External" Id="R0ce90ea4fb7f4668" /><Relationship Type="http://schemas.openxmlformats.org/officeDocument/2006/relationships/hyperlink" Target="http://webapp.etsi.org/teldir/ListPersDetails.asp?PersId=73600" TargetMode="External" Id="R124b4e2d6b754d68" /><Relationship Type="http://schemas.openxmlformats.org/officeDocument/2006/relationships/hyperlink" Target="https://portal.3gpp.org/ngppapp/CreateTdoc.aspx?mode=view&amp;contributionId=1002754" TargetMode="External" Id="R8c2a058167904d70" /><Relationship Type="http://schemas.openxmlformats.org/officeDocument/2006/relationships/hyperlink" Target="http://portal.3gpp.org/desktopmodules/Release/ReleaseDetails.aspx?releaseId=191" TargetMode="External" Id="R5f4879af121d4d6e" /><Relationship Type="http://schemas.openxmlformats.org/officeDocument/2006/relationships/hyperlink" Target="https://www.3gpp.org/ftp/tsg_ct/WG4_protocollars_ex-CN4/TSGCT4_91_Reno/Docs/C4-192417.zip" TargetMode="External" Id="R2fa7efa0940945bc" /><Relationship Type="http://schemas.openxmlformats.org/officeDocument/2006/relationships/hyperlink" Target="http://webapp.etsi.org/teldir/ListPersDetails.asp?PersId=57977" TargetMode="External" Id="R3cc0edb4ccf14e18" /><Relationship Type="http://schemas.openxmlformats.org/officeDocument/2006/relationships/hyperlink" Target="https://portal.3gpp.org/ngppapp/CreateTdoc.aspx?mode=view&amp;contributionId=1009321" TargetMode="External" Id="Re81841d1b35b462c" /><Relationship Type="http://schemas.openxmlformats.org/officeDocument/2006/relationships/hyperlink" Target="https://portal.3gpp.org/ngppapp/CreateTdoc.aspx?mode=view&amp;contributionId=1020030" TargetMode="External" Id="R94032b7225f9457d" /><Relationship Type="http://schemas.openxmlformats.org/officeDocument/2006/relationships/hyperlink" Target="http://portal.3gpp.org/desktopmodules/Release/ReleaseDetails.aspx?releaseId=191" TargetMode="External" Id="Rd2b8acda0463499e" /><Relationship Type="http://schemas.openxmlformats.org/officeDocument/2006/relationships/hyperlink" Target="http://portal.3gpp.org/desktopmodules/Specifications/SpecificationDetails.aspx?specificationId=3345" TargetMode="External" Id="Rd6d16a280d7046d9" /><Relationship Type="http://schemas.openxmlformats.org/officeDocument/2006/relationships/hyperlink" Target="http://portal.3gpp.org/desktopmodules/WorkItem/WorkItemDetails.aspx?workitemId=770050" TargetMode="External" Id="Rfffb519bc8714ad5" /><Relationship Type="http://schemas.openxmlformats.org/officeDocument/2006/relationships/hyperlink" Target="https://www.3gpp.org/ftp/tsg_ct/WG4_protocollars_ex-CN4/TSGCT4_91_Reno/Docs/C4-192418.zip" TargetMode="External" Id="R91548020ffe94776" /><Relationship Type="http://schemas.openxmlformats.org/officeDocument/2006/relationships/hyperlink" Target="http://webapp.etsi.org/teldir/ListPersDetails.asp?PersId=57977" TargetMode="External" Id="Re4defbc546274aee" /><Relationship Type="http://schemas.openxmlformats.org/officeDocument/2006/relationships/hyperlink" Target="https://portal.3gpp.org/ngppapp/CreateTdoc.aspx?mode=view&amp;contributionId=1009322" TargetMode="External" Id="R951d7ace27b14dfb" /><Relationship Type="http://schemas.openxmlformats.org/officeDocument/2006/relationships/hyperlink" Target="https://portal.3gpp.org/ngppapp/CreateTdoc.aspx?mode=view&amp;contributionId=1020031" TargetMode="External" Id="R853d73b154284c09" /><Relationship Type="http://schemas.openxmlformats.org/officeDocument/2006/relationships/hyperlink" Target="http://portal.3gpp.org/desktopmodules/Release/ReleaseDetails.aspx?releaseId=191" TargetMode="External" Id="Ra9f4c06bbd024e51" /><Relationship Type="http://schemas.openxmlformats.org/officeDocument/2006/relationships/hyperlink" Target="http://portal.3gpp.org/desktopmodules/Specifications/SpecificationDetails.aspx?specificationId=3345" TargetMode="External" Id="R4ff01ccf97ad4926" /><Relationship Type="http://schemas.openxmlformats.org/officeDocument/2006/relationships/hyperlink" Target="http://portal.3gpp.org/desktopmodules/WorkItem/WorkItemDetails.aspx?workitemId=770050" TargetMode="External" Id="R0fa1cffd09a749a7" /><Relationship Type="http://schemas.openxmlformats.org/officeDocument/2006/relationships/hyperlink" Target="https://www.3gpp.org/ftp/tsg_ct/WG4_protocollars_ex-CN4/TSGCT4_91_Reno/Docs/C4-192419.zip" TargetMode="External" Id="R0e0dca809bde46c6" /><Relationship Type="http://schemas.openxmlformats.org/officeDocument/2006/relationships/hyperlink" Target="http://webapp.etsi.org/teldir/ListPersDetails.asp?PersId=57977" TargetMode="External" Id="R89f962966ecd411d" /><Relationship Type="http://schemas.openxmlformats.org/officeDocument/2006/relationships/hyperlink" Target="https://portal.3gpp.org/ngppapp/CreateTdoc.aspx?mode=view&amp;contributionId=1009323" TargetMode="External" Id="Rad9df1925680456d" /><Relationship Type="http://schemas.openxmlformats.org/officeDocument/2006/relationships/hyperlink" Target="https://portal.3gpp.org/ngppapp/CreateTdoc.aspx?mode=view&amp;contributionId=1020032" TargetMode="External" Id="R3d389f25d2dc4729" /><Relationship Type="http://schemas.openxmlformats.org/officeDocument/2006/relationships/hyperlink" Target="http://portal.3gpp.org/desktopmodules/Release/ReleaseDetails.aspx?releaseId=191" TargetMode="External" Id="Rf971a5d2e3394868" /><Relationship Type="http://schemas.openxmlformats.org/officeDocument/2006/relationships/hyperlink" Target="http://portal.3gpp.org/desktopmodules/Specifications/SpecificationDetails.aspx?specificationId=3345" TargetMode="External" Id="R0bdb2a00349a433c" /><Relationship Type="http://schemas.openxmlformats.org/officeDocument/2006/relationships/hyperlink" Target="http://portal.3gpp.org/desktopmodules/WorkItem/WorkItemDetails.aspx?workitemId=770050" TargetMode="External" Id="Rfa1e2b3b73e94ea2" /><Relationship Type="http://schemas.openxmlformats.org/officeDocument/2006/relationships/hyperlink" Target="https://www.3gpp.org/ftp/tsg_ct/WG4_protocollars_ex-CN4/TSGCT4_91_Reno/Docs/C4-192420.zip" TargetMode="External" Id="Rcb143d743bf446f3" /><Relationship Type="http://schemas.openxmlformats.org/officeDocument/2006/relationships/hyperlink" Target="http://webapp.etsi.org/teldir/ListPersDetails.asp?PersId=19464" TargetMode="External" Id="Rf676e44593b04794" /><Relationship Type="http://schemas.openxmlformats.org/officeDocument/2006/relationships/hyperlink" Target="https://portal.3gpp.org/ngppapp/CreateTdoc.aspx?mode=view&amp;contributionId=1018209" TargetMode="External" Id="R0f440a86ea004418" /><Relationship Type="http://schemas.openxmlformats.org/officeDocument/2006/relationships/hyperlink" Target="http://portal.3gpp.org/desktopmodules/Release/ReleaseDetails.aspx?releaseId=191" TargetMode="External" Id="R9c7ef76db0ef44d1" /><Relationship Type="http://schemas.openxmlformats.org/officeDocument/2006/relationships/hyperlink" Target="http://portal.3gpp.org/desktopmodules/Specifications/SpecificationDetails.aspx?specificationId=3403" TargetMode="External" Id="R8be5f1b9471941a1" /><Relationship Type="http://schemas.openxmlformats.org/officeDocument/2006/relationships/hyperlink" Target="http://portal.3gpp.org/desktopmodules/WorkItem/WorkItemDetails.aspx?workitemId=780001" TargetMode="External" Id="Rfdf2e97362a24368" /><Relationship Type="http://schemas.openxmlformats.org/officeDocument/2006/relationships/hyperlink" Target="https://www.3gpp.org/ftp/tsg_ct/WG4_protocollars_ex-CN4/TSGCT4_91_Reno/Docs/C4-192421.zip" TargetMode="External" Id="R8f362966018c4488" /><Relationship Type="http://schemas.openxmlformats.org/officeDocument/2006/relationships/hyperlink" Target="http://webapp.etsi.org/teldir/ListPersDetails.asp?PersId=19464" TargetMode="External" Id="R5c6cf1e1f2254c96" /><Relationship Type="http://schemas.openxmlformats.org/officeDocument/2006/relationships/hyperlink" Target="https://portal.3gpp.org/ngppapp/CreateTdoc.aspx?mode=view&amp;contributionId=1010377" TargetMode="External" Id="Rca704efda4214ecc" /><Relationship Type="http://schemas.openxmlformats.org/officeDocument/2006/relationships/hyperlink" Target="http://portal.3gpp.org/desktopmodules/Release/ReleaseDetails.aspx?releaseId=191" TargetMode="External" Id="Re4b5c1503e574727" /><Relationship Type="http://schemas.openxmlformats.org/officeDocument/2006/relationships/hyperlink" Target="http://portal.3gpp.org/desktopmodules/Specifications/SpecificationDetails.aspx?specificationId=3495" TargetMode="External" Id="R6bc95e8564fd49c6" /><Relationship Type="http://schemas.openxmlformats.org/officeDocument/2006/relationships/hyperlink" Target="http://portal.3gpp.org/desktopmodules/WorkItem/WorkItemDetails.aspx?workitemId=800044" TargetMode="External" Id="R407f5e47446f4085" /><Relationship Type="http://schemas.openxmlformats.org/officeDocument/2006/relationships/hyperlink" Target="https://www.3gpp.org/ftp/tsg_ct/WG4_protocollars_ex-CN4/TSGCT4_91_Reno/Docs/C4-192422.zip" TargetMode="External" Id="R075e46866a8846c6" /><Relationship Type="http://schemas.openxmlformats.org/officeDocument/2006/relationships/hyperlink" Target="http://webapp.etsi.org/teldir/ListPersDetails.asp?PersId=19464" TargetMode="External" Id="Rf8b0000fa4704d7e" /><Relationship Type="http://schemas.openxmlformats.org/officeDocument/2006/relationships/hyperlink" Target="https://portal.3gpp.org/ngppapp/CreateTdoc.aspx?mode=view&amp;contributionId=1018272" TargetMode="External" Id="Rbc43c85c11774700" /><Relationship Type="http://schemas.openxmlformats.org/officeDocument/2006/relationships/hyperlink" Target="http://portal.3gpp.org/desktopmodules/Release/ReleaseDetails.aspx?releaseId=191" TargetMode="External" Id="Rccfeb04a230f4df8" /><Relationship Type="http://schemas.openxmlformats.org/officeDocument/2006/relationships/hyperlink" Target="http://portal.3gpp.org/desktopmodules/Specifications/SpecificationDetails.aspx?specificationId=3495" TargetMode="External" Id="R1f9939072b8e447a" /><Relationship Type="http://schemas.openxmlformats.org/officeDocument/2006/relationships/hyperlink" Target="http://portal.3gpp.org/desktopmodules/WorkItem/WorkItemDetails.aspx?workitemId=800044" TargetMode="External" Id="R553d2714af034027" /><Relationship Type="http://schemas.openxmlformats.org/officeDocument/2006/relationships/hyperlink" Target="https://www.3gpp.org/ftp/tsg_ct/WG4_protocollars_ex-CN4/TSGCT4_91_Reno/Docs/C4-192423.zip" TargetMode="External" Id="R976e3ed601f74f41" /><Relationship Type="http://schemas.openxmlformats.org/officeDocument/2006/relationships/hyperlink" Target="http://webapp.etsi.org/teldir/ListPersDetails.asp?PersId=19464" TargetMode="External" Id="R67397f05b3b742a5" /><Relationship Type="http://schemas.openxmlformats.org/officeDocument/2006/relationships/hyperlink" Target="https://portal.3gpp.org/ngppapp/CreateTdoc.aspx?mode=view&amp;contributionId=1009324" TargetMode="External" Id="Ra505cf9a4b624653" /><Relationship Type="http://schemas.openxmlformats.org/officeDocument/2006/relationships/hyperlink" Target="https://portal.3gpp.org/ngppapp/CreateTdoc.aspx?mode=view&amp;contributionId=1020337" TargetMode="External" Id="R264b9fa57ce547e0" /><Relationship Type="http://schemas.openxmlformats.org/officeDocument/2006/relationships/hyperlink" Target="http://portal.3gpp.org/desktopmodules/Release/ReleaseDetails.aspx?releaseId=191" TargetMode="External" Id="R867dc08562454825" /><Relationship Type="http://schemas.openxmlformats.org/officeDocument/2006/relationships/hyperlink" Target="http://portal.3gpp.org/desktopmodules/Specifications/SpecificationDetails.aspx?specificationId=3495" TargetMode="External" Id="R09149d0d3f864b3e" /><Relationship Type="http://schemas.openxmlformats.org/officeDocument/2006/relationships/hyperlink" Target="http://portal.3gpp.org/desktopmodules/WorkItem/WorkItemDetails.aspx?workitemId=800044" TargetMode="External" Id="Rbfc886b7a09340be" /><Relationship Type="http://schemas.openxmlformats.org/officeDocument/2006/relationships/hyperlink" Target="https://www.3gpp.org/ftp/tsg_ct/WG4_protocollars_ex-CN4/TSGCT4_91_Reno/Docs/C4-192424.zip" TargetMode="External" Id="R92d8862b8072447f" /><Relationship Type="http://schemas.openxmlformats.org/officeDocument/2006/relationships/hyperlink" Target="http://webapp.etsi.org/teldir/ListPersDetails.asp?PersId=19464" TargetMode="External" Id="R42d27227202545c9" /><Relationship Type="http://schemas.openxmlformats.org/officeDocument/2006/relationships/hyperlink" Target="https://portal.3gpp.org/ngppapp/CreateTdoc.aspx?mode=view&amp;contributionId=1020019" TargetMode="External" Id="R622bf2ef783048d8" /><Relationship Type="http://schemas.openxmlformats.org/officeDocument/2006/relationships/hyperlink" Target="http://portal.3gpp.org/desktopmodules/Release/ReleaseDetails.aspx?releaseId=190" TargetMode="External" Id="R31d078dd98f248e3" /><Relationship Type="http://schemas.openxmlformats.org/officeDocument/2006/relationships/hyperlink" Target="http://portal.3gpp.org/desktopmodules/Specifications/SpecificationDetails.aspx?specificationId=3347" TargetMode="External" Id="Rb1374f810fec4366" /><Relationship Type="http://schemas.openxmlformats.org/officeDocument/2006/relationships/hyperlink" Target="http://portal.3gpp.org/desktopmodules/WorkItem/WorkItemDetails.aspx?workitemId=750025" TargetMode="External" Id="R703c4084d83a465f" /><Relationship Type="http://schemas.openxmlformats.org/officeDocument/2006/relationships/hyperlink" Target="https://www.3gpp.org/ftp/tsg_ct/WG4_protocollars_ex-CN4/TSGCT4_91_Reno/Docs/C4-192425.zip" TargetMode="External" Id="Rbc061f719756437b" /><Relationship Type="http://schemas.openxmlformats.org/officeDocument/2006/relationships/hyperlink" Target="http://webapp.etsi.org/teldir/ListPersDetails.asp?PersId=19464" TargetMode="External" Id="R8b6b040eb29c403b" /><Relationship Type="http://schemas.openxmlformats.org/officeDocument/2006/relationships/hyperlink" Target="https://portal.3gpp.org/ngppapp/CreateTdoc.aspx?mode=view&amp;contributionId=1019891" TargetMode="External" Id="Rc17a213043eb4661" /><Relationship Type="http://schemas.openxmlformats.org/officeDocument/2006/relationships/hyperlink" Target="http://portal.3gpp.org/desktopmodules/Release/ReleaseDetails.aspx?releaseId=190" TargetMode="External" Id="R776698da62f24d3c" /><Relationship Type="http://schemas.openxmlformats.org/officeDocument/2006/relationships/hyperlink" Target="http://portal.3gpp.org/desktopmodules/Specifications/SpecificationDetails.aspx?specificationId=3530" TargetMode="External" Id="R3f3a98c661ef49f8" /><Relationship Type="http://schemas.openxmlformats.org/officeDocument/2006/relationships/hyperlink" Target="http://portal.3gpp.org/desktopmodules/WorkItem/WorkItemDetails.aspx?workitemId=750025" TargetMode="External" Id="R06bcfcf6ab2d45d8" /><Relationship Type="http://schemas.openxmlformats.org/officeDocument/2006/relationships/hyperlink" Target="https://www.3gpp.org/ftp/tsg_ct/WG4_protocollars_ex-CN4/TSGCT4_91_Reno/Docs/C4-192426.zip" TargetMode="External" Id="R77bf4f35d0aa4c9c" /><Relationship Type="http://schemas.openxmlformats.org/officeDocument/2006/relationships/hyperlink" Target="http://webapp.etsi.org/teldir/ListPersDetails.asp?PersId=19464" TargetMode="External" Id="R3c8e2b4ed5a94706" /><Relationship Type="http://schemas.openxmlformats.org/officeDocument/2006/relationships/hyperlink" Target="https://portal.3gpp.org/ngppapp/CreateTdoc.aspx?mode=view&amp;contributionId=1020005" TargetMode="External" Id="R6cf1ac1f901f495a" /><Relationship Type="http://schemas.openxmlformats.org/officeDocument/2006/relationships/hyperlink" Target="http://portal.3gpp.org/desktopmodules/Release/ReleaseDetails.aspx?releaseId=190" TargetMode="External" Id="R96c1391fc4724765" /><Relationship Type="http://schemas.openxmlformats.org/officeDocument/2006/relationships/hyperlink" Target="http://portal.3gpp.org/desktopmodules/Specifications/SpecificationDetails.aspx?specificationId=3346" TargetMode="External" Id="R58af321eefd041e3" /><Relationship Type="http://schemas.openxmlformats.org/officeDocument/2006/relationships/hyperlink" Target="http://portal.3gpp.org/desktopmodules/WorkItem/WorkItemDetails.aspx?workitemId=750025" TargetMode="External" Id="Rf65abad756784fdb" /><Relationship Type="http://schemas.openxmlformats.org/officeDocument/2006/relationships/hyperlink" Target="https://www.3gpp.org/ftp/tsg_ct/WG4_protocollars_ex-CN4/TSGCT4_91_Reno/Docs/C4-192427.zip" TargetMode="External" Id="R043b6f21485d4246" /><Relationship Type="http://schemas.openxmlformats.org/officeDocument/2006/relationships/hyperlink" Target="http://webapp.etsi.org/teldir/ListPersDetails.asp?PersId=19464" TargetMode="External" Id="Reac8f7ecae334d2f" /><Relationship Type="http://schemas.openxmlformats.org/officeDocument/2006/relationships/hyperlink" Target="http://portal.3gpp.org/desktopmodules/Release/ReleaseDetails.aspx?releaseId=191" TargetMode="External" Id="R76601e78ae964898" /><Relationship Type="http://schemas.openxmlformats.org/officeDocument/2006/relationships/hyperlink" Target="https://www.3gpp.org/ftp/tsg_ct/WG4_protocollars_ex-CN4/TSGCT4_91_Reno/Docs/C4-192428.zip" TargetMode="External" Id="R634a0d069b794084" /><Relationship Type="http://schemas.openxmlformats.org/officeDocument/2006/relationships/hyperlink" Target="http://webapp.etsi.org/teldir/ListPersDetails.asp?PersId=19464" TargetMode="External" Id="R7ff3d0bd4a6940b2" /><Relationship Type="http://schemas.openxmlformats.org/officeDocument/2006/relationships/hyperlink" Target="https://portal.3gpp.org/ngppapp/CreateTdoc.aspx?mode=view&amp;contributionId=1009624" TargetMode="External" Id="R1db2448e708e4bbf" /><Relationship Type="http://schemas.openxmlformats.org/officeDocument/2006/relationships/hyperlink" Target="https://portal.3gpp.org/ngppapp/CreateTdoc.aspx?mode=view&amp;contributionId=1019999" TargetMode="External" Id="R3884a6b25c4f445e" /><Relationship Type="http://schemas.openxmlformats.org/officeDocument/2006/relationships/hyperlink" Target="http://portal.3gpp.org/desktopmodules/Release/ReleaseDetails.aspx?releaseId=191" TargetMode="External" Id="R157e8eb94cb5438e" /><Relationship Type="http://schemas.openxmlformats.org/officeDocument/2006/relationships/hyperlink" Target="http://portal.3gpp.org/desktopmodules/Specifications/SpecificationDetails.aspx?specificationId=3340" TargetMode="External" Id="R86acf92474264c96" /><Relationship Type="http://schemas.openxmlformats.org/officeDocument/2006/relationships/hyperlink" Target="http://portal.3gpp.org/desktopmodules/WorkItem/WorkItemDetails.aspx?workitemId=820043" TargetMode="External" Id="R79b8eda8a7fa4158" /><Relationship Type="http://schemas.openxmlformats.org/officeDocument/2006/relationships/hyperlink" Target="https://www.3gpp.org/ftp/tsg_ct/WG4_protocollars_ex-CN4/TSGCT4_91_Reno/Docs/C4-192429.zip" TargetMode="External" Id="R873c46ca9ee04f92" /><Relationship Type="http://schemas.openxmlformats.org/officeDocument/2006/relationships/hyperlink" Target="http://webapp.etsi.org/teldir/ListPersDetails.asp?PersId=19464" TargetMode="External" Id="R4489e3b09f654ea2" /><Relationship Type="http://schemas.openxmlformats.org/officeDocument/2006/relationships/hyperlink" Target="https://portal.3gpp.org/ngppapp/CreateTdoc.aspx?mode=view&amp;contributionId=1009632" TargetMode="External" Id="Reb42ca9ac7864d6b" /><Relationship Type="http://schemas.openxmlformats.org/officeDocument/2006/relationships/hyperlink" Target="http://portal.3gpp.org/desktopmodules/Release/ReleaseDetails.aspx?releaseId=191" TargetMode="External" Id="R1fb7cd58c31f4cf6" /><Relationship Type="http://schemas.openxmlformats.org/officeDocument/2006/relationships/hyperlink" Target="http://portal.3gpp.org/desktopmodules/Specifications/SpecificationDetails.aspx?specificationId=3340" TargetMode="External" Id="R3316378acc3e4ec3" /><Relationship Type="http://schemas.openxmlformats.org/officeDocument/2006/relationships/hyperlink" Target="http://portal.3gpp.org/desktopmodules/WorkItem/WorkItemDetails.aspx?workitemId=820043" TargetMode="External" Id="R207d86cf422e4d91" /><Relationship Type="http://schemas.openxmlformats.org/officeDocument/2006/relationships/hyperlink" Target="https://www.3gpp.org/ftp/tsg_ct/WG4_protocollars_ex-CN4/TSGCT4_91_Reno/Docs/C4-192430.zip" TargetMode="External" Id="Ra33e2d912c404561" /><Relationship Type="http://schemas.openxmlformats.org/officeDocument/2006/relationships/hyperlink" Target="http://webapp.etsi.org/teldir/ListPersDetails.asp?PersId=19464" TargetMode="External" Id="R55f27a52b90b4292" /><Relationship Type="http://schemas.openxmlformats.org/officeDocument/2006/relationships/hyperlink" Target="https://portal.3gpp.org/ngppapp/CreateTdoc.aspx?mode=view&amp;contributionId=1014648" TargetMode="External" Id="R17df698b30b1430f" /><Relationship Type="http://schemas.openxmlformats.org/officeDocument/2006/relationships/hyperlink" Target="http://portal.3gpp.org/desktopmodules/Release/ReleaseDetails.aspx?releaseId=191" TargetMode="External" Id="Rb74e3203e2f24301" /><Relationship Type="http://schemas.openxmlformats.org/officeDocument/2006/relationships/hyperlink" Target="http://portal.3gpp.org/desktopmodules/Specifications/SpecificationDetails.aspx?specificationId=3345" TargetMode="External" Id="R22679e50c36b47d4" /><Relationship Type="http://schemas.openxmlformats.org/officeDocument/2006/relationships/hyperlink" Target="http://portal.3gpp.org/desktopmodules/WorkItem/WorkItemDetails.aspx?workitemId=820043" TargetMode="External" Id="Ref5bb2a956e74e2f" /><Relationship Type="http://schemas.openxmlformats.org/officeDocument/2006/relationships/hyperlink" Target="https://www.3gpp.org/ftp/tsg_ct/WG4_protocollars_ex-CN4/TSGCT4_91_Reno/Docs/C4-192431.zip" TargetMode="External" Id="R323f221588f84fbf" /><Relationship Type="http://schemas.openxmlformats.org/officeDocument/2006/relationships/hyperlink" Target="http://webapp.etsi.org/teldir/ListPersDetails.asp?PersId=19464" TargetMode="External" Id="R4764e53cb33d472f" /><Relationship Type="http://schemas.openxmlformats.org/officeDocument/2006/relationships/hyperlink" Target="https://portal.3gpp.org/ngppapp/CreateTdoc.aspx?mode=view&amp;contributionId=1007227" TargetMode="External" Id="Rd11808f54a084188" /><Relationship Type="http://schemas.openxmlformats.org/officeDocument/2006/relationships/hyperlink" Target="https://portal.3gpp.org/ngppapp/CreateTdoc.aspx?mode=view&amp;contributionId=1020342" TargetMode="External" Id="Ra97e899ee8414a09" /><Relationship Type="http://schemas.openxmlformats.org/officeDocument/2006/relationships/hyperlink" Target="http://portal.3gpp.org/desktopmodules/Release/ReleaseDetails.aspx?releaseId=191" TargetMode="External" Id="R0f6fdb87e58c4fbc" /><Relationship Type="http://schemas.openxmlformats.org/officeDocument/2006/relationships/hyperlink" Target="http://portal.3gpp.org/desktopmodules/Specifications/SpecificationDetails.aspx?specificationId=3345" TargetMode="External" Id="Rb994589436184d74" /><Relationship Type="http://schemas.openxmlformats.org/officeDocument/2006/relationships/hyperlink" Target="http://portal.3gpp.org/desktopmodules/WorkItem/WorkItemDetails.aspx?workitemId=830047" TargetMode="External" Id="R05edc6dc80b543cf" /><Relationship Type="http://schemas.openxmlformats.org/officeDocument/2006/relationships/hyperlink" Target="https://www.3gpp.org/ftp/tsg_ct/WG4_protocollars_ex-CN4/TSGCT4_91_Reno/Docs/C4-192432.zip" TargetMode="External" Id="R718db9353f534d0b" /><Relationship Type="http://schemas.openxmlformats.org/officeDocument/2006/relationships/hyperlink" Target="http://webapp.etsi.org/teldir/ListPersDetails.asp?PersId=19464" TargetMode="External" Id="R592810ce48eb476d" /><Relationship Type="http://schemas.openxmlformats.org/officeDocument/2006/relationships/hyperlink" Target="https://portal.3gpp.org/ngppapp/CreateTdoc.aspx?mode=view&amp;contributionId=1009319" TargetMode="External" Id="R9747f6412e10461f" /><Relationship Type="http://schemas.openxmlformats.org/officeDocument/2006/relationships/hyperlink" Target="https://portal.3gpp.org/ngppapp/CreateTdoc.aspx?mode=view&amp;contributionId=1020025" TargetMode="External" Id="Rb431648eb8104910" /><Relationship Type="http://schemas.openxmlformats.org/officeDocument/2006/relationships/hyperlink" Target="http://portal.3gpp.org/desktopmodules/Release/ReleaseDetails.aspx?releaseId=191" TargetMode="External" Id="R4552718175a6469f" /><Relationship Type="http://schemas.openxmlformats.org/officeDocument/2006/relationships/hyperlink" Target="http://portal.3gpp.org/desktopmodules/Specifications/SpecificationDetails.aspx?specificationId=3347" TargetMode="External" Id="R7abe6f442aab4751" /><Relationship Type="http://schemas.openxmlformats.org/officeDocument/2006/relationships/hyperlink" Target="http://portal.3gpp.org/desktopmodules/WorkItem/WorkItemDetails.aspx?workitemId=820045" TargetMode="External" Id="R4e4f31e424fb4045" /><Relationship Type="http://schemas.openxmlformats.org/officeDocument/2006/relationships/hyperlink" Target="http://webapp.etsi.org/teldir/ListPersDetails.asp?PersId=19464" TargetMode="External" Id="R1d0d883781414e33" /><Relationship Type="http://schemas.openxmlformats.org/officeDocument/2006/relationships/hyperlink" Target="https://portal.3gpp.org/ngppapp/CreateTdoc.aspx?mode=view&amp;contributionId=1009608" TargetMode="External" Id="Rb8dc434094a144f0" /><Relationship Type="http://schemas.openxmlformats.org/officeDocument/2006/relationships/hyperlink" Target="http://portal.3gpp.org/desktopmodules/Release/ReleaseDetails.aspx?releaseId=191" TargetMode="External" Id="Rc892c615e4a549e3" /><Relationship Type="http://schemas.openxmlformats.org/officeDocument/2006/relationships/hyperlink" Target="http://portal.3gpp.org/desktopmodules/Specifications/SpecificationDetails.aspx?specificationId=3347" TargetMode="External" Id="R47a52a7220574b71" /><Relationship Type="http://schemas.openxmlformats.org/officeDocument/2006/relationships/hyperlink" Target="http://portal.3gpp.org/desktopmodules/WorkItem/WorkItemDetails.aspx?workitemId=830098" TargetMode="External" Id="R11a5ce02b69e4ee3" /><Relationship Type="http://schemas.openxmlformats.org/officeDocument/2006/relationships/hyperlink" Target="https://www.3gpp.org/ftp/tsg_ct/WG4_protocollars_ex-CN4/TSGCT4_91_Reno/Docs/C4-192434.zip" TargetMode="External" Id="Rd3a3e658ae9d4d34" /><Relationship Type="http://schemas.openxmlformats.org/officeDocument/2006/relationships/hyperlink" Target="http://webapp.etsi.org/teldir/ListPersDetails.asp?PersId=19464" TargetMode="External" Id="R2ca1a9963a0847a0" /><Relationship Type="http://schemas.openxmlformats.org/officeDocument/2006/relationships/hyperlink" Target="https://portal.3gpp.org/ngppapp/CreateTdoc.aspx?mode=view&amp;contributionId=1009840" TargetMode="External" Id="R9189b1be75c145c7" /><Relationship Type="http://schemas.openxmlformats.org/officeDocument/2006/relationships/hyperlink" Target="http://portal.3gpp.org/desktopmodules/Release/ReleaseDetails.aspx?releaseId=191" TargetMode="External" Id="Ra0d41e86732140ab" /><Relationship Type="http://schemas.openxmlformats.org/officeDocument/2006/relationships/hyperlink" Target="http://portal.3gpp.org/desktopmodules/Specifications/SpecificationDetails.aspx?specificationId=3347" TargetMode="External" Id="R95512c37b3df4deb" /><Relationship Type="http://schemas.openxmlformats.org/officeDocument/2006/relationships/hyperlink" Target="http://portal.3gpp.org/desktopmodules/WorkItem/WorkItemDetails.aspx?workitemId=820044" TargetMode="External" Id="R2bec69a4a09947bb" /><Relationship Type="http://schemas.openxmlformats.org/officeDocument/2006/relationships/hyperlink" Target="https://www.3gpp.org/ftp/tsg_ct/WG4_protocollars_ex-CN4/TSGCT4_91_Reno/Docs/C4-192435.zip" TargetMode="External" Id="Reb27238218644626" /><Relationship Type="http://schemas.openxmlformats.org/officeDocument/2006/relationships/hyperlink" Target="http://webapp.etsi.org/teldir/ListPersDetails.asp?PersId=19464" TargetMode="External" Id="Rf20c2145c1094604" /><Relationship Type="http://schemas.openxmlformats.org/officeDocument/2006/relationships/hyperlink" Target="https://portal.3gpp.org/ngppapp/CreateTdoc.aspx?mode=view&amp;contributionId=1020339" TargetMode="External" Id="R7aa6d3e9497a4022" /><Relationship Type="http://schemas.openxmlformats.org/officeDocument/2006/relationships/hyperlink" Target="http://portal.3gpp.org/desktopmodules/Release/ReleaseDetails.aspx?releaseId=190" TargetMode="External" Id="R22f1cd18f0d0469b" /><Relationship Type="http://schemas.openxmlformats.org/officeDocument/2006/relationships/hyperlink" Target="http://portal.3gpp.org/desktopmodules/Specifications/SpecificationDetails.aspx?specificationId=3405" TargetMode="External" Id="R468f382a59e944fb" /><Relationship Type="http://schemas.openxmlformats.org/officeDocument/2006/relationships/hyperlink" Target="http://portal.3gpp.org/desktopmodules/WorkItem/WorkItemDetails.aspx?workitemId=750025" TargetMode="External" Id="R271724f092544a3f" /><Relationship Type="http://schemas.openxmlformats.org/officeDocument/2006/relationships/hyperlink" Target="https://www.3gpp.org/ftp/tsg_ct/WG4_protocollars_ex-CN4/TSGCT4_91_Reno/Docs/C4-192436.zip" TargetMode="External" Id="Ra94e07e6c38f4215" /><Relationship Type="http://schemas.openxmlformats.org/officeDocument/2006/relationships/hyperlink" Target="http://webapp.etsi.org/teldir/ListPersDetails.asp?PersId=19464" TargetMode="External" Id="R3b9a281a254e4ac0" /><Relationship Type="http://schemas.openxmlformats.org/officeDocument/2006/relationships/hyperlink" Target="https://portal.3gpp.org/ngppapp/CreateTdoc.aspx?mode=view&amp;contributionId=1012087" TargetMode="External" Id="Ra55f5ae4dc064910" /><Relationship Type="http://schemas.openxmlformats.org/officeDocument/2006/relationships/hyperlink" Target="https://portal.3gpp.org/ngppapp/CreateTdoc.aspx?mode=view&amp;contributionId=1020344" TargetMode="External" Id="R4ca07847ceb34096" /><Relationship Type="http://schemas.openxmlformats.org/officeDocument/2006/relationships/hyperlink" Target="http://portal.3gpp.org/desktopmodules/Release/ReleaseDetails.aspx?releaseId=190" TargetMode="External" Id="R01101820dcf44b8b" /><Relationship Type="http://schemas.openxmlformats.org/officeDocument/2006/relationships/hyperlink" Target="http://portal.3gpp.org/desktopmodules/Specifications/SpecificationDetails.aspx?specificationId=729" TargetMode="External" Id="R2cf7bddfaa2a4c85" /><Relationship Type="http://schemas.openxmlformats.org/officeDocument/2006/relationships/hyperlink" Target="http://portal.3gpp.org/desktopmodules/WorkItem/WorkItemDetails.aspx?workitemId=750025" TargetMode="External" Id="Rf5211974438a49a0" /><Relationship Type="http://schemas.openxmlformats.org/officeDocument/2006/relationships/hyperlink" Target="https://www.3gpp.org/ftp/tsg_ct/WG4_protocollars_ex-CN4/TSGCT4_91_Reno/Docs/C4-192437.zip" TargetMode="External" Id="Rf9212b3bee86495c" /><Relationship Type="http://schemas.openxmlformats.org/officeDocument/2006/relationships/hyperlink" Target="http://webapp.etsi.org/teldir/ListPersDetails.asp?PersId=19464" TargetMode="External" Id="R7ef8d4379dad4378" /><Relationship Type="http://schemas.openxmlformats.org/officeDocument/2006/relationships/hyperlink" Target="http://portal.3gpp.org/desktopmodules/Release/ReleaseDetails.aspx?releaseId=190" TargetMode="External" Id="R92678882e14944f7" /><Relationship Type="http://schemas.openxmlformats.org/officeDocument/2006/relationships/hyperlink" Target="http://portal.3gpp.org/desktopmodules/Specifications/SpecificationDetails.aspx?specificationId=3342" TargetMode="External" Id="R2d4aa247de444386" /><Relationship Type="http://schemas.openxmlformats.org/officeDocument/2006/relationships/hyperlink" Target="http://portal.3gpp.org/desktopmodules/WorkItem/WorkItemDetails.aspx?workitemId=750025" TargetMode="External" Id="R761ec624f70d4c60" /><Relationship Type="http://schemas.openxmlformats.org/officeDocument/2006/relationships/hyperlink" Target="https://www.3gpp.org/ftp/tsg_ct/WG4_protocollars_ex-CN4/TSGCT4_91_Reno/Docs/C4-192438.zip" TargetMode="External" Id="Red5da5d6889a4c0a" /><Relationship Type="http://schemas.openxmlformats.org/officeDocument/2006/relationships/hyperlink" Target="http://webapp.etsi.org/teldir/ListPersDetails.asp?PersId=19464" TargetMode="External" Id="R859f2f7f996c4024" /><Relationship Type="http://schemas.openxmlformats.org/officeDocument/2006/relationships/hyperlink" Target="https://portal.3gpp.org/ngppapp/CreateTdoc.aspx?mode=view&amp;contributionId=1019797" TargetMode="External" Id="R923f15e66c7f42e4" /><Relationship Type="http://schemas.openxmlformats.org/officeDocument/2006/relationships/hyperlink" Target="http://portal.3gpp.org/desktopmodules/Release/ReleaseDetails.aspx?releaseId=190" TargetMode="External" Id="R52abef33bddd4f51" /><Relationship Type="http://schemas.openxmlformats.org/officeDocument/2006/relationships/hyperlink" Target="http://portal.3gpp.org/desktopmodules/Specifications/SpecificationDetails.aspx?specificationId=3530" TargetMode="External" Id="R3a0b61e08bd74aa2" /><Relationship Type="http://schemas.openxmlformats.org/officeDocument/2006/relationships/hyperlink" Target="http://portal.3gpp.org/desktopmodules/WorkItem/WorkItemDetails.aspx?workitemId=750025" TargetMode="External" Id="R6753cfbda8ee4630" /><Relationship Type="http://schemas.openxmlformats.org/officeDocument/2006/relationships/hyperlink" Target="https://www.3gpp.org/ftp/tsg_ct/WG4_protocollars_ex-CN4/TSGCT4_91_Reno/Docs/C4-192439.zip" TargetMode="External" Id="Rf2cede80ab4f46ba" /><Relationship Type="http://schemas.openxmlformats.org/officeDocument/2006/relationships/hyperlink" Target="http://webapp.etsi.org/teldir/ListPersDetails.asp?PersId=19464" TargetMode="External" Id="R77b9092c69ab4826" /><Relationship Type="http://schemas.openxmlformats.org/officeDocument/2006/relationships/hyperlink" Target="https://portal.3gpp.org/ngppapp/CreateTdoc.aspx?mode=view&amp;contributionId=1011970" TargetMode="External" Id="R6c11412df915484f" /><Relationship Type="http://schemas.openxmlformats.org/officeDocument/2006/relationships/hyperlink" Target="https://portal.3gpp.org/ngppapp/CreateTdoc.aspx?mode=view&amp;contributionId=1020340" TargetMode="External" Id="Rf4fd393f29a64d58" /><Relationship Type="http://schemas.openxmlformats.org/officeDocument/2006/relationships/hyperlink" Target="http://portal.3gpp.org/desktopmodules/Release/ReleaseDetails.aspx?releaseId=191" TargetMode="External" Id="R8dd0972d234843d5" /><Relationship Type="http://schemas.openxmlformats.org/officeDocument/2006/relationships/hyperlink" Target="http://portal.3gpp.org/desktopmodules/Specifications/SpecificationDetails.aspx?specificationId=3495" TargetMode="External" Id="Rad08251d35044c52" /><Relationship Type="http://schemas.openxmlformats.org/officeDocument/2006/relationships/hyperlink" Target="http://portal.3gpp.org/desktopmodules/WorkItem/WorkItemDetails.aspx?workitemId=800044" TargetMode="External" Id="R6a13fd661363441f" /><Relationship Type="http://schemas.openxmlformats.org/officeDocument/2006/relationships/hyperlink" Target="https://www.3gpp.org/ftp/tsg_ct/WG4_protocollars_ex-CN4/TSGCT4_91_Reno/Docs/C4-192440.zip" TargetMode="External" Id="Rb879f69c77524801" /><Relationship Type="http://schemas.openxmlformats.org/officeDocument/2006/relationships/hyperlink" Target="http://webapp.etsi.org/teldir/ListPersDetails.asp?PersId=19464" TargetMode="External" Id="Ra8fd56ae19fe4363" /><Relationship Type="http://schemas.openxmlformats.org/officeDocument/2006/relationships/hyperlink" Target="https://portal.3gpp.org/ngppapp/CreateTdoc.aspx?mode=view&amp;contributionId=1011972" TargetMode="External" Id="R7135da65d9964965" /><Relationship Type="http://schemas.openxmlformats.org/officeDocument/2006/relationships/hyperlink" Target="https://portal.3gpp.org/ngppapp/CreateTdoc.aspx?mode=view&amp;contributionId=1020341" TargetMode="External" Id="R3f6bad7020634da0" /><Relationship Type="http://schemas.openxmlformats.org/officeDocument/2006/relationships/hyperlink" Target="http://portal.3gpp.org/desktopmodules/Release/ReleaseDetails.aspx?releaseId=191" TargetMode="External" Id="R7bd4d365e32745f7" /><Relationship Type="http://schemas.openxmlformats.org/officeDocument/2006/relationships/hyperlink" Target="http://portal.3gpp.org/desktopmodules/Specifications/SpecificationDetails.aspx?specificationId=3495" TargetMode="External" Id="Rf69afdc195d44006" /><Relationship Type="http://schemas.openxmlformats.org/officeDocument/2006/relationships/hyperlink" Target="http://portal.3gpp.org/desktopmodules/WorkItem/WorkItemDetails.aspx?workitemId=800044" TargetMode="External" Id="R6aa2c701405f4b41" /><Relationship Type="http://schemas.openxmlformats.org/officeDocument/2006/relationships/hyperlink" Target="https://www.3gpp.org/ftp/tsg_ct/WG4_protocollars_ex-CN4/TSGCT4_91_Reno/Docs/C4-192441.zip" TargetMode="External" Id="R0f27a4be56d74b27" /><Relationship Type="http://schemas.openxmlformats.org/officeDocument/2006/relationships/hyperlink" Target="http://webapp.etsi.org/teldir/ListPersDetails.asp?PersId=19464" TargetMode="External" Id="Rdc76887957034b06" /><Relationship Type="http://schemas.openxmlformats.org/officeDocument/2006/relationships/hyperlink" Target="https://portal.3gpp.org/ngppapp/CreateTdoc.aspx?mode=view&amp;contributionId=1012211" TargetMode="External" Id="R72254ac90b324ad7" /><Relationship Type="http://schemas.openxmlformats.org/officeDocument/2006/relationships/hyperlink" Target="http://portal.3gpp.org/desktopmodules/Release/ReleaseDetails.aspx?releaseId=190" TargetMode="External" Id="Rf4738e93dedf4cb1" /><Relationship Type="http://schemas.openxmlformats.org/officeDocument/2006/relationships/hyperlink" Target="http://portal.3gpp.org/desktopmodules/Specifications/SpecificationDetails.aspx?specificationId=3338" TargetMode="External" Id="Rcb525e91c322435d" /><Relationship Type="http://schemas.openxmlformats.org/officeDocument/2006/relationships/hyperlink" Target="http://portal.3gpp.org/desktopmodules/WorkItem/WorkItemDetails.aspx?workitemId=750025" TargetMode="External" Id="R63d2e84134084a28" /><Relationship Type="http://schemas.openxmlformats.org/officeDocument/2006/relationships/hyperlink" Target="https://www.3gpp.org/ftp/tsg_ct/WG4_protocollars_ex-CN4/TSGCT4_91_Reno/Docs/C4-192442.zip" TargetMode="External" Id="Reee6fff0f22840d3" /><Relationship Type="http://schemas.openxmlformats.org/officeDocument/2006/relationships/hyperlink" Target="http://webapp.etsi.org/teldir/ListPersDetails.asp?PersId=19464" TargetMode="External" Id="R6a687bcd700c47cd" /><Relationship Type="http://schemas.openxmlformats.org/officeDocument/2006/relationships/hyperlink" Target="https://portal.3gpp.org/ngppapp/CreateTdoc.aspx?mode=view&amp;contributionId=1003440" TargetMode="External" Id="R438c1abde4ff4ab0" /><Relationship Type="http://schemas.openxmlformats.org/officeDocument/2006/relationships/hyperlink" Target="https://portal.3gpp.org/ngppapp/CreateTdoc.aspx?mode=view&amp;contributionId=1020000" TargetMode="External" Id="R92082d9084b44c65" /><Relationship Type="http://schemas.openxmlformats.org/officeDocument/2006/relationships/hyperlink" Target="http://portal.3gpp.org/desktopmodules/Release/ReleaseDetails.aspx?releaseId=191" TargetMode="External" Id="R07448babd4c449ad" /><Relationship Type="http://schemas.openxmlformats.org/officeDocument/2006/relationships/hyperlink" Target="http://portal.3gpp.org/desktopmodules/Specifications/SpecificationDetails.aspx?specificationId=3340" TargetMode="External" Id="Recfc79afa9104dda" /><Relationship Type="http://schemas.openxmlformats.org/officeDocument/2006/relationships/hyperlink" Target="http://portal.3gpp.org/desktopmodules/WorkItem/WorkItemDetails.aspx?workitemId=820043" TargetMode="External" Id="R1ff59a47d04c44b0" /><Relationship Type="http://schemas.openxmlformats.org/officeDocument/2006/relationships/hyperlink" Target="https://www.3gpp.org/ftp/tsg_ct/WG4_protocollars_ex-CN4/TSGCT4_91_Reno/Docs/C4-192443.zip" TargetMode="External" Id="R004176d2bde04dc0" /><Relationship Type="http://schemas.openxmlformats.org/officeDocument/2006/relationships/hyperlink" Target="http://webapp.etsi.org/teldir/ListPersDetails.asp?PersId=19464" TargetMode="External" Id="Rbe827a5dae604b9d" /><Relationship Type="http://schemas.openxmlformats.org/officeDocument/2006/relationships/hyperlink" Target="https://portal.3gpp.org/ngppapp/CreateTdoc.aspx?mode=view&amp;contributionId=1019804" TargetMode="External" Id="R20c0f196b60947f5" /><Relationship Type="http://schemas.openxmlformats.org/officeDocument/2006/relationships/hyperlink" Target="https://portal.3gpp.org/ngppapp/CreateTdoc.aspx?mode=view&amp;contributionId=1020329" TargetMode="External" Id="Ra012d89cf39c46f6" /><Relationship Type="http://schemas.openxmlformats.org/officeDocument/2006/relationships/hyperlink" Target="http://portal.3gpp.org/desktopmodules/Release/ReleaseDetails.aspx?releaseId=191" TargetMode="External" Id="Ra165cd0d75474dab" /><Relationship Type="http://schemas.openxmlformats.org/officeDocument/2006/relationships/hyperlink" Target="http://portal.3gpp.org/desktopmodules/Specifications/SpecificationDetails.aspx?specificationId=3340" TargetMode="External" Id="R3049b0512b304d57" /><Relationship Type="http://schemas.openxmlformats.org/officeDocument/2006/relationships/hyperlink" Target="http://portal.3gpp.org/desktopmodules/WorkItem/WorkItemDetails.aspx?workitemId=820043" TargetMode="External" Id="R6b43aa160b8344e7" /><Relationship Type="http://schemas.openxmlformats.org/officeDocument/2006/relationships/hyperlink" Target="https://www.3gpp.org/ftp/tsg_ct/WG4_protocollars_ex-CN4/TSGCT4_91_Reno/Docs/C4-192444.zip" TargetMode="External" Id="R0648865a0f184c12" /><Relationship Type="http://schemas.openxmlformats.org/officeDocument/2006/relationships/hyperlink" Target="http://webapp.etsi.org/teldir/ListPersDetails.asp?PersId=19464" TargetMode="External" Id="R6e8abe51a8c74cce" /><Relationship Type="http://schemas.openxmlformats.org/officeDocument/2006/relationships/hyperlink" Target="https://portal.3gpp.org/ngppapp/CreateTdoc.aspx?mode=view&amp;contributionId=1019998" TargetMode="External" Id="R616b69e803f949ba" /><Relationship Type="http://schemas.openxmlformats.org/officeDocument/2006/relationships/hyperlink" Target="https://portal.3gpp.org/ngppapp/CreateTdoc.aspx?mode=view&amp;contributionId=1020328" TargetMode="External" Id="Ra6e8fbb98aff4ec5" /><Relationship Type="http://schemas.openxmlformats.org/officeDocument/2006/relationships/hyperlink" Target="http://portal.3gpp.org/desktopmodules/Release/ReleaseDetails.aspx?releaseId=191" TargetMode="External" Id="R9f0ab38c418245eb" /><Relationship Type="http://schemas.openxmlformats.org/officeDocument/2006/relationships/hyperlink" Target="http://portal.3gpp.org/desktopmodules/Specifications/SpecificationDetails.aspx?specificationId=3340" TargetMode="External" Id="Rf787b617fa874cc4" /><Relationship Type="http://schemas.openxmlformats.org/officeDocument/2006/relationships/hyperlink" Target="http://portal.3gpp.org/desktopmodules/WorkItem/WorkItemDetails.aspx?workitemId=820043" TargetMode="External" Id="Re17ea85713c246b5" /><Relationship Type="http://schemas.openxmlformats.org/officeDocument/2006/relationships/hyperlink" Target="https://www.3gpp.org/ftp/tsg_ct/WG4_protocollars_ex-CN4/TSGCT4_91_Reno/Docs/C4-192445.zip" TargetMode="External" Id="Rfef78114eb474ffe" /><Relationship Type="http://schemas.openxmlformats.org/officeDocument/2006/relationships/hyperlink" Target="http://webapp.etsi.org/teldir/ListPersDetails.asp?PersId=19464" TargetMode="External" Id="R0a8d59198a494ce4" /><Relationship Type="http://schemas.openxmlformats.org/officeDocument/2006/relationships/hyperlink" Target="https://portal.3gpp.org/ngppapp/CreateTdoc.aspx?mode=view&amp;contributionId=1019291" TargetMode="External" Id="Racb496c282444efb" /><Relationship Type="http://schemas.openxmlformats.org/officeDocument/2006/relationships/hyperlink" Target="https://portal.3gpp.org/ngppapp/CreateTdoc.aspx?mode=view&amp;contributionId=1020335" TargetMode="External" Id="R4600c8b47ed84478" /><Relationship Type="http://schemas.openxmlformats.org/officeDocument/2006/relationships/hyperlink" Target="http://portal.3gpp.org/desktopmodules/Release/ReleaseDetails.aspx?releaseId=191" TargetMode="External" Id="Rdcef448bb0c44031" /><Relationship Type="http://schemas.openxmlformats.org/officeDocument/2006/relationships/hyperlink" Target="http://portal.3gpp.org/desktopmodules/Specifications/SpecificationDetails.aspx?specificationId=3111" TargetMode="External" Id="Ra93dd347121645e6" /><Relationship Type="http://schemas.openxmlformats.org/officeDocument/2006/relationships/hyperlink" Target="http://portal.3gpp.org/desktopmodules/WorkItem/WorkItemDetails.aspx?workitemId=820043" TargetMode="External" Id="R7cc61499ee8b40ae" /><Relationship Type="http://schemas.openxmlformats.org/officeDocument/2006/relationships/hyperlink" Target="https://www.3gpp.org/ftp/tsg_ct/WG4_protocollars_ex-CN4/TSGCT4_91_Reno/Docs/C4-192446.zip" TargetMode="External" Id="R16b9e5d6f24243bc" /><Relationship Type="http://schemas.openxmlformats.org/officeDocument/2006/relationships/hyperlink" Target="http://webapp.etsi.org/teldir/ListPersDetails.asp?PersId=31372" TargetMode="External" Id="Rdb17b7317f2749f4" /><Relationship Type="http://schemas.openxmlformats.org/officeDocument/2006/relationships/hyperlink" Target="https://portal.3gpp.org/ngppapp/CreateTdoc.aspx?mode=view&amp;contributionId=1019651" TargetMode="External" Id="Re1f64cff17ca424d" /><Relationship Type="http://schemas.openxmlformats.org/officeDocument/2006/relationships/hyperlink" Target="https://portal.3gpp.org/ngppapp/CreateTdoc.aspx?mode=view&amp;contributionId=1028904" TargetMode="External" Id="Rc91c540ad3c34de0" /><Relationship Type="http://schemas.openxmlformats.org/officeDocument/2006/relationships/hyperlink" Target="http://portal.3gpp.org/desktopmodules/Release/ReleaseDetails.aspx?releaseId=191" TargetMode="External" Id="R03f3f65663ba45c2" /><Relationship Type="http://schemas.openxmlformats.org/officeDocument/2006/relationships/hyperlink" Target="http://portal.3gpp.org/desktopmodules/Specifications/SpecificationDetails.aspx?specificationId=848" TargetMode="External" Id="R98986471263d4de7" /><Relationship Type="http://schemas.openxmlformats.org/officeDocument/2006/relationships/hyperlink" Target="http://portal.3gpp.org/desktopmodules/WorkItem/WorkItemDetails.aspx?workitemId=770050" TargetMode="External" Id="R319b68a763d74046" /><Relationship Type="http://schemas.openxmlformats.org/officeDocument/2006/relationships/hyperlink" Target="https://www.3gpp.org/ftp/tsg_ct/WG4_protocollars_ex-CN4/TSGCT4_91_Reno/Docs/C4-192447.zip" TargetMode="External" Id="R31efa0a3e34246ec" /><Relationship Type="http://schemas.openxmlformats.org/officeDocument/2006/relationships/hyperlink" Target="http://webapp.etsi.org/teldir/ListPersDetails.asp?PersId=31372" TargetMode="External" Id="Rffe8c8a68d444500" /><Relationship Type="http://schemas.openxmlformats.org/officeDocument/2006/relationships/hyperlink" Target="https://portal.3gpp.org/ngppapp/CreateTdoc.aspx?mode=view&amp;contributionId=1018769" TargetMode="External" Id="Rff055dc39cb64b4d" /><Relationship Type="http://schemas.openxmlformats.org/officeDocument/2006/relationships/hyperlink" Target="http://portal.3gpp.org/desktopmodules/Release/ReleaseDetails.aspx?releaseId=190" TargetMode="External" Id="R0d5220f51c6b4722" /><Relationship Type="http://schemas.openxmlformats.org/officeDocument/2006/relationships/hyperlink" Target="http://portal.3gpp.org/desktopmodules/Specifications/SpecificationDetails.aspx?specificationId=3406" TargetMode="External" Id="R8e74c454dfac4412" /><Relationship Type="http://schemas.openxmlformats.org/officeDocument/2006/relationships/hyperlink" Target="http://portal.3gpp.org/desktopmodules/WorkItem/WorkItemDetails.aspx?workitemId=750025" TargetMode="External" Id="Rb9edffa99148449e" /><Relationship Type="http://schemas.openxmlformats.org/officeDocument/2006/relationships/hyperlink" Target="https://www.3gpp.org/ftp/tsg_ct/WG4_protocollars_ex-CN4/TSGCT4_91_Reno/Docs/C4-192448.zip" TargetMode="External" Id="Rba2393f1fc1f4030" /><Relationship Type="http://schemas.openxmlformats.org/officeDocument/2006/relationships/hyperlink" Target="http://webapp.etsi.org/teldir/ListPersDetails.asp?PersId=19464" TargetMode="External" Id="Rc2b125a4135c4297" /><Relationship Type="http://schemas.openxmlformats.org/officeDocument/2006/relationships/hyperlink" Target="https://portal.3gpp.org/ngppapp/CreateTdoc.aspx?mode=view&amp;contributionId=1019295" TargetMode="External" Id="R0c57d382ba9a4447" /><Relationship Type="http://schemas.openxmlformats.org/officeDocument/2006/relationships/hyperlink" Target="http://portal.3gpp.org/desktopmodules/Release/ReleaseDetails.aspx?releaseId=191" TargetMode="External" Id="Rf2ad781f1ee549bb" /><Relationship Type="http://schemas.openxmlformats.org/officeDocument/2006/relationships/hyperlink" Target="http://portal.3gpp.org/desktopmodules/Specifications/SpecificationDetails.aspx?specificationId=3111" TargetMode="External" Id="Rd2e3fe9cb226437a" /><Relationship Type="http://schemas.openxmlformats.org/officeDocument/2006/relationships/hyperlink" Target="http://portal.3gpp.org/desktopmodules/WorkItem/WorkItemDetails.aspx?workitemId=830098" TargetMode="External" Id="R8608a6cd4b2241d2" /><Relationship Type="http://schemas.openxmlformats.org/officeDocument/2006/relationships/hyperlink" Target="https://www.3gpp.org/ftp/tsg_ct/WG4_protocollars_ex-CN4/TSGCT4_91_Reno/Docs/C4-192449.zip" TargetMode="External" Id="R7aef856ebdcf4af0" /><Relationship Type="http://schemas.openxmlformats.org/officeDocument/2006/relationships/hyperlink" Target="http://webapp.etsi.org/teldir/ListPersDetails.asp?PersId=31372" TargetMode="External" Id="Rd01c87ff29e94a88" /><Relationship Type="http://schemas.openxmlformats.org/officeDocument/2006/relationships/hyperlink" Target="https://portal.3gpp.org/ngppapp/CreateTdoc.aspx?mode=view&amp;contributionId=1019798" TargetMode="External" Id="R2e17ce7c035a4b3d" /><Relationship Type="http://schemas.openxmlformats.org/officeDocument/2006/relationships/hyperlink" Target="http://portal.3gpp.org/desktopmodules/Release/ReleaseDetails.aspx?releaseId=190" TargetMode="External" Id="R08ee12dc75a5467d" /><Relationship Type="http://schemas.openxmlformats.org/officeDocument/2006/relationships/hyperlink" Target="http://portal.3gpp.org/desktopmodules/Specifications/SpecificationDetails.aspx?specificationId=3346" TargetMode="External" Id="R087579fdb2a8465f" /><Relationship Type="http://schemas.openxmlformats.org/officeDocument/2006/relationships/hyperlink" Target="http://portal.3gpp.org/desktopmodules/WorkItem/WorkItemDetails.aspx?workitemId=750025" TargetMode="External" Id="R4179697309f048cd" /><Relationship Type="http://schemas.openxmlformats.org/officeDocument/2006/relationships/hyperlink" Target="https://www.3gpp.org/ftp/tsg_ct/WG4_protocollars_ex-CN4/TSGCT4_91_Reno/Docs/C4-192450.zip" TargetMode="External" Id="Rfeb230976c6046ba" /><Relationship Type="http://schemas.openxmlformats.org/officeDocument/2006/relationships/hyperlink" Target="http://webapp.etsi.org/teldir/ListPersDetails.asp?PersId=19464" TargetMode="External" Id="Rd16a5c04a9654521" /><Relationship Type="http://schemas.openxmlformats.org/officeDocument/2006/relationships/hyperlink" Target="https://portal.3gpp.org/ngppapp/CreateTdoc.aspx?mode=view&amp;contributionId=1018794" TargetMode="External" Id="Rbbbf237e41414b7d" /><Relationship Type="http://schemas.openxmlformats.org/officeDocument/2006/relationships/hyperlink" Target="http://portal.3gpp.org/desktopmodules/Release/ReleaseDetails.aspx?releaseId=191" TargetMode="External" Id="R2d5b818a1c784931" /><Relationship Type="http://schemas.openxmlformats.org/officeDocument/2006/relationships/hyperlink" Target="http://portal.3gpp.org/desktopmodules/Specifications/SpecificationDetails.aspx?specificationId=3340" TargetMode="External" Id="R75befff8a8d9460c" /><Relationship Type="http://schemas.openxmlformats.org/officeDocument/2006/relationships/hyperlink" Target="http://portal.3gpp.org/desktopmodules/WorkItem/WorkItemDetails.aspx?workitemId=820044" TargetMode="External" Id="Rda3a76eab4124fd2" /><Relationship Type="http://schemas.openxmlformats.org/officeDocument/2006/relationships/hyperlink" Target="https://www.3gpp.org/ftp/tsg_ct/WG4_protocollars_ex-CN4/TSGCT4_91_Reno/Docs/C4-192451.zip" TargetMode="External" Id="R0654c2e39c5a4dda" /><Relationship Type="http://schemas.openxmlformats.org/officeDocument/2006/relationships/hyperlink" Target="http://webapp.etsi.org/teldir/ListPersDetails.asp?PersId=19464" TargetMode="External" Id="Rb8f09c22712a4f9b" /><Relationship Type="http://schemas.openxmlformats.org/officeDocument/2006/relationships/hyperlink" Target="https://portal.3gpp.org/ngppapp/CreateTdoc.aspx?mode=view&amp;contributionId=1018795" TargetMode="External" Id="R78168b2907444fe8" /><Relationship Type="http://schemas.openxmlformats.org/officeDocument/2006/relationships/hyperlink" Target="https://portal.3gpp.org/ngppapp/CreateTdoc.aspx?mode=view&amp;contributionId=1020027" TargetMode="External" Id="R5bd64c58f42b4e5f" /><Relationship Type="http://schemas.openxmlformats.org/officeDocument/2006/relationships/hyperlink" Target="http://portal.3gpp.org/desktopmodules/Release/ReleaseDetails.aspx?releaseId=191" TargetMode="External" Id="R466cf43ebd974fa7" /><Relationship Type="http://schemas.openxmlformats.org/officeDocument/2006/relationships/hyperlink" Target="http://portal.3gpp.org/desktopmodules/Specifications/SpecificationDetails.aspx?specificationId=3340" TargetMode="External" Id="R63e2b630c31b4190" /><Relationship Type="http://schemas.openxmlformats.org/officeDocument/2006/relationships/hyperlink" Target="http://portal.3gpp.org/desktopmodules/WorkItem/WorkItemDetails.aspx?workitemId=820044" TargetMode="External" Id="R728bc6f810b5475d" /><Relationship Type="http://schemas.openxmlformats.org/officeDocument/2006/relationships/hyperlink" Target="https://www.3gpp.org/ftp/tsg_ct/WG4_protocollars_ex-CN4/TSGCT4_91_Reno/Docs/C4-192452.zip" TargetMode="External" Id="R3cca813150204ad6" /><Relationship Type="http://schemas.openxmlformats.org/officeDocument/2006/relationships/hyperlink" Target="http://webapp.etsi.org/teldir/ListPersDetails.asp?PersId=19464" TargetMode="External" Id="R307ceb3fbf7740bf" /><Relationship Type="http://schemas.openxmlformats.org/officeDocument/2006/relationships/hyperlink" Target="https://portal.3gpp.org/ngppapp/CreateTdoc.aspx?mode=view&amp;contributionId=1018784" TargetMode="External" Id="R206fc9928c5244e8" /><Relationship Type="http://schemas.openxmlformats.org/officeDocument/2006/relationships/hyperlink" Target="https://portal.3gpp.org/ngppapp/CreateTdoc.aspx?mode=view&amp;contributionId=1020343" TargetMode="External" Id="R4155553002814e64" /><Relationship Type="http://schemas.openxmlformats.org/officeDocument/2006/relationships/hyperlink" Target="http://portal.3gpp.org/desktopmodules/Release/ReleaseDetails.aspx?releaseId=191" TargetMode="External" Id="R8313f12c7e944168" /><Relationship Type="http://schemas.openxmlformats.org/officeDocument/2006/relationships/hyperlink" Target="http://portal.3gpp.org/desktopmodules/Specifications/SpecificationDetails.aspx?specificationId=3339" TargetMode="External" Id="R342581f69c7f46a8" /><Relationship Type="http://schemas.openxmlformats.org/officeDocument/2006/relationships/hyperlink" Target="http://portal.3gpp.org/desktopmodules/WorkItem/WorkItemDetails.aspx?workitemId=830043" TargetMode="External" Id="Rfc9e6b1084454411" /><Relationship Type="http://schemas.openxmlformats.org/officeDocument/2006/relationships/hyperlink" Target="https://www.3gpp.org/ftp/tsg_ct/WG4_protocollars_ex-CN4/TSGCT4_91_Reno/Docs/C4-192453.zip" TargetMode="External" Id="R8b9e733bbad24d18" /><Relationship Type="http://schemas.openxmlformats.org/officeDocument/2006/relationships/hyperlink" Target="http://webapp.etsi.org/teldir/ListPersDetails.asp?PersId=31372" TargetMode="External" Id="R687af24c732b45c5" /><Relationship Type="http://schemas.openxmlformats.org/officeDocument/2006/relationships/hyperlink" Target="https://portal.3gpp.org/ngppapp/CreateTdoc.aspx?mode=view&amp;contributionId=1018765" TargetMode="External" Id="Rbd8aed0b16f84ad3" /><Relationship Type="http://schemas.openxmlformats.org/officeDocument/2006/relationships/hyperlink" Target="https://portal.3gpp.org/ngppapp/CreateTdoc.aspx?mode=view&amp;contributionId=1020338" TargetMode="External" Id="R4f70092b68f04ea6" /><Relationship Type="http://schemas.openxmlformats.org/officeDocument/2006/relationships/hyperlink" Target="http://portal.3gpp.org/desktopmodules/Release/ReleaseDetails.aspx?releaseId=190" TargetMode="External" Id="R3877e636e497483c" /><Relationship Type="http://schemas.openxmlformats.org/officeDocument/2006/relationships/hyperlink" Target="http://portal.3gpp.org/desktopmodules/Specifications/SpecificationDetails.aspx?specificationId=3406" TargetMode="External" Id="R924364c6305f4a2f" /><Relationship Type="http://schemas.openxmlformats.org/officeDocument/2006/relationships/hyperlink" Target="http://portal.3gpp.org/desktopmodules/WorkItem/WorkItemDetails.aspx?workitemId=750025" TargetMode="External" Id="R69ab7b11316c4b21" /><Relationship Type="http://schemas.openxmlformats.org/officeDocument/2006/relationships/hyperlink" Target="https://www.3gpp.org/ftp/tsg_ct/WG4_protocollars_ex-CN4/TSGCT4_91_Reno/Docs/C4-192454.zip" TargetMode="External" Id="R6e103a8d72e441c8" /><Relationship Type="http://schemas.openxmlformats.org/officeDocument/2006/relationships/hyperlink" Target="http://webapp.etsi.org/teldir/ListPersDetails.asp?PersId=31372" TargetMode="External" Id="R2706b90e968a4576" /><Relationship Type="http://schemas.openxmlformats.org/officeDocument/2006/relationships/hyperlink" Target="https://portal.3gpp.org/ngppapp/CreateTdoc.aspx?mode=view&amp;contributionId=1018782" TargetMode="External" Id="R0fdd78212bb6437d" /><Relationship Type="http://schemas.openxmlformats.org/officeDocument/2006/relationships/hyperlink" Target="https://portal.3gpp.org/ngppapp/CreateTdoc.aspx?mode=view&amp;contributionId=1020319" TargetMode="External" Id="Rfb65c4042f28459a" /><Relationship Type="http://schemas.openxmlformats.org/officeDocument/2006/relationships/hyperlink" Target="http://portal.3gpp.org/desktopmodules/Release/ReleaseDetails.aspx?releaseId=190" TargetMode="External" Id="R9336a451081448a2" /><Relationship Type="http://schemas.openxmlformats.org/officeDocument/2006/relationships/hyperlink" Target="http://portal.3gpp.org/desktopmodules/Specifications/SpecificationDetails.aspx?specificationId=3343" TargetMode="External" Id="R194a45dc9ed547cc" /><Relationship Type="http://schemas.openxmlformats.org/officeDocument/2006/relationships/hyperlink" Target="http://portal.3gpp.org/desktopmodules/WorkItem/WorkItemDetails.aspx?workitemId=750025" TargetMode="External" Id="R0113d62023d44683" /><Relationship Type="http://schemas.openxmlformats.org/officeDocument/2006/relationships/hyperlink" Target="https://www.3gpp.org/ftp/tsg_ct/WG4_protocollars_ex-CN4/TSGCT4_91_Reno/Docs/C4-192455.zip" TargetMode="External" Id="R8bb62cd3f34f489c" /><Relationship Type="http://schemas.openxmlformats.org/officeDocument/2006/relationships/hyperlink" Target="http://webapp.etsi.org/teldir/ListPersDetails.asp?PersId=19464" TargetMode="External" Id="Rbbc5abf883724b9f" /><Relationship Type="http://schemas.openxmlformats.org/officeDocument/2006/relationships/hyperlink" Target="https://portal.3gpp.org/ngppapp/CreateTdoc.aspx?mode=view&amp;contributionId=1018764" TargetMode="External" Id="Rd59c9da133644776" /><Relationship Type="http://schemas.openxmlformats.org/officeDocument/2006/relationships/hyperlink" Target="http://portal.3gpp.org/desktopmodules/Release/ReleaseDetails.aspx?releaseId=191" TargetMode="External" Id="R45568b9d90134670" /><Relationship Type="http://schemas.openxmlformats.org/officeDocument/2006/relationships/hyperlink" Target="http://portal.3gpp.org/desktopmodules/Specifications/SpecificationDetails.aspx?specificationId=3339" TargetMode="External" Id="R2a7e189297f4436d" /><Relationship Type="http://schemas.openxmlformats.org/officeDocument/2006/relationships/hyperlink" Target="http://portal.3gpp.org/desktopmodules/WorkItem/WorkItemDetails.aspx?workitemId=770050" TargetMode="External" Id="R8ae11e9bfd824b47" /><Relationship Type="http://schemas.openxmlformats.org/officeDocument/2006/relationships/hyperlink" Target="https://www.3gpp.org/ftp/tsg_ct/WG4_protocollars_ex-CN4/TSGCT4_91_Reno/Docs/C4-192456.zip" TargetMode="External" Id="R5227dc388ee64acb" /><Relationship Type="http://schemas.openxmlformats.org/officeDocument/2006/relationships/hyperlink" Target="http://webapp.etsi.org/teldir/ListPersDetails.asp?PersId=31372" TargetMode="External" Id="R18ff1ef9ccd04aef" /><Relationship Type="http://schemas.openxmlformats.org/officeDocument/2006/relationships/hyperlink" Target="https://portal.3gpp.org/ngppapp/CreateTdoc.aspx?mode=view&amp;contributionId=1019624" TargetMode="External" Id="Rc30032f951984670" /><Relationship Type="http://schemas.openxmlformats.org/officeDocument/2006/relationships/hyperlink" Target="http://portal.3gpp.org/desktopmodules/Release/ReleaseDetails.aspx?releaseId=191" TargetMode="External" Id="R68a832bbc8344b40" /><Relationship Type="http://schemas.openxmlformats.org/officeDocument/2006/relationships/hyperlink" Target="http://portal.3gpp.org/desktopmodules/Specifications/SpecificationDetails.aspx?specificationId=3342" TargetMode="External" Id="R05d8da0a78154903" /><Relationship Type="http://schemas.openxmlformats.org/officeDocument/2006/relationships/hyperlink" Target="http://portal.3gpp.org/desktopmodules/WorkItem/WorkItemDetails.aspx?workitemId=830043" TargetMode="External" Id="R9b9e701edfb34582" /><Relationship Type="http://schemas.openxmlformats.org/officeDocument/2006/relationships/hyperlink" Target="https://www.3gpp.org/ftp/tsg_ct/WG4_protocollars_ex-CN4/TSGCT4_91_Reno/Docs/C4-192457.zip" TargetMode="External" Id="Rb523b5d09c2f46b1" /><Relationship Type="http://schemas.openxmlformats.org/officeDocument/2006/relationships/hyperlink" Target="http://webapp.etsi.org/teldir/ListPersDetails.asp?PersId=31372" TargetMode="External" Id="R9ca8555200ed4e31" /><Relationship Type="http://schemas.openxmlformats.org/officeDocument/2006/relationships/hyperlink" Target="https://portal.3gpp.org/ngppapp/CreateTdoc.aspx?mode=view&amp;contributionId=1019625" TargetMode="External" Id="R23774299f1924236" /><Relationship Type="http://schemas.openxmlformats.org/officeDocument/2006/relationships/hyperlink" Target="http://portal.3gpp.org/desktopmodules/Release/ReleaseDetails.aspx?releaseId=191" TargetMode="External" Id="R383150965f8c48d8" /><Relationship Type="http://schemas.openxmlformats.org/officeDocument/2006/relationships/hyperlink" Target="http://portal.3gpp.org/desktopmodules/Specifications/SpecificationDetails.aspx?specificationId=3342" TargetMode="External" Id="Ra4308b10159543bd" /><Relationship Type="http://schemas.openxmlformats.org/officeDocument/2006/relationships/hyperlink" Target="http://portal.3gpp.org/desktopmodules/WorkItem/WorkItemDetails.aspx?workitemId=830043" TargetMode="External" Id="Ra39328d359724bd9" /><Relationship Type="http://schemas.openxmlformats.org/officeDocument/2006/relationships/hyperlink" Target="https://www.3gpp.org/ftp/tsg_ct/WG4_protocollars_ex-CN4/TSGCT4_91_Reno/Docs/C4-192458.zip" TargetMode="External" Id="R9065340aea5c49c1" /><Relationship Type="http://schemas.openxmlformats.org/officeDocument/2006/relationships/hyperlink" Target="http://webapp.etsi.org/teldir/ListPersDetails.asp?PersId=19464" TargetMode="External" Id="R5d0591417e924e8f" /><Relationship Type="http://schemas.openxmlformats.org/officeDocument/2006/relationships/hyperlink" Target="https://portal.3gpp.org/ngppapp/CreateTdoc.aspx?mode=view&amp;contributionId=1018752" TargetMode="External" Id="R3ada7b7b26cc4f46" /><Relationship Type="http://schemas.openxmlformats.org/officeDocument/2006/relationships/hyperlink" Target="https://portal.3gpp.org/ngppapp/CreateTdoc.aspx?mode=view&amp;contributionId=1020327" TargetMode="External" Id="Rb72f829d36574a98" /><Relationship Type="http://schemas.openxmlformats.org/officeDocument/2006/relationships/hyperlink" Target="http://portal.3gpp.org/desktopmodules/Release/ReleaseDetails.aspx?releaseId=190" TargetMode="External" Id="R898b8113038e45f5" /><Relationship Type="http://schemas.openxmlformats.org/officeDocument/2006/relationships/hyperlink" Target="http://portal.3gpp.org/desktopmodules/Specifications/SpecificationDetails.aspx?specificationId=3340" TargetMode="External" Id="R075a09a945334c56" /><Relationship Type="http://schemas.openxmlformats.org/officeDocument/2006/relationships/hyperlink" Target="http://portal.3gpp.org/desktopmodules/WorkItem/WorkItemDetails.aspx?workitemId=750025" TargetMode="External" Id="Rb804515f69a54908" /><Relationship Type="http://schemas.openxmlformats.org/officeDocument/2006/relationships/hyperlink" Target="https://www.3gpp.org/ftp/tsg_ct/WG4_protocollars_ex-CN4/TSGCT4_91_Reno/Docs/C4-192459.zip" TargetMode="External" Id="Ra0085784a3c641f7" /><Relationship Type="http://schemas.openxmlformats.org/officeDocument/2006/relationships/hyperlink" Target="http://webapp.etsi.org/teldir/ListPersDetails.asp?PersId=19464" TargetMode="External" Id="R411d851c3979426b" /><Relationship Type="http://schemas.openxmlformats.org/officeDocument/2006/relationships/hyperlink" Target="https://portal.3gpp.org/ngppapp/CreateTdoc.aspx?mode=view&amp;contributionId=1018755" TargetMode="External" Id="Rfa13b5bced7942b6" /><Relationship Type="http://schemas.openxmlformats.org/officeDocument/2006/relationships/hyperlink" Target="http://portal.3gpp.org/desktopmodules/Release/ReleaseDetails.aspx?releaseId=190" TargetMode="External" Id="R208253367b8d4932" /><Relationship Type="http://schemas.openxmlformats.org/officeDocument/2006/relationships/hyperlink" Target="http://portal.3gpp.org/desktopmodules/Specifications/SpecificationDetails.aspx?specificationId=3340" TargetMode="External" Id="Ra8914cfec80d4b4f" /><Relationship Type="http://schemas.openxmlformats.org/officeDocument/2006/relationships/hyperlink" Target="http://portal.3gpp.org/desktopmodules/WorkItem/WorkItemDetails.aspx?workitemId=750025" TargetMode="External" Id="Rb720480b79ee479f" /><Relationship Type="http://schemas.openxmlformats.org/officeDocument/2006/relationships/hyperlink" Target="https://www.3gpp.org/ftp/tsg_ct/WG4_protocollars_ex-CN4/TSGCT4_91_Reno/Docs/C4-192460.zip" TargetMode="External" Id="R7df60007c9234b08" /><Relationship Type="http://schemas.openxmlformats.org/officeDocument/2006/relationships/hyperlink" Target="http://webapp.etsi.org/teldir/ListPersDetails.asp?PersId=31372" TargetMode="External" Id="Re91bf5ab8e87463f" /><Relationship Type="http://schemas.openxmlformats.org/officeDocument/2006/relationships/hyperlink" Target="https://portal.3gpp.org/ngppapp/CreateTdoc.aspx?mode=view&amp;contributionId=1019626" TargetMode="External" Id="Rb4ca6459748e4a58" /><Relationship Type="http://schemas.openxmlformats.org/officeDocument/2006/relationships/hyperlink" Target="http://portal.3gpp.org/desktopmodules/Release/ReleaseDetails.aspx?releaseId=191" TargetMode="External" Id="R977ad7f259604071" /><Relationship Type="http://schemas.openxmlformats.org/officeDocument/2006/relationships/hyperlink" Target="http://portal.3gpp.org/desktopmodules/Specifications/SpecificationDetails.aspx?specificationId=3342" TargetMode="External" Id="R12fdc828b6cf482f" /><Relationship Type="http://schemas.openxmlformats.org/officeDocument/2006/relationships/hyperlink" Target="http://portal.3gpp.org/desktopmodules/WorkItem/WorkItemDetails.aspx?workitemId=830043" TargetMode="External" Id="R34c9cdcea0f24785" /><Relationship Type="http://schemas.openxmlformats.org/officeDocument/2006/relationships/hyperlink" Target="https://www.3gpp.org/ftp/tsg_ct/WG4_protocollars_ex-CN4/TSGCT4_91_Reno/Docs/C4-192461.zip" TargetMode="External" Id="Rb39436f46dd94196" /><Relationship Type="http://schemas.openxmlformats.org/officeDocument/2006/relationships/hyperlink" Target="http://webapp.etsi.org/teldir/ListPersDetails.asp?PersId=19464" TargetMode="External" Id="Ra95dd098bf6f490e" /><Relationship Type="http://schemas.openxmlformats.org/officeDocument/2006/relationships/hyperlink" Target="https://portal.3gpp.org/ngppapp/CreateTdoc.aspx?mode=view&amp;contributionId=1018776" TargetMode="External" Id="R538392d6b682494e" /><Relationship Type="http://schemas.openxmlformats.org/officeDocument/2006/relationships/hyperlink" Target="http://portal.3gpp.org/desktopmodules/Release/ReleaseDetails.aspx?releaseId=190" TargetMode="External" Id="R29b1072d36a443f1" /><Relationship Type="http://schemas.openxmlformats.org/officeDocument/2006/relationships/hyperlink" Target="https://www.3gpp.org/ftp/tsg_ct/WG4_protocollars_ex-CN4/TSGCT4_91_Reno/Docs/C4-192462.zip" TargetMode="External" Id="Rc29bd326a3754321" /><Relationship Type="http://schemas.openxmlformats.org/officeDocument/2006/relationships/hyperlink" Target="http://webapp.etsi.org/teldir/ListPersDetails.asp?PersId=31372" TargetMode="External" Id="R5d3558486f7d46cc" /><Relationship Type="http://schemas.openxmlformats.org/officeDocument/2006/relationships/hyperlink" Target="https://portal.3gpp.org/ngppapp/CreateTdoc.aspx?mode=view&amp;contributionId=1019635" TargetMode="External" Id="R785af74563044245" /><Relationship Type="http://schemas.openxmlformats.org/officeDocument/2006/relationships/hyperlink" Target="https://www.3gpp.org/ftp/tsg_ct/WG4_protocollars_ex-CN4/TSGCT4_91_Reno/Docs/C4-192463.zip" TargetMode="External" Id="R2648d54e427448b7" /><Relationship Type="http://schemas.openxmlformats.org/officeDocument/2006/relationships/hyperlink" Target="http://webapp.etsi.org/teldir/ListPersDetails.asp?PersId=19464" TargetMode="External" Id="R787e61c81ba74a32" /><Relationship Type="http://schemas.openxmlformats.org/officeDocument/2006/relationships/hyperlink" Target="https://portal.3gpp.org/ngppapp/CreateTdoc.aspx?mode=view&amp;contributionId=1019796" TargetMode="External" Id="Rd5ba70bb76ce4ac4" /><Relationship Type="http://schemas.openxmlformats.org/officeDocument/2006/relationships/hyperlink" Target="https://portal.3gpp.org/ngppapp/CreateTdoc.aspx?mode=view&amp;contributionId=1020324" TargetMode="External" Id="Rf0e11bf074524fe4" /><Relationship Type="http://schemas.openxmlformats.org/officeDocument/2006/relationships/hyperlink" Target="http://portal.3gpp.org/desktopmodules/Release/ReleaseDetails.aspx?releaseId=190" TargetMode="External" Id="R7e6c6dad73294063" /><Relationship Type="http://schemas.openxmlformats.org/officeDocument/2006/relationships/hyperlink" Target="http://portal.3gpp.org/desktopmodules/Specifications/SpecificationDetails.aspx?specificationId=3347" TargetMode="External" Id="R3f5bf621c416421a" /><Relationship Type="http://schemas.openxmlformats.org/officeDocument/2006/relationships/hyperlink" Target="http://portal.3gpp.org/desktopmodules/WorkItem/WorkItemDetails.aspx?workitemId=750025" TargetMode="External" Id="Ref05a9eb51504fba" /><Relationship Type="http://schemas.openxmlformats.org/officeDocument/2006/relationships/hyperlink" Target="https://www.3gpp.org/ftp/tsg_ct/WG4_protocollars_ex-CN4/TSGCT4_91_Reno/Docs/C4-192464.zip" TargetMode="External" Id="Rc56143c65014400d" /><Relationship Type="http://schemas.openxmlformats.org/officeDocument/2006/relationships/hyperlink" Target="http://webapp.etsi.org/teldir/ListPersDetails.asp?PersId=19464" TargetMode="External" Id="R9ee9f46d8bc5474b" /><Relationship Type="http://schemas.openxmlformats.org/officeDocument/2006/relationships/hyperlink" Target="https://portal.3gpp.org/ngppapp/CreateTdoc.aspx?mode=view&amp;contributionId=1019642" TargetMode="External" Id="R27f02f89d821441f" /><Relationship Type="http://schemas.openxmlformats.org/officeDocument/2006/relationships/hyperlink" Target="https://portal.3gpp.org/ngppapp/CreateTdoc.aspx?mode=view&amp;contributionId=1020326" TargetMode="External" Id="R4f85ff55275744ae" /><Relationship Type="http://schemas.openxmlformats.org/officeDocument/2006/relationships/hyperlink" Target="http://portal.3gpp.org/desktopmodules/Release/ReleaseDetails.aspx?releaseId=190" TargetMode="External" Id="R12946689c3d24f42" /><Relationship Type="http://schemas.openxmlformats.org/officeDocument/2006/relationships/hyperlink" Target="http://portal.3gpp.org/desktopmodules/Specifications/SpecificationDetails.aspx?specificationId=1692" TargetMode="External" Id="R91b3930c3e714d3a" /><Relationship Type="http://schemas.openxmlformats.org/officeDocument/2006/relationships/hyperlink" Target="http://portal.3gpp.org/desktopmodules/WorkItem/WorkItemDetails.aspx?workitemId=780006" TargetMode="External" Id="R80a226de298a4286" /><Relationship Type="http://schemas.openxmlformats.org/officeDocument/2006/relationships/hyperlink" Target="https://www.3gpp.org/ftp/tsg_ct/WG4_protocollars_ex-CN4/TSGCT4_91_Reno/Docs/C4-192465.zip" TargetMode="External" Id="R6bec39288d4a4d9d" /><Relationship Type="http://schemas.openxmlformats.org/officeDocument/2006/relationships/hyperlink" Target="http://webapp.etsi.org/teldir/ListPersDetails.asp?PersId=19464" TargetMode="External" Id="R124a7fa0728047db" /><Relationship Type="http://schemas.openxmlformats.org/officeDocument/2006/relationships/hyperlink" Target="https://portal.3gpp.org/ngppapp/CreateTdoc.aspx?mode=view&amp;contributionId=1019633" TargetMode="External" Id="Rbc1ef9eacfc641f4" /><Relationship Type="http://schemas.openxmlformats.org/officeDocument/2006/relationships/hyperlink" Target="http://portal.3gpp.org/desktopmodules/Release/ReleaseDetails.aspx?releaseId=191" TargetMode="External" Id="Rd412c5959fa645b3" /><Relationship Type="http://schemas.openxmlformats.org/officeDocument/2006/relationships/hyperlink" Target="http://portal.3gpp.org/desktopmodules/Specifications/SpecificationDetails.aspx?specificationId=1692" TargetMode="External" Id="Rba63fd69d3ae48aa" /><Relationship Type="http://schemas.openxmlformats.org/officeDocument/2006/relationships/hyperlink" Target="http://portal.3gpp.org/desktopmodules/WorkItem/WorkItemDetails.aspx?workitemId=830100" TargetMode="External" Id="R59f5f8dcbae84591" /><Relationship Type="http://schemas.openxmlformats.org/officeDocument/2006/relationships/hyperlink" Target="https://www.3gpp.org/ftp/tsg_ct/WG4_protocollars_ex-CN4/TSGCT4_91_Reno/Docs/C4-192466.zip" TargetMode="External" Id="Rc1f2416581754f33" /><Relationship Type="http://schemas.openxmlformats.org/officeDocument/2006/relationships/hyperlink" Target="http://webapp.etsi.org/teldir/ListPersDetails.asp?PersId=19464" TargetMode="External" Id="Rbe6480418a954999" /><Relationship Type="http://schemas.openxmlformats.org/officeDocument/2006/relationships/hyperlink" Target="https://portal.3gpp.org/ngppapp/CreateTdoc.aspx?mode=view&amp;contributionId=1018696" TargetMode="External" Id="R244d56ee4bd54465" /><Relationship Type="http://schemas.openxmlformats.org/officeDocument/2006/relationships/hyperlink" Target="http://portal.3gpp.org/desktopmodules/Release/ReleaseDetails.aspx?releaseId=191" TargetMode="External" Id="R333b0d9598e74c84" /><Relationship Type="http://schemas.openxmlformats.org/officeDocument/2006/relationships/hyperlink" Target="http://portal.3gpp.org/desktopmodules/Specifications/SpecificationDetails.aspx?specificationId=3349" TargetMode="External" Id="R0ed0c0a55dc8499c" /><Relationship Type="http://schemas.openxmlformats.org/officeDocument/2006/relationships/hyperlink" Target="http://portal.3gpp.org/desktopmodules/WorkItem/WorkItemDetails.aspx?workitemId=770050" TargetMode="External" Id="Ra1d20786fd414d5c" /><Relationship Type="http://schemas.openxmlformats.org/officeDocument/2006/relationships/hyperlink" Target="https://www.3gpp.org/ftp/tsg_ct/WG4_protocollars_ex-CN4/TSGCT4_91_Reno/Docs/C4-192467.zip" TargetMode="External" Id="R2d07721d46024b64" /><Relationship Type="http://schemas.openxmlformats.org/officeDocument/2006/relationships/hyperlink" Target="http://webapp.etsi.org/teldir/ListPersDetails.asp?PersId=19464" TargetMode="External" Id="R527f59145c294134" /><Relationship Type="http://schemas.openxmlformats.org/officeDocument/2006/relationships/hyperlink" Target="https://portal.3gpp.org/ngppapp/CreateTdoc.aspx?mode=view&amp;contributionId=1018689" TargetMode="External" Id="R2b7e66b1d25242bd" /><Relationship Type="http://schemas.openxmlformats.org/officeDocument/2006/relationships/hyperlink" Target="http://portal.3gpp.org/desktopmodules/Release/ReleaseDetails.aspx?releaseId=190" TargetMode="External" Id="R716c29243d7c4fb9" /><Relationship Type="http://schemas.openxmlformats.org/officeDocument/2006/relationships/hyperlink" Target="http://portal.3gpp.org/desktopmodules/WorkItem/WorkItemDetails.aspx?workitemId=750025" TargetMode="External" Id="Rd433ec5eeb344819" /><Relationship Type="http://schemas.openxmlformats.org/officeDocument/2006/relationships/hyperlink" Target="https://www.3gpp.org/ftp/tsg_ct/WG4_protocollars_ex-CN4/TSGCT4_91_Reno/Docs/C4-192468.zip" TargetMode="External" Id="R8bf77444f323434c" /><Relationship Type="http://schemas.openxmlformats.org/officeDocument/2006/relationships/hyperlink" Target="http://webapp.etsi.org/teldir/ListPersDetails.asp?PersId=19464" TargetMode="External" Id="R0124440df2e94d8f" /><Relationship Type="http://schemas.openxmlformats.org/officeDocument/2006/relationships/hyperlink" Target="https://portal.3gpp.org/ngppapp/CreateTdoc.aspx?mode=view&amp;contributionId=1018710" TargetMode="External" Id="R2485622d6cd64978" /><Relationship Type="http://schemas.openxmlformats.org/officeDocument/2006/relationships/hyperlink" Target="http://portal.3gpp.org/desktopmodules/Release/ReleaseDetails.aspx?releaseId=191" TargetMode="External" Id="Rbc2210d872924a08" /><Relationship Type="http://schemas.openxmlformats.org/officeDocument/2006/relationships/hyperlink" Target="http://portal.3gpp.org/desktopmodules/Specifications/SpecificationDetails.aspx?specificationId=3338" TargetMode="External" Id="Rb00f54bfb7224581" /><Relationship Type="http://schemas.openxmlformats.org/officeDocument/2006/relationships/hyperlink" Target="http://portal.3gpp.org/desktopmodules/WorkItem/WorkItemDetails.aspx?workitemId=820045" TargetMode="External" Id="Rdaefdc058fbb49e5" /><Relationship Type="http://schemas.openxmlformats.org/officeDocument/2006/relationships/hyperlink" Target="https://www.3gpp.org/ftp/tsg_ct/WG4_protocollars_ex-CN4/TSGCT4_91_Reno/Docs/C4-192469.zip" TargetMode="External" Id="R3cc98de7cd0640aa" /><Relationship Type="http://schemas.openxmlformats.org/officeDocument/2006/relationships/hyperlink" Target="http://webapp.etsi.org/teldir/ListPersDetails.asp?PersId=19464" TargetMode="External" Id="R60e3fb93397846a1" /><Relationship Type="http://schemas.openxmlformats.org/officeDocument/2006/relationships/hyperlink" Target="https://portal.3gpp.org/ngppapp/CreateTdoc.aspx?mode=view&amp;contributionId=1019808" TargetMode="External" Id="R4e7b854df3854567" /><Relationship Type="http://schemas.openxmlformats.org/officeDocument/2006/relationships/hyperlink" Target="https://portal.3gpp.org/ngppapp/CreateTdoc.aspx?mode=view&amp;contributionId=1024317" TargetMode="External" Id="R83aab4d30ba34df8" /><Relationship Type="http://schemas.openxmlformats.org/officeDocument/2006/relationships/hyperlink" Target="http://portal.3gpp.org/desktopmodules/Release/ReleaseDetails.aspx?releaseId=191" TargetMode="External" Id="R04df5677a3d5413f" /><Relationship Type="http://schemas.openxmlformats.org/officeDocument/2006/relationships/hyperlink" Target="http://portal.3gpp.org/desktopmodules/Specifications/SpecificationDetails.aspx?specificationId=3347" TargetMode="External" Id="R10f2776d64b84233" /><Relationship Type="http://schemas.openxmlformats.org/officeDocument/2006/relationships/hyperlink" Target="http://portal.3gpp.org/desktopmodules/WorkItem/WorkItemDetails.aspx?workitemId=820045" TargetMode="External" Id="Rac0a5b8c79e642bd" /><Relationship Type="http://schemas.openxmlformats.org/officeDocument/2006/relationships/hyperlink" Target="https://www.3gpp.org/ftp/tsg_ct/WG4_protocollars_ex-CN4/TSGCT4_91_Reno/Docs/C4-192470.zip" TargetMode="External" Id="Rbb8465e8a36247b1" /><Relationship Type="http://schemas.openxmlformats.org/officeDocument/2006/relationships/hyperlink" Target="http://webapp.etsi.org/teldir/ListPersDetails.asp?PersId=19464" TargetMode="External" Id="Re709c152f8224111" /><Relationship Type="http://schemas.openxmlformats.org/officeDocument/2006/relationships/hyperlink" Target="https://portal.3gpp.org/ngppapp/CreateTdoc.aspx?mode=view&amp;contributionId=1018797" TargetMode="External" Id="R565ef9f204f5480f" /><Relationship Type="http://schemas.openxmlformats.org/officeDocument/2006/relationships/hyperlink" Target="http://portal.3gpp.org/desktopmodules/Release/ReleaseDetails.aspx?releaseId=191" TargetMode="External" Id="R295d314225d843a3" /><Relationship Type="http://schemas.openxmlformats.org/officeDocument/2006/relationships/hyperlink" Target="http://portal.3gpp.org/desktopmodules/Specifications/SpecificationDetails.aspx?specificationId=3345" TargetMode="External" Id="R1cebc4be7db646f4" /><Relationship Type="http://schemas.openxmlformats.org/officeDocument/2006/relationships/hyperlink" Target="http://portal.3gpp.org/desktopmodules/WorkItem/WorkItemDetails.aspx?workitemId=820044" TargetMode="External" Id="Rc6e905f351344091" /><Relationship Type="http://schemas.openxmlformats.org/officeDocument/2006/relationships/hyperlink" Target="https://www.3gpp.org/ftp/tsg_ct/WG4_protocollars_ex-CN4/TSGCT4_91_Reno/Docs/C4-192471.zip" TargetMode="External" Id="R5bbc74a311e240ae" /><Relationship Type="http://schemas.openxmlformats.org/officeDocument/2006/relationships/hyperlink" Target="http://webapp.etsi.org/teldir/ListPersDetails.asp?PersId=19464" TargetMode="External" Id="Rf97c78181f5548ae" /><Relationship Type="http://schemas.openxmlformats.org/officeDocument/2006/relationships/hyperlink" Target="https://portal.3gpp.org/ngppapp/CreateTdoc.aspx?mode=view&amp;contributionId=1020007" TargetMode="External" Id="Rd087b23ae80c4703" /><Relationship Type="http://schemas.openxmlformats.org/officeDocument/2006/relationships/hyperlink" Target="https://portal.3gpp.org/ngppapp/CreateTdoc.aspx?mode=view&amp;contributionId=1020331" TargetMode="External" Id="R89ac0cb1d7e84167" /><Relationship Type="http://schemas.openxmlformats.org/officeDocument/2006/relationships/hyperlink" Target="http://portal.3gpp.org/desktopmodules/Release/ReleaseDetails.aspx?releaseId=191" TargetMode="External" Id="R3495825bc5f64822" /><Relationship Type="http://schemas.openxmlformats.org/officeDocument/2006/relationships/hyperlink" Target="http://portal.3gpp.org/desktopmodules/Specifications/SpecificationDetails.aspx?specificationId=3340" TargetMode="External" Id="Rda6f6392f9314400" /><Relationship Type="http://schemas.openxmlformats.org/officeDocument/2006/relationships/hyperlink" Target="http://portal.3gpp.org/desktopmodules/WorkItem/WorkItemDetails.aspx?workitemId=820044" TargetMode="External" Id="R1f1b27c52de44d5c" /><Relationship Type="http://schemas.openxmlformats.org/officeDocument/2006/relationships/hyperlink" Target="https://www.3gpp.org/ftp/tsg_ct/WG4_protocollars_ex-CN4/TSGCT4_91_Reno/Docs/C4-192472.zip" TargetMode="External" Id="R3f70bc97bb314a05" /><Relationship Type="http://schemas.openxmlformats.org/officeDocument/2006/relationships/hyperlink" Target="http://webapp.etsi.org/teldir/ListPersDetails.asp?PersId=19464" TargetMode="External" Id="Rdbf2d2876f9f41a8" /><Relationship Type="http://schemas.openxmlformats.org/officeDocument/2006/relationships/hyperlink" Target="https://portal.3gpp.org/ngppapp/CreateTdoc.aspx?mode=view&amp;contributionId=1017311" TargetMode="External" Id="R13722db824d04dce" /><Relationship Type="http://schemas.openxmlformats.org/officeDocument/2006/relationships/hyperlink" Target="https://portal.3gpp.org/ngppapp/CreateTdoc.aspx?mode=view&amp;contributionId=1024242" TargetMode="External" Id="R6ebaa6a920904127" /><Relationship Type="http://schemas.openxmlformats.org/officeDocument/2006/relationships/hyperlink" Target="http://portal.3gpp.org/desktopmodules/Release/ReleaseDetails.aspx?releaseId=191" TargetMode="External" Id="Rc6e04a51119346b5" /><Relationship Type="http://schemas.openxmlformats.org/officeDocument/2006/relationships/hyperlink" Target="http://portal.3gpp.org/desktopmodules/Specifications/SpecificationDetails.aspx?specificationId=3347" TargetMode="External" Id="R4697290903dc4405" /><Relationship Type="http://schemas.openxmlformats.org/officeDocument/2006/relationships/hyperlink" Target="http://portal.3gpp.org/desktopmodules/WorkItem/WorkItemDetails.aspx?workitemId=830043" TargetMode="External" Id="Rd9ae284ab3c94619" /><Relationship Type="http://schemas.openxmlformats.org/officeDocument/2006/relationships/hyperlink" Target="https://www.3gpp.org/ftp/tsg_ct/WG4_protocollars_ex-CN4/TSGCT4_91_Reno/Docs/C4-192473.zip" TargetMode="External" Id="R8fac2dde8c70436b" /><Relationship Type="http://schemas.openxmlformats.org/officeDocument/2006/relationships/hyperlink" Target="http://webapp.etsi.org/teldir/ListPersDetails.asp?PersId=19464" TargetMode="External" Id="Rf00bbd39779243ae" /><Relationship Type="http://schemas.openxmlformats.org/officeDocument/2006/relationships/hyperlink" Target="https://portal.3gpp.org/ngppapp/CreateTdoc.aspx?mode=view&amp;contributionId=1018801" TargetMode="External" Id="Rcf46d5cc0bd54c73" /><Relationship Type="http://schemas.openxmlformats.org/officeDocument/2006/relationships/hyperlink" Target="http://portal.3gpp.org/desktopmodules/Release/ReleaseDetails.aspx?releaseId=191" TargetMode="External" Id="R491a8378f9414e10" /><Relationship Type="http://schemas.openxmlformats.org/officeDocument/2006/relationships/hyperlink" Target="http://portal.3gpp.org/desktopmodules/Specifications/SpecificationDetails.aspx?specificationId=3345" TargetMode="External" Id="R1392b65f43a24856" /><Relationship Type="http://schemas.openxmlformats.org/officeDocument/2006/relationships/hyperlink" Target="http://portal.3gpp.org/desktopmodules/WorkItem/WorkItemDetails.aspx?workitemId=840053" TargetMode="External" Id="R2fd3cdd4face4c52" /><Relationship Type="http://schemas.openxmlformats.org/officeDocument/2006/relationships/hyperlink" Target="https://www.3gpp.org/ftp/tsg_ct/WG4_protocollars_ex-CN4/TSGCT4_91_Reno/Docs/C4-192474.zip" TargetMode="External" Id="Rf18726d50d624e44" /><Relationship Type="http://schemas.openxmlformats.org/officeDocument/2006/relationships/hyperlink" Target="http://webapp.etsi.org/teldir/ListPersDetails.asp?PersId=19464" TargetMode="External" Id="Rdad5026e8fc84e9a" /><Relationship Type="http://schemas.openxmlformats.org/officeDocument/2006/relationships/hyperlink" Target="https://portal.3gpp.org/ngppapp/CreateTdoc.aspx?mode=view&amp;contributionId=1019656" TargetMode="External" Id="Rd3bad6908d7e4309" /><Relationship Type="http://schemas.openxmlformats.org/officeDocument/2006/relationships/hyperlink" Target="http://portal.3gpp.org/desktopmodules/Release/ReleaseDetails.aspx?releaseId=191" TargetMode="External" Id="R11103b7d9d144347" /><Relationship Type="http://schemas.openxmlformats.org/officeDocument/2006/relationships/hyperlink" Target="http://portal.3gpp.org/desktopmodules/Specifications/SpecificationDetails.aspx?specificationId=3345" TargetMode="External" Id="Re176b6f9ba9c4a7a" /><Relationship Type="http://schemas.openxmlformats.org/officeDocument/2006/relationships/hyperlink" Target="http://portal.3gpp.org/desktopmodules/WorkItem/WorkItemDetails.aspx?workitemId=840053" TargetMode="External" Id="R39da04701774434d" /><Relationship Type="http://schemas.openxmlformats.org/officeDocument/2006/relationships/hyperlink" Target="https://www.3gpp.org/ftp/tsg_ct/WG4_protocollars_ex-CN4/TSGCT4_91_Reno/Docs/C4-192475.zip" TargetMode="External" Id="R026dd78bf01c44bd" /><Relationship Type="http://schemas.openxmlformats.org/officeDocument/2006/relationships/hyperlink" Target="http://webapp.etsi.org/teldir/ListPersDetails.asp?PersId=19464" TargetMode="External" Id="R63d875f04f5b45ca" /><Relationship Type="http://schemas.openxmlformats.org/officeDocument/2006/relationships/hyperlink" Target="https://portal.3gpp.org/ngppapp/CreateTdoc.aspx?mode=view&amp;contributionId=1019657" TargetMode="External" Id="R5fdca31803b94b35" /><Relationship Type="http://schemas.openxmlformats.org/officeDocument/2006/relationships/hyperlink" Target="http://portal.3gpp.org/desktopmodules/Release/ReleaseDetails.aspx?releaseId=191" TargetMode="External" Id="R32147c137b364646" /><Relationship Type="http://schemas.openxmlformats.org/officeDocument/2006/relationships/hyperlink" Target="http://portal.3gpp.org/desktopmodules/Specifications/SpecificationDetails.aspx?specificationId=3345" TargetMode="External" Id="Rcf58a11f90e944a3" /><Relationship Type="http://schemas.openxmlformats.org/officeDocument/2006/relationships/hyperlink" Target="http://portal.3gpp.org/desktopmodules/WorkItem/WorkItemDetails.aspx?workitemId=840053" TargetMode="External" Id="R78d7ed7fccf1420c" /><Relationship Type="http://schemas.openxmlformats.org/officeDocument/2006/relationships/hyperlink" Target="https://www.3gpp.org/ftp/tsg_ct/WG4_protocollars_ex-CN4/TSGCT4_91_Reno/Docs/C4-192476.zip" TargetMode="External" Id="R3c74deaf3c1d423c" /><Relationship Type="http://schemas.openxmlformats.org/officeDocument/2006/relationships/hyperlink" Target="http://webapp.etsi.org/teldir/ListPersDetails.asp?PersId=19464" TargetMode="External" Id="R0cf09967b9064d8b" /><Relationship Type="http://schemas.openxmlformats.org/officeDocument/2006/relationships/hyperlink" Target="https://portal.3gpp.org/ngppapp/CreateTdoc.aspx?mode=view&amp;contributionId=1019658" TargetMode="External" Id="R740c7d722d9048f4" /><Relationship Type="http://schemas.openxmlformats.org/officeDocument/2006/relationships/hyperlink" Target="http://portal.3gpp.org/desktopmodules/Release/ReleaseDetails.aspx?releaseId=191" TargetMode="External" Id="R485b4e905410443e" /><Relationship Type="http://schemas.openxmlformats.org/officeDocument/2006/relationships/hyperlink" Target="http://portal.3gpp.org/desktopmodules/Specifications/SpecificationDetails.aspx?specificationId=3345" TargetMode="External" Id="R76a2cbe2f6ae49d5" /><Relationship Type="http://schemas.openxmlformats.org/officeDocument/2006/relationships/hyperlink" Target="http://portal.3gpp.org/desktopmodules/WorkItem/WorkItemDetails.aspx?workitemId=840053" TargetMode="External" Id="Ra9e369e923c84783" /><Relationship Type="http://schemas.openxmlformats.org/officeDocument/2006/relationships/hyperlink" Target="https://www.3gpp.org/ftp/tsg_ct/WG4_protocollars_ex-CN4/TSGCT4_91_Reno/Docs/C4-192477.zip" TargetMode="External" Id="R9dae951e9e614c90" /><Relationship Type="http://schemas.openxmlformats.org/officeDocument/2006/relationships/hyperlink" Target="http://webapp.etsi.org/teldir/ListPersDetails.asp?PersId=19464" TargetMode="External" Id="R3317edb5154146d8" /><Relationship Type="http://schemas.openxmlformats.org/officeDocument/2006/relationships/hyperlink" Target="https://portal.3gpp.org/ngppapp/CreateTdoc.aspx?mode=view&amp;contributionId=1018804" TargetMode="External" Id="R4d60df6cabc343a2" /><Relationship Type="http://schemas.openxmlformats.org/officeDocument/2006/relationships/hyperlink" Target="http://portal.3gpp.org/desktopmodules/Release/ReleaseDetails.aspx?releaseId=190" TargetMode="External" Id="R108bd3ae0ab44396" /><Relationship Type="http://schemas.openxmlformats.org/officeDocument/2006/relationships/hyperlink" Target="http://portal.3gpp.org/desktopmodules/Specifications/SpecificationDetails.aspx?specificationId=3345" TargetMode="External" Id="R0513668e292a4519" /><Relationship Type="http://schemas.openxmlformats.org/officeDocument/2006/relationships/hyperlink" Target="http://portal.3gpp.org/desktopmodules/WorkItem/WorkItemDetails.aspx?workitemId=750025" TargetMode="External" Id="R7862354ffa344517" /><Relationship Type="http://schemas.openxmlformats.org/officeDocument/2006/relationships/hyperlink" Target="https://www.3gpp.org/ftp/tsg_ct/WG4_protocollars_ex-CN4/TSGCT4_91_Reno/Docs/C4-192478.zip" TargetMode="External" Id="R1528ed7aa75f4e8f" /><Relationship Type="http://schemas.openxmlformats.org/officeDocument/2006/relationships/hyperlink" Target="http://webapp.etsi.org/teldir/ListPersDetails.asp?PersId=19464" TargetMode="External" Id="Rf814920d40834887" /><Relationship Type="http://schemas.openxmlformats.org/officeDocument/2006/relationships/hyperlink" Target="https://portal.3gpp.org/ngppapp/CreateTdoc.aspx?mode=view&amp;contributionId=1018805" TargetMode="External" Id="R912ea565f4cf4de5" /><Relationship Type="http://schemas.openxmlformats.org/officeDocument/2006/relationships/hyperlink" Target="http://portal.3gpp.org/desktopmodules/Release/ReleaseDetails.aspx?releaseId=191" TargetMode="External" Id="R23fb2ee98ef042ed" /><Relationship Type="http://schemas.openxmlformats.org/officeDocument/2006/relationships/hyperlink" Target="http://portal.3gpp.org/desktopmodules/Specifications/SpecificationDetails.aspx?specificationId=3345" TargetMode="External" Id="R8591657c974342be" /><Relationship Type="http://schemas.openxmlformats.org/officeDocument/2006/relationships/hyperlink" Target="http://portal.3gpp.org/desktopmodules/WorkItem/WorkItemDetails.aspx?workitemId=840053" TargetMode="External" Id="Rd1a9c97d00d049db" /><Relationship Type="http://schemas.openxmlformats.org/officeDocument/2006/relationships/hyperlink" Target="https://www.3gpp.org/ftp/tsg_ct/WG4_protocollars_ex-CN4/TSGCT4_91_Reno/Docs/C4-192479.zip" TargetMode="External" Id="R6a1576372b164b46" /><Relationship Type="http://schemas.openxmlformats.org/officeDocument/2006/relationships/hyperlink" Target="http://webapp.etsi.org/teldir/ListPersDetails.asp?PersId=19464" TargetMode="External" Id="R12acd21bc55b4f09" /><Relationship Type="http://schemas.openxmlformats.org/officeDocument/2006/relationships/hyperlink" Target="https://portal.3gpp.org/ngppapp/CreateTdoc.aspx?mode=view&amp;contributionId=1018722" TargetMode="External" Id="R79c919120c644a9e" /><Relationship Type="http://schemas.openxmlformats.org/officeDocument/2006/relationships/hyperlink" Target="https://portal.3gpp.org/ngppapp/CreateTdoc.aspx?mode=view&amp;contributionId=1020321" TargetMode="External" Id="R0c420caaa4314eea" /><Relationship Type="http://schemas.openxmlformats.org/officeDocument/2006/relationships/hyperlink" Target="http://portal.3gpp.org/desktopmodules/Release/ReleaseDetails.aspx?releaseId=191" TargetMode="External" Id="Re5d5425d3961437a" /><Relationship Type="http://schemas.openxmlformats.org/officeDocument/2006/relationships/hyperlink" Target="http://portal.3gpp.org/desktopmodules/Specifications/SpecificationDetails.aspx?specificationId=3345" TargetMode="External" Id="R2f10b28b2a9a44b2" /><Relationship Type="http://schemas.openxmlformats.org/officeDocument/2006/relationships/hyperlink" Target="http://portal.3gpp.org/desktopmodules/WorkItem/WorkItemDetails.aspx?workitemId=770050" TargetMode="External" Id="Rae8d6c5c34f2444a" /><Relationship Type="http://schemas.openxmlformats.org/officeDocument/2006/relationships/hyperlink" Target="https://www.3gpp.org/ftp/tsg_ct/WG4_protocollars_ex-CN4/TSGCT4_91_Reno/Docs/C4-192480.zip" TargetMode="External" Id="Refb88fa4c3384a17" /><Relationship Type="http://schemas.openxmlformats.org/officeDocument/2006/relationships/hyperlink" Target="http://webapp.etsi.org/teldir/ListPersDetails.asp?PersId=19464" TargetMode="External" Id="R1603f9cad4da408d" /><Relationship Type="http://schemas.openxmlformats.org/officeDocument/2006/relationships/hyperlink" Target="https://portal.3gpp.org/ngppapp/CreateTdoc.aspx?mode=view&amp;contributionId=1018807" TargetMode="External" Id="Rb4dd3202092d4e12" /><Relationship Type="http://schemas.openxmlformats.org/officeDocument/2006/relationships/hyperlink" Target="https://portal.3gpp.org/ngppapp/CreateTdoc.aspx?mode=view&amp;contributionId=1020322" TargetMode="External" Id="R75dec78dfa4a4558" /><Relationship Type="http://schemas.openxmlformats.org/officeDocument/2006/relationships/hyperlink" Target="http://portal.3gpp.org/desktopmodules/Release/ReleaseDetails.aspx?releaseId=190" TargetMode="External" Id="Rba2b26dd9cf2421e" /><Relationship Type="http://schemas.openxmlformats.org/officeDocument/2006/relationships/hyperlink" Target="http://portal.3gpp.org/desktopmodules/Specifications/SpecificationDetails.aspx?specificationId=3345" TargetMode="External" Id="R50d3c8afc2774081" /><Relationship Type="http://schemas.openxmlformats.org/officeDocument/2006/relationships/hyperlink" Target="http://portal.3gpp.org/desktopmodules/WorkItem/WorkItemDetails.aspx?workitemId=750025" TargetMode="External" Id="R4d3222915490479a" /><Relationship Type="http://schemas.openxmlformats.org/officeDocument/2006/relationships/hyperlink" Target="https://www.3gpp.org/ftp/tsg_ct/WG4_protocollars_ex-CN4/TSGCT4_91_Reno/Docs/C4-192481.zip" TargetMode="External" Id="R7d56a8f943094b07" /><Relationship Type="http://schemas.openxmlformats.org/officeDocument/2006/relationships/hyperlink" Target="http://webapp.etsi.org/teldir/ListPersDetails.asp?PersId=19464" TargetMode="External" Id="Rac288ef2bc08489c" /><Relationship Type="http://schemas.openxmlformats.org/officeDocument/2006/relationships/hyperlink" Target="https://portal.3gpp.org/ngppapp/CreateTdoc.aspx?mode=view&amp;contributionId=1018810" TargetMode="External" Id="Ra0fce5da30f8411e" /><Relationship Type="http://schemas.openxmlformats.org/officeDocument/2006/relationships/hyperlink" Target="https://portal.3gpp.org/ngppapp/CreateTdoc.aspx?mode=view&amp;contributionId=1023256" TargetMode="External" Id="R6a8bea1d576b4669" /><Relationship Type="http://schemas.openxmlformats.org/officeDocument/2006/relationships/hyperlink" Target="http://portal.3gpp.org/desktopmodules/Release/ReleaseDetails.aspx?releaseId=191" TargetMode="External" Id="Ra2133a8ad6ba4e9e" /><Relationship Type="http://schemas.openxmlformats.org/officeDocument/2006/relationships/hyperlink" Target="http://portal.3gpp.org/desktopmodules/Specifications/SpecificationDetails.aspx?specificationId=3345" TargetMode="External" Id="R88748729d5a945fe" /><Relationship Type="http://schemas.openxmlformats.org/officeDocument/2006/relationships/hyperlink" Target="http://portal.3gpp.org/desktopmodules/WorkItem/WorkItemDetails.aspx?workitemId=750025" TargetMode="External" Id="R309034c274c24c37" /><Relationship Type="http://schemas.openxmlformats.org/officeDocument/2006/relationships/hyperlink" Target="https://www.3gpp.org/ftp/tsg_ct/WG4_protocollars_ex-CN4/TSGCT4_91_Reno/Docs/C4-192482.zip" TargetMode="External" Id="R6edc7b5ced9e45d4" /><Relationship Type="http://schemas.openxmlformats.org/officeDocument/2006/relationships/hyperlink" Target="http://webapp.etsi.org/teldir/ListPersDetails.asp?PersId=19464" TargetMode="External" Id="R1ffea7885ca7443b" /><Relationship Type="http://schemas.openxmlformats.org/officeDocument/2006/relationships/hyperlink" Target="http://portal.3gpp.org/desktopmodules/Release/ReleaseDetails.aspx?releaseId=191" TargetMode="External" Id="R79acf42f8fbe4c56" /><Relationship Type="http://schemas.openxmlformats.org/officeDocument/2006/relationships/hyperlink" Target="http://portal.3gpp.org/desktopmodules/Specifications/SpecificationDetails.aspx?specificationId=3403" TargetMode="External" Id="R273170289f3a4320" /><Relationship Type="http://schemas.openxmlformats.org/officeDocument/2006/relationships/hyperlink" Target="http://portal.3gpp.org/desktopmodules/WorkItem/WorkItemDetails.aspx?workitemId=780001" TargetMode="External" Id="Rcde1354e71274e3c" /><Relationship Type="http://schemas.openxmlformats.org/officeDocument/2006/relationships/hyperlink" Target="https://www.3gpp.org/ftp/tsg_ct/WG4_protocollars_ex-CN4/TSGCT4_91_Reno/Docs/C4-192483.zip" TargetMode="External" Id="R6485b305cb984d56" /><Relationship Type="http://schemas.openxmlformats.org/officeDocument/2006/relationships/hyperlink" Target="http://webapp.etsi.org/teldir/ListPersDetails.asp?PersId=19464" TargetMode="External" Id="R0eb23bb9d8084fec" /><Relationship Type="http://schemas.openxmlformats.org/officeDocument/2006/relationships/hyperlink" Target="http://portal.3gpp.org/desktopmodules/Release/ReleaseDetails.aspx?releaseId=191" TargetMode="External" Id="Rcab19ac10a7246dd" /><Relationship Type="http://schemas.openxmlformats.org/officeDocument/2006/relationships/hyperlink" Target="http://portal.3gpp.org/desktopmodules/Specifications/SpecificationDetails.aspx?specificationId=3495" TargetMode="External" Id="Rb353800757ae48a7" /><Relationship Type="http://schemas.openxmlformats.org/officeDocument/2006/relationships/hyperlink" Target="http://portal.3gpp.org/desktopmodules/WorkItem/WorkItemDetails.aspx?workitemId=800044" TargetMode="External" Id="R3feb97adfa6a4d6c" /><Relationship Type="http://schemas.openxmlformats.org/officeDocument/2006/relationships/hyperlink" Target="https://www.3gpp.org/ftp/tsg_ct/WG4_protocollars_ex-CN4/TSGCT4_91_Reno/Docs/C4-192484.zip" TargetMode="External" Id="Rbe9cf103df8b4167" /><Relationship Type="http://schemas.openxmlformats.org/officeDocument/2006/relationships/hyperlink" Target="http://webapp.etsi.org/teldir/ListPersDetails.asp?PersId=19464" TargetMode="External" Id="Ra9c3504f6cfc4862" /><Relationship Type="http://schemas.openxmlformats.org/officeDocument/2006/relationships/hyperlink" Target="http://portal.3gpp.org/desktopmodules/Release/ReleaseDetails.aspx?releaseId=191" TargetMode="External" Id="R9b9adf8b6ce14345" /><Relationship Type="http://schemas.openxmlformats.org/officeDocument/2006/relationships/hyperlink" Target="http://portal.3gpp.org/desktopmodules/Specifications/SpecificationDetails.aspx?specificationId=3494" TargetMode="External" Id="Rc1ae0840d73b4641" /><Relationship Type="http://schemas.openxmlformats.org/officeDocument/2006/relationships/hyperlink" Target="http://portal.3gpp.org/desktopmodules/WorkItem/WorkItemDetails.aspx?workitemId=800045" TargetMode="External" Id="Rfebe688d30ab46e5" /><Relationship Type="http://schemas.openxmlformats.org/officeDocument/2006/relationships/hyperlink" Target="http://webapp.etsi.org/teldir/ListPersDetails.asp?PersId=19464" TargetMode="External" Id="R2e5555d6f8d247a9" /><Relationship Type="http://schemas.openxmlformats.org/officeDocument/2006/relationships/hyperlink" Target="http://portal.3gpp.org/desktopmodules/Release/ReleaseDetails.aspx?releaseId=191" TargetMode="External" Id="Rcccf0223f9f147a2" /><Relationship Type="http://schemas.openxmlformats.org/officeDocument/2006/relationships/hyperlink" Target="http://portal.3gpp.org/desktopmodules/Specifications/SpecificationDetails.aspx?specificationId=3600" TargetMode="External" Id="R8f5a440bad2145fc" /><Relationship Type="http://schemas.openxmlformats.org/officeDocument/2006/relationships/hyperlink" Target="http://portal.3gpp.org/desktopmodules/WorkItem/WorkItemDetails.aspx?workitemId=830102" TargetMode="External" Id="R22213be2c03e443e" /><Relationship Type="http://schemas.openxmlformats.org/officeDocument/2006/relationships/hyperlink" Target="https://www.3gpp.org/ftp/tsg_ct/WG4_protocollars_ex-CN4/TSGCT4_91_Reno/Docs/C4-192486.zip" TargetMode="External" Id="R7bef15a57d5d4d28" /><Relationship Type="http://schemas.openxmlformats.org/officeDocument/2006/relationships/hyperlink" Target="http://webapp.etsi.org/teldir/ListPersDetails.asp?PersId=19464" TargetMode="External" Id="Rb6069ebdd83d466b" /><Relationship Type="http://schemas.openxmlformats.org/officeDocument/2006/relationships/hyperlink" Target="https://www.3gpp.org/ftp/tsg_ct/WG4_protocollars_ex-CN4/TSGCT4_91_Reno/Docs/C4-192487.zip" TargetMode="External" Id="R8ef922f818644715" /><Relationship Type="http://schemas.openxmlformats.org/officeDocument/2006/relationships/hyperlink" Target="http://webapp.etsi.org/teldir/ListPersDetails.asp?PersId=19464" TargetMode="External" Id="Rd0f33286ac464f7d" /><Relationship Type="http://schemas.openxmlformats.org/officeDocument/2006/relationships/hyperlink" Target="https://www.3gpp.org/ftp/tsg_ct/WG4_protocollars_ex-CN4/TSGCT4_91_Reno/Docs/C4-192488.zip" TargetMode="External" Id="R7c94d01ff51a44f0" /><Relationship Type="http://schemas.openxmlformats.org/officeDocument/2006/relationships/hyperlink" Target="http://webapp.etsi.org/teldir/ListPersDetails.asp?PersId=19464" TargetMode="External" Id="Rd378347dc38f42f7" /><Relationship Type="http://schemas.openxmlformats.org/officeDocument/2006/relationships/hyperlink" Target="http://portal.3gpp.org/desktopmodules/Release/ReleaseDetails.aspx?releaseId=191" TargetMode="External" Id="Rbcdd2e25f21948fc" /><Relationship Type="http://schemas.openxmlformats.org/officeDocument/2006/relationships/hyperlink" Target="http://portal.3gpp.org/desktopmodules/Specifications/SpecificationDetails.aspx?specificationId=3340" TargetMode="External" Id="Rd3bdabb2190a4fba" /><Relationship Type="http://schemas.openxmlformats.org/officeDocument/2006/relationships/hyperlink" Target="http://portal.3gpp.org/desktopmodules/WorkItem/WorkItemDetails.aspx?workitemId=770050" TargetMode="External" Id="R96e8290692304993" /><Relationship Type="http://schemas.openxmlformats.org/officeDocument/2006/relationships/hyperlink" Target="https://www.3gpp.org/ftp/tsg_ct/WG4_protocollars_ex-CN4/TSGCT4_91_Reno/Docs/C4-192489.zip" TargetMode="External" Id="R141a41bbab40432f" /><Relationship Type="http://schemas.openxmlformats.org/officeDocument/2006/relationships/hyperlink" Target="http://webapp.etsi.org/teldir/ListPersDetails.asp?PersId=19464" TargetMode="External" Id="R78d715b563aa4308" /><Relationship Type="http://schemas.openxmlformats.org/officeDocument/2006/relationships/hyperlink" Target="http://portal.3gpp.org/desktopmodules/Release/ReleaseDetails.aspx?releaseId=191" TargetMode="External" Id="Rff0a62296a4642f5" /><Relationship Type="http://schemas.openxmlformats.org/officeDocument/2006/relationships/hyperlink" Target="http://portal.3gpp.org/desktopmodules/Specifications/SpecificationDetails.aspx?specificationId=3342" TargetMode="External" Id="R2d6636835ff447ae" /><Relationship Type="http://schemas.openxmlformats.org/officeDocument/2006/relationships/hyperlink" Target="http://portal.3gpp.org/desktopmodules/WorkItem/WorkItemDetails.aspx?workitemId=770050" TargetMode="External" Id="R13682e7dfa5e4c44" /><Relationship Type="http://schemas.openxmlformats.org/officeDocument/2006/relationships/hyperlink" Target="https://www.3gpp.org/ftp/tsg_ct/WG4_protocollars_ex-CN4/TSGCT4_91_Reno/Docs/C4-192490.zip" TargetMode="External" Id="R44469eb0d2114ad7" /><Relationship Type="http://schemas.openxmlformats.org/officeDocument/2006/relationships/hyperlink" Target="http://webapp.etsi.org/teldir/ListPersDetails.asp?PersId=19464" TargetMode="External" Id="R7cbb6ca65db2460b" /><Relationship Type="http://schemas.openxmlformats.org/officeDocument/2006/relationships/hyperlink" Target="http://portal.3gpp.org/desktopmodules/Release/ReleaseDetails.aspx?releaseId=191" TargetMode="External" Id="R491832399f884320" /><Relationship Type="http://schemas.openxmlformats.org/officeDocument/2006/relationships/hyperlink" Target="http://portal.3gpp.org/desktopmodules/Specifications/SpecificationDetails.aspx?specificationId=3405" TargetMode="External" Id="R64205b74263043a7" /><Relationship Type="http://schemas.openxmlformats.org/officeDocument/2006/relationships/hyperlink" Target="http://portal.3gpp.org/desktopmodules/WorkItem/WorkItemDetails.aspx?workitemId=770050" TargetMode="External" Id="R644052375a5b4a1f" /><Relationship Type="http://schemas.openxmlformats.org/officeDocument/2006/relationships/hyperlink" Target="https://www.3gpp.org/ftp/tsg_ct/WG4_protocollars_ex-CN4/TSGCT4_91_Reno/Docs/C4-192491.zip" TargetMode="External" Id="R905828f30485489e" /><Relationship Type="http://schemas.openxmlformats.org/officeDocument/2006/relationships/hyperlink" Target="http://webapp.etsi.org/teldir/ListPersDetails.asp?PersId=19464" TargetMode="External" Id="R32cb1e72947e4f38" /><Relationship Type="http://schemas.openxmlformats.org/officeDocument/2006/relationships/hyperlink" Target="https://portal.3gpp.org/ngppapp/CreateTdoc.aspx?mode=view&amp;contributionId=1024226" TargetMode="External" Id="R65f04049f4aa403b" /><Relationship Type="http://schemas.openxmlformats.org/officeDocument/2006/relationships/hyperlink" Target="http://portal.3gpp.org/desktopmodules/Release/ReleaseDetails.aspx?releaseId=191" TargetMode="External" Id="R459d94c4788843a2" /><Relationship Type="http://schemas.openxmlformats.org/officeDocument/2006/relationships/hyperlink" Target="http://portal.3gpp.org/desktopmodules/Specifications/SpecificationDetails.aspx?specificationId=3343" TargetMode="External" Id="R96a6391b6cb64024" /><Relationship Type="http://schemas.openxmlformats.org/officeDocument/2006/relationships/hyperlink" Target="http://portal.3gpp.org/desktopmodules/WorkItem/WorkItemDetails.aspx?workitemId=770050" TargetMode="External" Id="Rb12be8a07233407c" /><Relationship Type="http://schemas.openxmlformats.org/officeDocument/2006/relationships/hyperlink" Target="https://www.3gpp.org/ftp/tsg_ct/WG4_protocollars_ex-CN4/TSGCT4_91_Reno/Docs/C4-192492.zip" TargetMode="External" Id="Rb474949a3c914545" /><Relationship Type="http://schemas.openxmlformats.org/officeDocument/2006/relationships/hyperlink" Target="http://webapp.etsi.org/teldir/ListPersDetails.asp?PersId=19464" TargetMode="External" Id="R0f7080b1b2b44c70" /><Relationship Type="http://schemas.openxmlformats.org/officeDocument/2006/relationships/hyperlink" Target="http://portal.3gpp.org/desktopmodules/Release/ReleaseDetails.aspx?releaseId=191" TargetMode="External" Id="R47c038a48bcc489a" /><Relationship Type="http://schemas.openxmlformats.org/officeDocument/2006/relationships/hyperlink" Target="http://portal.3gpp.org/desktopmodules/Specifications/SpecificationDetails.aspx?specificationId=3345" TargetMode="External" Id="R892881b4c9064453" /><Relationship Type="http://schemas.openxmlformats.org/officeDocument/2006/relationships/hyperlink" Target="http://portal.3gpp.org/desktopmodules/WorkItem/WorkItemDetails.aspx?workitemId=770050" TargetMode="External" Id="R37ea13961caa4ab1" /><Relationship Type="http://schemas.openxmlformats.org/officeDocument/2006/relationships/hyperlink" Target="https://www.3gpp.org/ftp/tsg_ct/WG4_protocollars_ex-CN4/TSGCT4_91_Reno/Docs/C4-192493.zip" TargetMode="External" Id="R3b35e900bd3f40ac" /><Relationship Type="http://schemas.openxmlformats.org/officeDocument/2006/relationships/hyperlink" Target="http://webapp.etsi.org/teldir/ListPersDetails.asp?PersId=19464" TargetMode="External" Id="R52c3247b914049d1" /><Relationship Type="http://schemas.openxmlformats.org/officeDocument/2006/relationships/hyperlink" Target="http://portal.3gpp.org/desktopmodules/Release/ReleaseDetails.aspx?releaseId=191" TargetMode="External" Id="R2ad5608d3442446c" /><Relationship Type="http://schemas.openxmlformats.org/officeDocument/2006/relationships/hyperlink" Target="http://portal.3gpp.org/desktopmodules/Specifications/SpecificationDetails.aspx?specificationId=3339" TargetMode="External" Id="R1d616ed49e084d3a" /><Relationship Type="http://schemas.openxmlformats.org/officeDocument/2006/relationships/hyperlink" Target="http://portal.3gpp.org/desktopmodules/WorkItem/WorkItemDetails.aspx?workitemId=770050" TargetMode="External" Id="R1f7e872a18a9494a" /><Relationship Type="http://schemas.openxmlformats.org/officeDocument/2006/relationships/hyperlink" Target="http://webapp.etsi.org/teldir/ListPersDetails.asp?PersId=19464" TargetMode="External" Id="Rb289101ff6584f89" /><Relationship Type="http://schemas.openxmlformats.org/officeDocument/2006/relationships/hyperlink" Target="http://portal.3gpp.org/desktopmodules/Release/ReleaseDetails.aspx?releaseId=191" TargetMode="External" Id="Rfe2083eaae26406f" /><Relationship Type="http://schemas.openxmlformats.org/officeDocument/2006/relationships/hyperlink" Target="http://portal.3gpp.org/desktopmodules/Specifications/SpecificationDetails.aspx?specificationId=3344" TargetMode="External" Id="R984c3daa87984113" /><Relationship Type="http://schemas.openxmlformats.org/officeDocument/2006/relationships/hyperlink" Target="http://portal.3gpp.org/desktopmodules/WorkItem/WorkItemDetails.aspx?workitemId=770050" TargetMode="External" Id="R92e46576654e4365" /><Relationship Type="http://schemas.openxmlformats.org/officeDocument/2006/relationships/hyperlink" Target="https://www.3gpp.org/ftp/tsg_ct/WG4_protocollars_ex-CN4/TSGCT4_91_Reno/Docs/C4-192495.zip" TargetMode="External" Id="R99c6f8a0e0ec4cc7" /><Relationship Type="http://schemas.openxmlformats.org/officeDocument/2006/relationships/hyperlink" Target="http://webapp.etsi.org/teldir/ListPersDetails.asp?PersId=19464" TargetMode="External" Id="R7f2f012e675047bf" /><Relationship Type="http://schemas.openxmlformats.org/officeDocument/2006/relationships/hyperlink" Target="http://portal.3gpp.org/desktopmodules/Release/ReleaseDetails.aspx?releaseId=191" TargetMode="External" Id="Reba6149483284d47" /><Relationship Type="http://schemas.openxmlformats.org/officeDocument/2006/relationships/hyperlink" Target="http://portal.3gpp.org/desktopmodules/Specifications/SpecificationDetails.aspx?specificationId=3347" TargetMode="External" Id="R4023dba684984993" /><Relationship Type="http://schemas.openxmlformats.org/officeDocument/2006/relationships/hyperlink" Target="http://portal.3gpp.org/desktopmodules/WorkItem/WorkItemDetails.aspx?workitemId=770050" TargetMode="External" Id="Rfde3f56b3f7b41b4" /><Relationship Type="http://schemas.openxmlformats.org/officeDocument/2006/relationships/hyperlink" Target="http://webapp.etsi.org/teldir/ListPersDetails.asp?PersId=19464" TargetMode="External" Id="R2bfc58f9faa24a02" /><Relationship Type="http://schemas.openxmlformats.org/officeDocument/2006/relationships/hyperlink" Target="http://portal.3gpp.org/desktopmodules/Release/ReleaseDetails.aspx?releaseId=191" TargetMode="External" Id="Rec376ce0e50b4ca2" /><Relationship Type="http://schemas.openxmlformats.org/officeDocument/2006/relationships/hyperlink" Target="http://portal.3gpp.org/desktopmodules/Specifications/SpecificationDetails.aspx?specificationId=3407" TargetMode="External" Id="Re52cc7b60d7e4a55" /><Relationship Type="http://schemas.openxmlformats.org/officeDocument/2006/relationships/hyperlink" Target="http://portal.3gpp.org/desktopmodules/WorkItem/WorkItemDetails.aspx?workitemId=770050" TargetMode="External" Id="R2137525835a44bc0" /><Relationship Type="http://schemas.openxmlformats.org/officeDocument/2006/relationships/hyperlink" Target="https://www.3gpp.org/ftp/tsg_ct/WG4_protocollars_ex-CN4/TSGCT4_91_Reno/Docs/C4-192497.zip" TargetMode="External" Id="R239e33bd1d48472a" /><Relationship Type="http://schemas.openxmlformats.org/officeDocument/2006/relationships/hyperlink" Target="http://webapp.etsi.org/teldir/ListPersDetails.asp?PersId=19464" TargetMode="External" Id="Raf5595b418a241a9" /><Relationship Type="http://schemas.openxmlformats.org/officeDocument/2006/relationships/hyperlink" Target="http://portal.3gpp.org/desktopmodules/Release/ReleaseDetails.aspx?releaseId=190" TargetMode="External" Id="R9ab6f955798b4af7" /><Relationship Type="http://schemas.openxmlformats.org/officeDocument/2006/relationships/hyperlink" Target="http://portal.3gpp.org/desktopmodules/Specifications/SpecificationDetails.aspx?specificationId=3340" TargetMode="External" Id="Rbde1d186a4994293" /><Relationship Type="http://schemas.openxmlformats.org/officeDocument/2006/relationships/hyperlink" Target="http://portal.3gpp.org/desktopmodules/WorkItem/WorkItemDetails.aspx?workitemId=750025" TargetMode="External" Id="R041c8e1a0bd941ba" /><Relationship Type="http://schemas.openxmlformats.org/officeDocument/2006/relationships/hyperlink" Target="https://www.3gpp.org/ftp/tsg_ct/WG4_protocollars_ex-CN4/TSGCT4_91_Reno/Docs/C4-192498.zip" TargetMode="External" Id="R26647e3f6a614876" /><Relationship Type="http://schemas.openxmlformats.org/officeDocument/2006/relationships/hyperlink" Target="http://webapp.etsi.org/teldir/ListPersDetails.asp?PersId=19464" TargetMode="External" Id="R5f88c6704ded4cbe" /><Relationship Type="http://schemas.openxmlformats.org/officeDocument/2006/relationships/hyperlink" Target="http://portal.3gpp.org/desktopmodules/Release/ReleaseDetails.aspx?releaseId=190" TargetMode="External" Id="R527282f5490e4885" /><Relationship Type="http://schemas.openxmlformats.org/officeDocument/2006/relationships/hyperlink" Target="http://portal.3gpp.org/desktopmodules/Specifications/SpecificationDetails.aspx?specificationId=3342" TargetMode="External" Id="R31192d9d1db341cc" /><Relationship Type="http://schemas.openxmlformats.org/officeDocument/2006/relationships/hyperlink" Target="http://portal.3gpp.org/desktopmodules/WorkItem/WorkItemDetails.aspx?workitemId=750025" TargetMode="External" Id="Rdfc747c937484029" /><Relationship Type="http://schemas.openxmlformats.org/officeDocument/2006/relationships/hyperlink" Target="https://www.3gpp.org/ftp/tsg_ct/WG4_protocollars_ex-CN4/TSGCT4_91_Reno/Docs/C4-192499.zip" TargetMode="External" Id="R179df892eb94469f" /><Relationship Type="http://schemas.openxmlformats.org/officeDocument/2006/relationships/hyperlink" Target="http://webapp.etsi.org/teldir/ListPersDetails.asp?PersId=19464" TargetMode="External" Id="R5702366ed4a04110" /><Relationship Type="http://schemas.openxmlformats.org/officeDocument/2006/relationships/hyperlink" Target="http://portal.3gpp.org/desktopmodules/Release/ReleaseDetails.aspx?releaseId=190" TargetMode="External" Id="Rf83486d24afc4bb3" /><Relationship Type="http://schemas.openxmlformats.org/officeDocument/2006/relationships/hyperlink" Target="http://portal.3gpp.org/desktopmodules/Specifications/SpecificationDetails.aspx?specificationId=3405" TargetMode="External" Id="R4d5ab751de5a41dc" /><Relationship Type="http://schemas.openxmlformats.org/officeDocument/2006/relationships/hyperlink" Target="http://portal.3gpp.org/desktopmodules/WorkItem/WorkItemDetails.aspx?workitemId=750025" TargetMode="External" Id="R709573b29873449c" /><Relationship Type="http://schemas.openxmlformats.org/officeDocument/2006/relationships/hyperlink" Target="https://www.3gpp.org/ftp/tsg_ct/WG4_protocollars_ex-CN4/TSGCT4_91_Reno/Docs/C4-192500.zip" TargetMode="External" Id="R9818603e76d84e42" /><Relationship Type="http://schemas.openxmlformats.org/officeDocument/2006/relationships/hyperlink" Target="http://webapp.etsi.org/teldir/ListPersDetails.asp?PersId=19464" TargetMode="External" Id="Ra3d1d64ba8da4b6d" /><Relationship Type="http://schemas.openxmlformats.org/officeDocument/2006/relationships/hyperlink" Target="http://portal.3gpp.org/desktopmodules/Release/ReleaseDetails.aspx?releaseId=190" TargetMode="External" Id="Rae164e5e71be4929" /><Relationship Type="http://schemas.openxmlformats.org/officeDocument/2006/relationships/hyperlink" Target="http://portal.3gpp.org/desktopmodules/Specifications/SpecificationDetails.aspx?specificationId=3343" TargetMode="External" Id="R50efad7071194f36" /><Relationship Type="http://schemas.openxmlformats.org/officeDocument/2006/relationships/hyperlink" Target="http://portal.3gpp.org/desktopmodules/WorkItem/WorkItemDetails.aspx?workitemId=750025" TargetMode="External" Id="R571e0cc3eb5e49ee" /><Relationship Type="http://schemas.openxmlformats.org/officeDocument/2006/relationships/hyperlink" Target="https://www.3gpp.org/ftp/tsg_ct/WG4_protocollars_ex-CN4/TSGCT4_91_Reno/Docs/C4-192501.zip" TargetMode="External" Id="R07f748ba2ad14995" /><Relationship Type="http://schemas.openxmlformats.org/officeDocument/2006/relationships/hyperlink" Target="http://webapp.etsi.org/teldir/ListPersDetails.asp?PersId=19464" TargetMode="External" Id="Rb56c2bfb887e466f" /><Relationship Type="http://schemas.openxmlformats.org/officeDocument/2006/relationships/hyperlink" Target="http://portal.3gpp.org/desktopmodules/Release/ReleaseDetails.aspx?releaseId=190" TargetMode="External" Id="R1677aa16af004d01" /><Relationship Type="http://schemas.openxmlformats.org/officeDocument/2006/relationships/hyperlink" Target="http://portal.3gpp.org/desktopmodules/Specifications/SpecificationDetails.aspx?specificationId=3345" TargetMode="External" Id="R4ee40defca1a42c0" /><Relationship Type="http://schemas.openxmlformats.org/officeDocument/2006/relationships/hyperlink" Target="http://portal.3gpp.org/desktopmodules/WorkItem/WorkItemDetails.aspx?workitemId=750025" TargetMode="External" Id="R00b1938c4fe74dd0" /><Relationship Type="http://schemas.openxmlformats.org/officeDocument/2006/relationships/hyperlink" Target="https://www.3gpp.org/ftp/tsg_ct/WG4_protocollars_ex-CN4/TSGCT4_91_Reno/Docs/C4-192502.zip" TargetMode="External" Id="R64de428e154b42bd" /><Relationship Type="http://schemas.openxmlformats.org/officeDocument/2006/relationships/hyperlink" Target="http://webapp.etsi.org/teldir/ListPersDetails.asp?PersId=19464" TargetMode="External" Id="R6466afb7c5954b11" /><Relationship Type="http://schemas.openxmlformats.org/officeDocument/2006/relationships/hyperlink" Target="http://portal.3gpp.org/desktopmodules/Release/ReleaseDetails.aspx?releaseId=190" TargetMode="External" Id="Rd1e64d381828426b" /><Relationship Type="http://schemas.openxmlformats.org/officeDocument/2006/relationships/hyperlink" Target="http://portal.3gpp.org/desktopmodules/Specifications/SpecificationDetails.aspx?specificationId=3348" TargetMode="External" Id="Rf610e220f89c480c" /><Relationship Type="http://schemas.openxmlformats.org/officeDocument/2006/relationships/hyperlink" Target="http://portal.3gpp.org/desktopmodules/WorkItem/WorkItemDetails.aspx?workitemId=750025" TargetMode="External" Id="R585785ae734d4da6" /><Relationship Type="http://schemas.openxmlformats.org/officeDocument/2006/relationships/hyperlink" Target="https://www.3gpp.org/ftp/tsg_ct/WG4_protocollars_ex-CN4/TSGCT4_91_Reno/Docs/C4-192503.zip" TargetMode="External" Id="Rdb747faeb21a4050" /><Relationship Type="http://schemas.openxmlformats.org/officeDocument/2006/relationships/hyperlink" Target="http://webapp.etsi.org/teldir/ListPersDetails.asp?PersId=19464" TargetMode="External" Id="Ra0912e1597bd489d" /><Relationship Type="http://schemas.openxmlformats.org/officeDocument/2006/relationships/hyperlink" Target="http://portal.3gpp.org/desktopmodules/Release/ReleaseDetails.aspx?releaseId=190" TargetMode="External" Id="R1fa7e7272d134af7" /><Relationship Type="http://schemas.openxmlformats.org/officeDocument/2006/relationships/hyperlink" Target="http://portal.3gpp.org/desktopmodules/Specifications/SpecificationDetails.aspx?specificationId=3339" TargetMode="External" Id="R3222744f0bd84241" /><Relationship Type="http://schemas.openxmlformats.org/officeDocument/2006/relationships/hyperlink" Target="http://portal.3gpp.org/desktopmodules/WorkItem/WorkItemDetails.aspx?workitemId=750025" TargetMode="External" Id="R3feabdef4698433f" /><Relationship Type="http://schemas.openxmlformats.org/officeDocument/2006/relationships/hyperlink" Target="https://www.3gpp.org/ftp/tsg_ct/WG4_protocollars_ex-CN4/TSGCT4_91_Reno/Docs/C4-192504.zip" TargetMode="External" Id="R274831281dc749d0" /><Relationship Type="http://schemas.openxmlformats.org/officeDocument/2006/relationships/hyperlink" Target="http://webapp.etsi.org/teldir/ListPersDetails.asp?PersId=19464" TargetMode="External" Id="Rb651295c88de4bfc" /><Relationship Type="http://schemas.openxmlformats.org/officeDocument/2006/relationships/hyperlink" Target="http://portal.3gpp.org/desktopmodules/Release/ReleaseDetails.aspx?releaseId=190" TargetMode="External" Id="R372b137eaa9d4e6b" /><Relationship Type="http://schemas.openxmlformats.org/officeDocument/2006/relationships/hyperlink" Target="http://portal.3gpp.org/desktopmodules/Specifications/SpecificationDetails.aspx?specificationId=3346" TargetMode="External" Id="Rfa8ad36458d844ba" /><Relationship Type="http://schemas.openxmlformats.org/officeDocument/2006/relationships/hyperlink" Target="http://portal.3gpp.org/desktopmodules/WorkItem/WorkItemDetails.aspx?workitemId=750025" TargetMode="External" Id="R3dfe9a65ce664389" /><Relationship Type="http://schemas.openxmlformats.org/officeDocument/2006/relationships/hyperlink" Target="https://www.3gpp.org/ftp/tsg_ct/WG4_protocollars_ex-CN4/TSGCT4_91_Reno/Docs/C4-192505.zip" TargetMode="External" Id="R3fefc9b446924a45" /><Relationship Type="http://schemas.openxmlformats.org/officeDocument/2006/relationships/hyperlink" Target="http://webapp.etsi.org/teldir/ListPersDetails.asp?PersId=19464" TargetMode="External" Id="R744912b766114f4b" /><Relationship Type="http://schemas.openxmlformats.org/officeDocument/2006/relationships/hyperlink" Target="http://portal.3gpp.org/desktopmodules/Release/ReleaseDetails.aspx?releaseId=190" TargetMode="External" Id="Rc9c69f387cd14c71" /><Relationship Type="http://schemas.openxmlformats.org/officeDocument/2006/relationships/hyperlink" Target="http://portal.3gpp.org/desktopmodules/Specifications/SpecificationDetails.aspx?specificationId=3344" TargetMode="External" Id="R1d79824fa91b494b" /><Relationship Type="http://schemas.openxmlformats.org/officeDocument/2006/relationships/hyperlink" Target="http://portal.3gpp.org/desktopmodules/WorkItem/WorkItemDetails.aspx?workitemId=750025" TargetMode="External" Id="R51982732d194425c" /><Relationship Type="http://schemas.openxmlformats.org/officeDocument/2006/relationships/hyperlink" Target="https://www.3gpp.org/ftp/tsg_ct/WG4_protocollars_ex-CN4/TSGCT4_91_Reno/Docs/C4-192506.zip" TargetMode="External" Id="R68d8e764f4f5465f" /><Relationship Type="http://schemas.openxmlformats.org/officeDocument/2006/relationships/hyperlink" Target="http://webapp.etsi.org/teldir/ListPersDetails.asp?PersId=19464" TargetMode="External" Id="Rbbcbadc4075049ef" /><Relationship Type="http://schemas.openxmlformats.org/officeDocument/2006/relationships/hyperlink" Target="http://portal.3gpp.org/desktopmodules/Release/ReleaseDetails.aspx?releaseId=190" TargetMode="External" Id="R531e2854e8854bb7" /><Relationship Type="http://schemas.openxmlformats.org/officeDocument/2006/relationships/hyperlink" Target="http://portal.3gpp.org/desktopmodules/Specifications/SpecificationDetails.aspx?specificationId=3347" TargetMode="External" Id="R1b1d5a3ad2704178" /><Relationship Type="http://schemas.openxmlformats.org/officeDocument/2006/relationships/hyperlink" Target="http://portal.3gpp.org/desktopmodules/WorkItem/WorkItemDetails.aspx?workitemId=750025" TargetMode="External" Id="R8af568d1292b40ac" /><Relationship Type="http://schemas.openxmlformats.org/officeDocument/2006/relationships/hyperlink" Target="https://www.3gpp.org/ftp/tsg_ct/WG4_protocollars_ex-CN4/TSGCT4_91_Reno/Docs/C4-192507.zip" TargetMode="External" Id="Rba246498dbe34538" /><Relationship Type="http://schemas.openxmlformats.org/officeDocument/2006/relationships/hyperlink" Target="http://webapp.etsi.org/teldir/ListPersDetails.asp?PersId=19464" TargetMode="External" Id="R3006c91a3aaf42b9" /><Relationship Type="http://schemas.openxmlformats.org/officeDocument/2006/relationships/hyperlink" Target="http://portal.3gpp.org/desktopmodules/Release/ReleaseDetails.aspx?releaseId=190" TargetMode="External" Id="R4b403f50d14f4963" /><Relationship Type="http://schemas.openxmlformats.org/officeDocument/2006/relationships/hyperlink" Target="http://portal.3gpp.org/desktopmodules/Specifications/SpecificationDetails.aspx?specificationId=3407" TargetMode="External" Id="Re2806d4c9d1447a5" /><Relationship Type="http://schemas.openxmlformats.org/officeDocument/2006/relationships/hyperlink" Target="http://portal.3gpp.org/desktopmodules/WorkItem/WorkItemDetails.aspx?workitemId=750025" TargetMode="External" Id="R93f86335f14c4c15" /><Relationship Type="http://schemas.openxmlformats.org/officeDocument/2006/relationships/hyperlink" Target="https://www.3gpp.org/ftp/tsg_ct/WG4_protocollars_ex-CN4/TSGCT4_91_Reno/Docs/C4-192508.zip" TargetMode="External" Id="R94f86b4b8ee544b0" /><Relationship Type="http://schemas.openxmlformats.org/officeDocument/2006/relationships/hyperlink" Target="http://webapp.etsi.org/teldir/ListPersDetails.asp?PersId=19464" TargetMode="External" Id="Rbd7c50b17e6b4a2d" /><Relationship Type="http://schemas.openxmlformats.org/officeDocument/2006/relationships/hyperlink" Target="http://portal.3gpp.org/desktopmodules/Release/ReleaseDetails.aspx?releaseId=190" TargetMode="External" Id="R83c0ab5d7a9642b2" /><Relationship Type="http://schemas.openxmlformats.org/officeDocument/2006/relationships/hyperlink" Target="http://portal.3gpp.org/desktopmodules/Specifications/SpecificationDetails.aspx?specificationId=3530" TargetMode="External" Id="R0c3cc42614084d35" /><Relationship Type="http://schemas.openxmlformats.org/officeDocument/2006/relationships/hyperlink" Target="http://portal.3gpp.org/desktopmodules/WorkItem/WorkItemDetails.aspx?workitemId=750025" TargetMode="External" Id="Red039030705940de" /><Relationship Type="http://schemas.openxmlformats.org/officeDocument/2006/relationships/hyperlink" Target="https://www.3gpp.org/ftp/tsg_ct/WG4_protocollars_ex-CN4/TSGCT4_91_Reno/Docs/C4-192509.zip" TargetMode="External" Id="R6d34577d25d44375" /><Relationship Type="http://schemas.openxmlformats.org/officeDocument/2006/relationships/hyperlink" Target="http://webapp.etsi.org/teldir/ListPersDetails.asp?PersId=19464" TargetMode="External" Id="R43df95f9b5e34ca9" /><Relationship Type="http://schemas.openxmlformats.org/officeDocument/2006/relationships/hyperlink" Target="https://portal.3gpp.org/ngppapp/CreateTdoc.aspx?mode=view&amp;contributionId=1018690" TargetMode="External" Id="R78bb5d7006024139" /><Relationship Type="http://schemas.openxmlformats.org/officeDocument/2006/relationships/hyperlink" Target="http://portal.3gpp.org/desktopmodules/Release/ReleaseDetails.aspx?releaseId=191" TargetMode="External" Id="R8c84b3a50a984a27" /><Relationship Type="http://schemas.openxmlformats.org/officeDocument/2006/relationships/hyperlink" Target="http://portal.3gpp.org/desktopmodules/WorkItem/WorkItemDetails.aspx?workitemId=830027" TargetMode="External" Id="Rcd63fa4e296b4832" /><Relationship Type="http://schemas.openxmlformats.org/officeDocument/2006/relationships/hyperlink" Target="https://www.3gpp.org/ftp/tsg_ct/WG4_protocollars_ex-CN4/TSGCT4_91_Reno/Docs/C4-192510.zip" TargetMode="External" Id="R6427b5954b8f4341" /><Relationship Type="http://schemas.openxmlformats.org/officeDocument/2006/relationships/hyperlink" Target="http://webapp.etsi.org/teldir/ListPersDetails.asp?PersId=19464" TargetMode="External" Id="Rabbae3d9ac58465b" /><Relationship Type="http://schemas.openxmlformats.org/officeDocument/2006/relationships/hyperlink" Target="https://portal.3gpp.org/ngppapp/CreateTdoc.aspx?mode=view&amp;contributionId=1019890" TargetMode="External" Id="R7f9bc2e83eb9477b" /><Relationship Type="http://schemas.openxmlformats.org/officeDocument/2006/relationships/hyperlink" Target="https://portal.3gpp.org/ngppapp/CreateTdoc.aspx?mode=view&amp;contributionId=1020325" TargetMode="External" Id="R712c24a1258443a4" /><Relationship Type="http://schemas.openxmlformats.org/officeDocument/2006/relationships/hyperlink" Target="http://portal.3gpp.org/desktopmodules/Release/ReleaseDetails.aspx?releaseId=190" TargetMode="External" Id="Rfa6d897970e848eb" /><Relationship Type="http://schemas.openxmlformats.org/officeDocument/2006/relationships/hyperlink" Target="http://portal.3gpp.org/desktopmodules/Specifications/SpecificationDetails.aspx?specificationId=3342" TargetMode="External" Id="Rc7b1ba25d3744429" /><Relationship Type="http://schemas.openxmlformats.org/officeDocument/2006/relationships/hyperlink" Target="http://portal.3gpp.org/desktopmodules/WorkItem/WorkItemDetails.aspx?workitemId=750025" TargetMode="External" Id="R70ed349e43404913" /><Relationship Type="http://schemas.openxmlformats.org/officeDocument/2006/relationships/hyperlink" Target="https://www.3gpp.org/ftp/tsg_ct/WG4_protocollars_ex-CN4/TSGCT4_91_Reno/Docs/C4-192511.zip" TargetMode="External" Id="Ra0f61a4ba8b444a4" /><Relationship Type="http://schemas.openxmlformats.org/officeDocument/2006/relationships/hyperlink" Target="http://webapp.etsi.org/teldir/ListPersDetails.asp?PersId=19464" TargetMode="External" Id="Reef3f0e5f9234113" /><Relationship Type="http://schemas.openxmlformats.org/officeDocument/2006/relationships/hyperlink" Target="https://portal.3gpp.org/ngppapp/CreateTdoc.aspx?mode=view&amp;contributionId=1020010" TargetMode="External" Id="R854c2eb436af460e" /><Relationship Type="http://schemas.openxmlformats.org/officeDocument/2006/relationships/hyperlink" Target="https://portal.3gpp.org/ngppapp/CreateTdoc.aspx?mode=view&amp;contributionId=1023953" TargetMode="External" Id="Rdddf6fb8cc8c43eb" /><Relationship Type="http://schemas.openxmlformats.org/officeDocument/2006/relationships/hyperlink" Target="http://portal.3gpp.org/desktopmodules/Release/ReleaseDetails.aspx?releaseId=190" TargetMode="External" Id="R778a7129882e44b9" /><Relationship Type="http://schemas.openxmlformats.org/officeDocument/2006/relationships/hyperlink" Target="http://portal.3gpp.org/desktopmodules/Specifications/SpecificationDetails.aspx?specificationId=3343" TargetMode="External" Id="R1b1cb23b038544e1" /><Relationship Type="http://schemas.openxmlformats.org/officeDocument/2006/relationships/hyperlink" Target="http://portal.3gpp.org/desktopmodules/WorkItem/WorkItemDetails.aspx?workitemId=750025" TargetMode="External" Id="Rb0b5d9b4077e4f4f" /><Relationship Type="http://schemas.openxmlformats.org/officeDocument/2006/relationships/hyperlink" Target="https://www.3gpp.org/ftp/tsg_ct/WG4_protocollars_ex-CN4/TSGCT4_91_Reno/Docs/C4-192512.zip" TargetMode="External" Id="R0101233098e14846" /><Relationship Type="http://schemas.openxmlformats.org/officeDocument/2006/relationships/hyperlink" Target="http://webapp.etsi.org/teldir/ListPersDetails.asp?PersId=19464" TargetMode="External" Id="R0d94e3f5eaa24bef" /><Relationship Type="http://schemas.openxmlformats.org/officeDocument/2006/relationships/hyperlink" Target="https://portal.3gpp.org/ngppapp/CreateTdoc.aspx?mode=view&amp;contributionId=1019890" TargetMode="External" Id="Ra95ba6cc20d042e2" /><Relationship Type="http://schemas.openxmlformats.org/officeDocument/2006/relationships/hyperlink" Target="http://portal.3gpp.org/desktopmodules/Release/ReleaseDetails.aspx?releaseId=190" TargetMode="External" Id="Rcbd5dd2215e444d0" /><Relationship Type="http://schemas.openxmlformats.org/officeDocument/2006/relationships/hyperlink" Target="http://portal.3gpp.org/desktopmodules/Specifications/SpecificationDetails.aspx?specificationId=3342" TargetMode="External" Id="R11ec14140fd3445c" /><Relationship Type="http://schemas.openxmlformats.org/officeDocument/2006/relationships/hyperlink" Target="http://portal.3gpp.org/desktopmodules/WorkItem/WorkItemDetails.aspx?workitemId=750025" TargetMode="External" Id="Rb94cd6fd524c4701" /><Relationship Type="http://schemas.openxmlformats.org/officeDocument/2006/relationships/hyperlink" Target="https://www.3gpp.org/ftp/tsg_ct/WG4_protocollars_ex-CN4/TSGCT4_91_Reno/Docs/C4-192513.zip" TargetMode="External" Id="Raa8df903d27247d7" /><Relationship Type="http://schemas.openxmlformats.org/officeDocument/2006/relationships/hyperlink" Target="http://webapp.etsi.org/teldir/ListPersDetails.asp?PersId=19464" TargetMode="External" Id="R6ddf7044c5ff4364" /><Relationship Type="http://schemas.openxmlformats.org/officeDocument/2006/relationships/hyperlink" Target="https://portal.3gpp.org/ngppapp/CreateTdoc.aspx?mode=view&amp;contributionId=1020035" TargetMode="External" Id="Rea8262b26fdc401f" /><Relationship Type="http://schemas.openxmlformats.org/officeDocument/2006/relationships/hyperlink" Target="https://portal.3gpp.org/ngppapp/CreateTdoc.aspx?mode=view&amp;contributionId=1023257" TargetMode="External" Id="Rbda280a7ea7a423e" /><Relationship Type="http://schemas.openxmlformats.org/officeDocument/2006/relationships/hyperlink" Target="http://portal.3gpp.org/desktopmodules/Release/ReleaseDetails.aspx?releaseId=191" TargetMode="External" Id="R1b5614e6dc034709" /><Relationship Type="http://schemas.openxmlformats.org/officeDocument/2006/relationships/hyperlink" Target="http://portal.3gpp.org/desktopmodules/Specifications/SpecificationDetails.aspx?specificationId=3345" TargetMode="External" Id="Rd4a5cf3f04b64181" /><Relationship Type="http://schemas.openxmlformats.org/officeDocument/2006/relationships/hyperlink" Target="http://portal.3gpp.org/desktopmodules/WorkItem/WorkItemDetails.aspx?workitemId=840053" TargetMode="External" Id="Rfb7804d8b8b74169" /><Relationship Type="http://schemas.openxmlformats.org/officeDocument/2006/relationships/hyperlink" Target="https://www.3gpp.org/ftp/tsg_ct/WG4_protocollars_ex-CN4/TSGCT4_91_Reno/Docs/C4-192514.zip" TargetMode="External" Id="R98e1766eca624ef3" /><Relationship Type="http://schemas.openxmlformats.org/officeDocument/2006/relationships/hyperlink" Target="http://webapp.etsi.org/teldir/ListPersDetails.asp?PersId=19464" TargetMode="External" Id="R59445ed282fe4290" /><Relationship Type="http://schemas.openxmlformats.org/officeDocument/2006/relationships/hyperlink" Target="https://portal.3gpp.org/ngppapp/CreateTdoc.aspx?mode=view&amp;contributionId=1020036" TargetMode="External" Id="Rf2508a64a7fa403d" /><Relationship Type="http://schemas.openxmlformats.org/officeDocument/2006/relationships/hyperlink" Target="https://portal.3gpp.org/ngppapp/CreateTdoc.aspx?mode=view&amp;contributionId=1023459" TargetMode="External" Id="R6a594a95951c4212" /><Relationship Type="http://schemas.openxmlformats.org/officeDocument/2006/relationships/hyperlink" Target="http://portal.3gpp.org/desktopmodules/Release/ReleaseDetails.aspx?releaseId=190" TargetMode="External" Id="Ra8ba0b2e619142f4" /><Relationship Type="http://schemas.openxmlformats.org/officeDocument/2006/relationships/hyperlink" Target="http://portal.3gpp.org/desktopmodules/Specifications/SpecificationDetails.aspx?specificationId=3345" TargetMode="External" Id="Rd7d0ab7182264580" /><Relationship Type="http://schemas.openxmlformats.org/officeDocument/2006/relationships/hyperlink" Target="http://portal.3gpp.org/desktopmodules/WorkItem/WorkItemDetails.aspx?workitemId=750025" TargetMode="External" Id="R07dcc0644ba9495f" /><Relationship Type="http://schemas.openxmlformats.org/officeDocument/2006/relationships/hyperlink" Target="https://www.3gpp.org/ftp/tsg_ct/WG4_protocollars_ex-CN4/TSGCT4_91_Reno/Docs/C4-192515.zip" TargetMode="External" Id="R7569410ef7534fbe" /><Relationship Type="http://schemas.openxmlformats.org/officeDocument/2006/relationships/hyperlink" Target="http://webapp.etsi.org/teldir/ListPersDetails.asp?PersId=19464" TargetMode="External" Id="R65fc2c43600e4bd4" /><Relationship Type="http://schemas.openxmlformats.org/officeDocument/2006/relationships/hyperlink" Target="https://portal.3gpp.org/ngppapp/CreateTdoc.aspx?mode=view&amp;contributionId=1018808" TargetMode="External" Id="R6a355bc3b5d14145" /><Relationship Type="http://schemas.openxmlformats.org/officeDocument/2006/relationships/hyperlink" Target="http://portal.3gpp.org/desktopmodules/Release/ReleaseDetails.aspx?releaseId=190" TargetMode="External" Id="R745166ac3ac44ebe" /><Relationship Type="http://schemas.openxmlformats.org/officeDocument/2006/relationships/hyperlink" Target="http://portal.3gpp.org/desktopmodules/Specifications/SpecificationDetails.aspx?specificationId=3345" TargetMode="External" Id="Rc440707ddc964731" /><Relationship Type="http://schemas.openxmlformats.org/officeDocument/2006/relationships/hyperlink" Target="http://portal.3gpp.org/desktopmodules/WorkItem/WorkItemDetails.aspx?workitemId=750025" TargetMode="External" Id="R3371e5038b9e4f45" /><Relationship Type="http://schemas.openxmlformats.org/officeDocument/2006/relationships/hyperlink" Target="https://www.3gpp.org/ftp/tsg_ct/WG4_protocollars_ex-CN4/TSGCT4_91_Reno/Docs/C4-192516.zip" TargetMode="External" Id="R7285d54d8efb44e3" /><Relationship Type="http://schemas.openxmlformats.org/officeDocument/2006/relationships/hyperlink" Target="http://webapp.etsi.org/teldir/ListPersDetails.asp?PersId=19464" TargetMode="External" Id="Rfd12d702ded74dc2" /><Relationship Type="http://schemas.openxmlformats.org/officeDocument/2006/relationships/hyperlink" Target="https://portal.3gpp.org/ngppapp/CreateTdoc.aspx?mode=view&amp;contributionId=1020019" TargetMode="External" Id="Rcb27daa319164c5a" /><Relationship Type="http://schemas.openxmlformats.org/officeDocument/2006/relationships/hyperlink" Target="http://portal.3gpp.org/desktopmodules/Release/ReleaseDetails.aspx?releaseId=190" TargetMode="External" Id="R6601a8574b2f4c60" /><Relationship Type="http://schemas.openxmlformats.org/officeDocument/2006/relationships/hyperlink" Target="http://portal.3gpp.org/desktopmodules/Specifications/SpecificationDetails.aspx?specificationId=3347" TargetMode="External" Id="Rd556379ce77b45f5" /><Relationship Type="http://schemas.openxmlformats.org/officeDocument/2006/relationships/hyperlink" Target="http://portal.3gpp.org/desktopmodules/WorkItem/WorkItemDetails.aspx?workitemId=750025" TargetMode="External" Id="R853090873abb494d" /><Relationship Type="http://schemas.openxmlformats.org/officeDocument/2006/relationships/hyperlink" Target="http://webapp.etsi.org/teldir/ListPersDetails.asp?PersId=19464" TargetMode="External" Id="Ree39801f3c85430c" /><Relationship Type="http://schemas.openxmlformats.org/officeDocument/2006/relationships/hyperlink" Target="https://portal.3gpp.org/ngppapp/CreateTdoc.aspx?mode=view&amp;contributionId=1020318" TargetMode="External" Id="R8d9623d1d9f542b0" /><Relationship Type="http://schemas.openxmlformats.org/officeDocument/2006/relationships/hyperlink" Target="http://portal.3gpp.org/desktopmodules/Release/ReleaseDetails.aspx?releaseId=191" TargetMode="External" Id="R4af79094289c4acb" /><Relationship Type="http://schemas.openxmlformats.org/officeDocument/2006/relationships/hyperlink" Target="http://portal.3gpp.org/desktopmodules/Specifications/SpecificationDetails.aspx?specificationId=3342" TargetMode="External" Id="R831cf8b34ab24a04" /><Relationship Type="http://schemas.openxmlformats.org/officeDocument/2006/relationships/hyperlink" Target="http://portal.3gpp.org/desktopmodules/WorkItem/WorkItemDetails.aspx?workitemId=750025" TargetMode="External" Id="R371425f55a9c4ca9" /><Relationship Type="http://schemas.openxmlformats.org/officeDocument/2006/relationships/hyperlink" Target="https://www.3gpp.org/ftp/tsg_ct/WG4_protocollars_ex-CN4/TSGCT4_91_Reno/Docs/C4-192518.zip" TargetMode="External" Id="R9ad1f7f736364504" /><Relationship Type="http://schemas.openxmlformats.org/officeDocument/2006/relationships/hyperlink" Target="http://webapp.etsi.org/teldir/ListPersDetails.asp?PersId=19464" TargetMode="External" Id="R060d621a20f54486" /><Relationship Type="http://schemas.openxmlformats.org/officeDocument/2006/relationships/hyperlink" Target="https://portal.3gpp.org/ngppapp/CreateTdoc.aspx?mode=view&amp;contributionId=1020020" TargetMode="External" Id="R9f8c587d67d34839" /><Relationship Type="http://schemas.openxmlformats.org/officeDocument/2006/relationships/hyperlink" Target="https://portal.3gpp.org/ngppapp/CreateTdoc.aspx?mode=view&amp;contributionId=1020345" TargetMode="External" Id="Re32c412443ea49df" /><Relationship Type="http://schemas.openxmlformats.org/officeDocument/2006/relationships/hyperlink" Target="http://portal.3gpp.org/desktopmodules/Release/ReleaseDetails.aspx?releaseId=190" TargetMode="External" Id="R73a51782f1e34aa9" /><Relationship Type="http://schemas.openxmlformats.org/officeDocument/2006/relationships/hyperlink" Target="http://portal.3gpp.org/desktopmodules/Specifications/SpecificationDetails.aspx?specificationId=1692" TargetMode="External" Id="Rda454940262f41bc" /><Relationship Type="http://schemas.openxmlformats.org/officeDocument/2006/relationships/hyperlink" Target="http://portal.3gpp.org/desktopmodules/WorkItem/WorkItemDetails.aspx?workitemId=780006" TargetMode="External" Id="Rba634145421545f4" /><Relationship Type="http://schemas.openxmlformats.org/officeDocument/2006/relationships/hyperlink" Target="https://www.3gpp.org/ftp/tsg_ct/WG4_protocollars_ex-CN4/TSGCT4_91_Reno/Docs/C4-192519.zip" TargetMode="External" Id="R7190836ab5d84e37" /><Relationship Type="http://schemas.openxmlformats.org/officeDocument/2006/relationships/hyperlink" Target="http://webapp.etsi.org/teldir/ListPersDetails.asp?PersId=19464" TargetMode="External" Id="Ra3ada027b58841ed" /><Relationship Type="http://schemas.openxmlformats.org/officeDocument/2006/relationships/hyperlink" Target="https://portal.3gpp.org/ngppapp/CreateTdoc.aspx?mode=view&amp;contributionId=1020014" TargetMode="External" Id="Ra5bec35f067444c7" /><Relationship Type="http://schemas.openxmlformats.org/officeDocument/2006/relationships/hyperlink" Target="http://portal.3gpp.org/desktopmodules/Release/ReleaseDetails.aspx?releaseId=191" TargetMode="External" Id="Rb4de24fb5f05439a" /><Relationship Type="http://schemas.openxmlformats.org/officeDocument/2006/relationships/hyperlink" Target="http://portal.3gpp.org/desktopmodules/Specifications/SpecificationDetails.aspx?specificationId=3340" TargetMode="External" Id="Re2c3f972a64241b4" /><Relationship Type="http://schemas.openxmlformats.org/officeDocument/2006/relationships/hyperlink" Target="http://portal.3gpp.org/desktopmodules/WorkItem/WorkItemDetails.aspx?workitemId=770050" TargetMode="External" Id="R672576c3a3e746d5" /><Relationship Type="http://schemas.openxmlformats.org/officeDocument/2006/relationships/hyperlink" Target="https://www.3gpp.org/ftp/tsg_ct/WG4_protocollars_ex-CN4/TSGCT4_91_Reno/Docs/C4-192520.zip" TargetMode="External" Id="Rda98f3c6614045e3" /><Relationship Type="http://schemas.openxmlformats.org/officeDocument/2006/relationships/hyperlink" Target="http://webapp.etsi.org/teldir/ListPersDetails.asp?PersId=19464" TargetMode="External" Id="Rdd57180f18694171" /><Relationship Type="http://schemas.openxmlformats.org/officeDocument/2006/relationships/hyperlink" Target="https://portal.3gpp.org/ngppapp/CreateTdoc.aspx?mode=view&amp;contributionId=1020000" TargetMode="External" Id="Ra5576a590d5c4af3" /><Relationship Type="http://schemas.openxmlformats.org/officeDocument/2006/relationships/hyperlink" Target="http://portal.3gpp.org/desktopmodules/Release/ReleaseDetails.aspx?releaseId=191" TargetMode="External" Id="R88a5505f03ee481d" /><Relationship Type="http://schemas.openxmlformats.org/officeDocument/2006/relationships/hyperlink" Target="http://portal.3gpp.org/desktopmodules/Specifications/SpecificationDetails.aspx?specificationId=3340" TargetMode="External" Id="R22ae3932440942f2" /><Relationship Type="http://schemas.openxmlformats.org/officeDocument/2006/relationships/hyperlink" Target="http://portal.3gpp.org/desktopmodules/WorkItem/WorkItemDetails.aspx?workitemId=820043" TargetMode="External" Id="R49c8154a3c4043d6" /><Relationship Type="http://schemas.openxmlformats.org/officeDocument/2006/relationships/hyperlink" Target="https://www.3gpp.org/ftp/tsg_ct/WG4_protocollars_ex-CN4/TSGCT4_91_Reno/Docs/C4-192521.zip" TargetMode="External" Id="Rf45112cac4b546dc" /><Relationship Type="http://schemas.openxmlformats.org/officeDocument/2006/relationships/hyperlink" Target="http://webapp.etsi.org/teldir/ListPersDetails.asp?PersId=19464" TargetMode="External" Id="R927732421d7f4a2f" /><Relationship Type="http://schemas.openxmlformats.org/officeDocument/2006/relationships/hyperlink" Target="https://portal.3gpp.org/ngppapp/CreateTdoc.aspx?mode=view&amp;contributionId=1019999" TargetMode="External" Id="Ra581ede52c6f4f89" /><Relationship Type="http://schemas.openxmlformats.org/officeDocument/2006/relationships/hyperlink" Target="http://portal.3gpp.org/desktopmodules/Release/ReleaseDetails.aspx?releaseId=191" TargetMode="External" Id="R240636b0ad6643e5" /><Relationship Type="http://schemas.openxmlformats.org/officeDocument/2006/relationships/hyperlink" Target="http://portal.3gpp.org/desktopmodules/Specifications/SpecificationDetails.aspx?specificationId=3340" TargetMode="External" Id="R9b6793063ce04c5b" /><Relationship Type="http://schemas.openxmlformats.org/officeDocument/2006/relationships/hyperlink" Target="http://portal.3gpp.org/desktopmodules/WorkItem/WorkItemDetails.aspx?workitemId=820043" TargetMode="External" Id="R320f9b2f52c24155" /><Relationship Type="http://schemas.openxmlformats.org/officeDocument/2006/relationships/hyperlink" Target="https://www.3gpp.org/ftp/tsg_ct/WG4_protocollars_ex-CN4/TSGCT4_91_Reno/Docs/C4-192522.zip" TargetMode="External" Id="Rc5a15304bf224738" /><Relationship Type="http://schemas.openxmlformats.org/officeDocument/2006/relationships/hyperlink" Target="http://webapp.etsi.org/teldir/ListPersDetails.asp?PersId=19464" TargetMode="External" Id="R035a2cfbca944347" /><Relationship Type="http://schemas.openxmlformats.org/officeDocument/2006/relationships/hyperlink" Target="https://portal.3gpp.org/ngppapp/CreateTdoc.aspx?mode=view&amp;contributionId=1018720" TargetMode="External" Id="R27f9cdcf0d2243c8" /><Relationship Type="http://schemas.openxmlformats.org/officeDocument/2006/relationships/hyperlink" Target="http://portal.3gpp.org/desktopmodules/Release/ReleaseDetails.aspx?releaseId=191" TargetMode="External" Id="R2c3da87838b34cd9" /><Relationship Type="http://schemas.openxmlformats.org/officeDocument/2006/relationships/hyperlink" Target="http://portal.3gpp.org/desktopmodules/WorkItem/WorkItemDetails.aspx?workitemId=830102" TargetMode="External" Id="R935d462a643b4ece" /><Relationship Type="http://schemas.openxmlformats.org/officeDocument/2006/relationships/hyperlink" Target="https://www.3gpp.org/ftp/tsg_ct/WG4_protocollars_ex-CN4/TSGCT4_91_Reno/Docs/C4-192523.zip" TargetMode="External" Id="R37eeac8097ed460c" /><Relationship Type="http://schemas.openxmlformats.org/officeDocument/2006/relationships/hyperlink" Target="http://webapp.etsi.org/teldir/ListPersDetails.asp?PersId=19464" TargetMode="External" Id="R420c1e531389490e" /><Relationship Type="http://schemas.openxmlformats.org/officeDocument/2006/relationships/hyperlink" Target="https://portal.3gpp.org/ngppapp/CreateTdoc.aspx?mode=view&amp;contributionId=1020027" TargetMode="External" Id="R0aa2342d0fe64046" /><Relationship Type="http://schemas.openxmlformats.org/officeDocument/2006/relationships/hyperlink" Target="https://portal.3gpp.org/ngppapp/CreateTdoc.aspx?mode=view&amp;contributionId=1024333" TargetMode="External" Id="Rbad028274f354f81" /><Relationship Type="http://schemas.openxmlformats.org/officeDocument/2006/relationships/hyperlink" Target="http://portal.3gpp.org/desktopmodules/Release/ReleaseDetails.aspx?releaseId=191" TargetMode="External" Id="Ra425aaaa9bc14f0f" /><Relationship Type="http://schemas.openxmlformats.org/officeDocument/2006/relationships/hyperlink" Target="http://portal.3gpp.org/desktopmodules/Specifications/SpecificationDetails.aspx?specificationId=3340" TargetMode="External" Id="R21ff180485a0477a" /><Relationship Type="http://schemas.openxmlformats.org/officeDocument/2006/relationships/hyperlink" Target="http://portal.3gpp.org/desktopmodules/WorkItem/WorkItemDetails.aspx?workitemId=820044" TargetMode="External" Id="Ra70fb0af845048fc" /><Relationship Type="http://schemas.openxmlformats.org/officeDocument/2006/relationships/hyperlink" Target="https://www.3gpp.org/ftp/tsg_ct/WG4_protocollars_ex-CN4/TSGCT4_91_Reno/Docs/C4-192524.zip" TargetMode="External" Id="R331ff843723e46ed" /><Relationship Type="http://schemas.openxmlformats.org/officeDocument/2006/relationships/hyperlink" Target="http://webapp.etsi.org/teldir/ListPersDetails.asp?PersId=19464" TargetMode="External" Id="Rcac922f46c4e4943" /><Relationship Type="http://schemas.openxmlformats.org/officeDocument/2006/relationships/hyperlink" Target="https://portal.3gpp.org/ngppapp/CreateTdoc.aspx?mode=view&amp;contributionId=1018707" TargetMode="External" Id="Re51612e3c3944dfb" /><Relationship Type="http://schemas.openxmlformats.org/officeDocument/2006/relationships/hyperlink" Target="http://portal.3gpp.org/desktopmodules/Release/ReleaseDetails.aspx?releaseId=191" TargetMode="External" Id="R8357b68527ec4d70" /><Relationship Type="http://schemas.openxmlformats.org/officeDocument/2006/relationships/hyperlink" Target="http://portal.3gpp.org/desktopmodules/Specifications/SpecificationDetails.aspx?specificationId=3338" TargetMode="External" Id="R0658fe10f1e34f8d" /><Relationship Type="http://schemas.openxmlformats.org/officeDocument/2006/relationships/hyperlink" Target="http://portal.3gpp.org/desktopmodules/WorkItem/WorkItemDetails.aspx?workitemId=840053" TargetMode="External" Id="R46fbc2a969b24b66" /><Relationship Type="http://schemas.openxmlformats.org/officeDocument/2006/relationships/hyperlink" Target="https://www.3gpp.org/ftp/tsg_ct/WG4_protocollars_ex-CN4/TSGCT4_91_Reno/Docs/C4-192525.zip" TargetMode="External" Id="Rab2e456a2a26469c" /><Relationship Type="http://schemas.openxmlformats.org/officeDocument/2006/relationships/hyperlink" Target="http://webapp.etsi.org/teldir/ListPersDetails.asp?PersId=19464" TargetMode="External" Id="R9a1e0da734004ed6" /><Relationship Type="http://schemas.openxmlformats.org/officeDocument/2006/relationships/hyperlink" Target="http://portal.3gpp.org/desktopmodules/Release/ReleaseDetails.aspx?releaseId=190" TargetMode="External" Id="Rac5d865926a5448d" /><Relationship Type="http://schemas.openxmlformats.org/officeDocument/2006/relationships/hyperlink" Target="http://portal.3gpp.org/desktopmodules/WorkItem/WorkItemDetails.aspx?workitemId=750025" TargetMode="External" Id="R99f84b614d964da1" /><Relationship Type="http://schemas.openxmlformats.org/officeDocument/2006/relationships/hyperlink" Target="https://www.3gpp.org/ftp/tsg_ct/WG4_protocollars_ex-CN4/TSGCT4_91_Reno/Docs/C4-192526.zip" TargetMode="External" Id="R6bffc18f9be44993" /><Relationship Type="http://schemas.openxmlformats.org/officeDocument/2006/relationships/hyperlink" Target="http://webapp.etsi.org/teldir/ListPersDetails.asp?PersId=19464" TargetMode="External" Id="R28b1de9415ec4379" /><Relationship Type="http://schemas.openxmlformats.org/officeDocument/2006/relationships/hyperlink" Target="https://portal.3gpp.org/ngppapp/CreateTdoc.aspx?mode=view&amp;contributionId=1018708" TargetMode="External" Id="Re66c3bbf2d9b42b5" /><Relationship Type="http://schemas.openxmlformats.org/officeDocument/2006/relationships/hyperlink" Target="http://portal.3gpp.org/desktopmodules/Release/ReleaseDetails.aspx?releaseId=191" TargetMode="External" Id="R1977f3f32f4e4f95" /><Relationship Type="http://schemas.openxmlformats.org/officeDocument/2006/relationships/hyperlink" Target="http://portal.3gpp.org/desktopmodules/Specifications/SpecificationDetails.aspx?specificationId=3341" TargetMode="External" Id="Rfee1d734b2ca4457" /><Relationship Type="http://schemas.openxmlformats.org/officeDocument/2006/relationships/hyperlink" Target="http://portal.3gpp.org/desktopmodules/WorkItem/WorkItemDetails.aspx?workitemId=840053" TargetMode="External" Id="Re6e7ffdb32824306" /><Relationship Type="http://schemas.openxmlformats.org/officeDocument/2006/relationships/hyperlink" Target="https://www.3gpp.org/ftp/tsg_ct/WG4_protocollars_ex-CN4/TSGCT4_91_Reno/Docs/C4-192527.zip" TargetMode="External" Id="Rc180320c763f4fcb" /><Relationship Type="http://schemas.openxmlformats.org/officeDocument/2006/relationships/hyperlink" Target="http://webapp.etsi.org/teldir/ListPersDetails.asp?PersId=19464" TargetMode="External" Id="R2f7ef7203de94471" /><Relationship Type="http://schemas.openxmlformats.org/officeDocument/2006/relationships/hyperlink" Target="https://portal.3gpp.org/ngppapp/CreateTdoc.aspx?mode=view&amp;contributionId=1020001" TargetMode="External" Id="R015a983fdb064ff3" /><Relationship Type="http://schemas.openxmlformats.org/officeDocument/2006/relationships/hyperlink" Target="http://portal.3gpp.org/desktopmodules/Release/ReleaseDetails.aspx?releaseId=191" TargetMode="External" Id="Rd5483ce5b2624859" /><Relationship Type="http://schemas.openxmlformats.org/officeDocument/2006/relationships/hyperlink" Target="http://portal.3gpp.org/desktopmodules/Specifications/SpecificationDetails.aspx?specificationId=3111" TargetMode="External" Id="R346fd38143204dbb" /><Relationship Type="http://schemas.openxmlformats.org/officeDocument/2006/relationships/hyperlink" Target="http://portal.3gpp.org/desktopmodules/WorkItem/WorkItemDetails.aspx?workitemId=820043" TargetMode="External" Id="R3cd19798ff054dc9" /><Relationship Type="http://schemas.openxmlformats.org/officeDocument/2006/relationships/hyperlink" Target="https://www.3gpp.org/ftp/tsg_ct/WG4_protocollars_ex-CN4/TSGCT4_91_Reno/Docs/C4-192528.zip" TargetMode="External" Id="R85676c410fe84173" /><Relationship Type="http://schemas.openxmlformats.org/officeDocument/2006/relationships/hyperlink" Target="http://webapp.etsi.org/teldir/ListPersDetails.asp?PersId=19464" TargetMode="External" Id="Rd483223cfc364775" /><Relationship Type="http://schemas.openxmlformats.org/officeDocument/2006/relationships/hyperlink" Target="https://portal.3gpp.org/ngppapp/CreateTdoc.aspx?mode=view&amp;contributionId=1019792" TargetMode="External" Id="R53d9d9ffe60b4b5b" /><Relationship Type="http://schemas.openxmlformats.org/officeDocument/2006/relationships/hyperlink" Target="http://portal.3gpp.org/desktopmodules/Release/ReleaseDetails.aspx?releaseId=191" TargetMode="External" Id="Rde7d2eca182d4dd0" /><Relationship Type="http://schemas.openxmlformats.org/officeDocument/2006/relationships/hyperlink" Target="http://portal.3gpp.org/desktopmodules/Specifications/SpecificationDetails.aspx?specificationId=3495" TargetMode="External" Id="Ra367ff2794054057" /><Relationship Type="http://schemas.openxmlformats.org/officeDocument/2006/relationships/hyperlink" Target="http://portal.3gpp.org/desktopmodules/WorkItem/WorkItemDetails.aspx?workitemId=800044" TargetMode="External" Id="R2355323fe3bd45a1" /><Relationship Type="http://schemas.openxmlformats.org/officeDocument/2006/relationships/hyperlink" Target="https://www.3gpp.org/ftp/tsg_ct/WG4_protocollars_ex-CN4/TSGCT4_91_Reno/Docs/C4-192529.zip" TargetMode="External" Id="R4170373f40f64f7c" /><Relationship Type="http://schemas.openxmlformats.org/officeDocument/2006/relationships/hyperlink" Target="http://webapp.etsi.org/teldir/ListPersDetails.asp?PersId=19464" TargetMode="External" Id="R08e9b50d4dab4617" /><Relationship Type="http://schemas.openxmlformats.org/officeDocument/2006/relationships/hyperlink" Target="https://portal.3gpp.org/ngppapp/CreateTdoc.aspx?mode=view&amp;contributionId=1020009" TargetMode="External" Id="R7e9cde410a4c451e" /><Relationship Type="http://schemas.openxmlformats.org/officeDocument/2006/relationships/hyperlink" Target="http://portal.3gpp.org/desktopmodules/Release/ReleaseDetails.aspx?releaseId=190" TargetMode="External" Id="Raaa75f8db3424de3" /><Relationship Type="http://schemas.openxmlformats.org/officeDocument/2006/relationships/hyperlink" Target="http://portal.3gpp.org/desktopmodules/Specifications/SpecificationDetails.aspx?specificationId=3406" TargetMode="External" Id="Rf357ab40472b46e7" /><Relationship Type="http://schemas.openxmlformats.org/officeDocument/2006/relationships/hyperlink" Target="http://portal.3gpp.org/desktopmodules/WorkItem/WorkItemDetails.aspx?workitemId=750025" TargetMode="External" Id="Rbde1c914a1f94d06" /><Relationship Type="http://schemas.openxmlformats.org/officeDocument/2006/relationships/hyperlink" Target="https://www.3gpp.org/ftp/tsg_ct/WG4_protocollars_ex-CN4/TSGCT4_91_Reno/Docs/C4-192530.zip" TargetMode="External" Id="R5bfadc3e9d8f4701" /><Relationship Type="http://schemas.openxmlformats.org/officeDocument/2006/relationships/hyperlink" Target="http://webapp.etsi.org/teldir/ListPersDetails.asp?PersId=19464" TargetMode="External" Id="Ra92a242000314c1c" /><Relationship Type="http://schemas.openxmlformats.org/officeDocument/2006/relationships/hyperlink" Target="https://portal.3gpp.org/ngppapp/CreateTdoc.aspx?mode=view&amp;contributionId=1019811" TargetMode="External" Id="Rf2ef5ce4f0504690" /><Relationship Type="http://schemas.openxmlformats.org/officeDocument/2006/relationships/hyperlink" Target="http://portal.3gpp.org/desktopmodules/Release/ReleaseDetails.aspx?releaseId=190" TargetMode="External" Id="R17418aebcbf24293" /><Relationship Type="http://schemas.openxmlformats.org/officeDocument/2006/relationships/hyperlink" Target="http://portal.3gpp.org/desktopmodules/Specifications/SpecificationDetails.aspx?specificationId=3405" TargetMode="External" Id="R72575361503c46a2" /><Relationship Type="http://schemas.openxmlformats.org/officeDocument/2006/relationships/hyperlink" Target="http://portal.3gpp.org/desktopmodules/WorkItem/WorkItemDetails.aspx?workitemId=750025" TargetMode="External" Id="Rb2b6e078dba84b09" /><Relationship Type="http://schemas.openxmlformats.org/officeDocument/2006/relationships/hyperlink" Target="https://www.3gpp.org/ftp/tsg_ct/WG4_protocollars_ex-CN4/TSGCT4_91_Reno/Docs/C4-192531.zip" TargetMode="External" Id="R4dd9d37073dc4a5a" /><Relationship Type="http://schemas.openxmlformats.org/officeDocument/2006/relationships/hyperlink" Target="http://webapp.etsi.org/teldir/ListPersDetails.asp?PersId=19464" TargetMode="External" Id="Rb3beebf4fcee4eae" /><Relationship Type="http://schemas.openxmlformats.org/officeDocument/2006/relationships/hyperlink" Target="https://portal.3gpp.org/ngppapp/CreateTdoc.aspx?mode=view&amp;contributionId=1019995" TargetMode="External" Id="Rc2a8143c614044e0" /><Relationship Type="http://schemas.openxmlformats.org/officeDocument/2006/relationships/hyperlink" Target="http://portal.3gpp.org/desktopmodules/Release/ReleaseDetails.aspx?releaseId=191" TargetMode="External" Id="R34bce3e25f9f47ca" /><Relationship Type="http://schemas.openxmlformats.org/officeDocument/2006/relationships/hyperlink" Target="http://portal.3gpp.org/desktopmodules/Specifications/SpecificationDetails.aspx?specificationId=3495" TargetMode="External" Id="R8599335a3ee14845" /><Relationship Type="http://schemas.openxmlformats.org/officeDocument/2006/relationships/hyperlink" Target="http://portal.3gpp.org/desktopmodules/WorkItem/WorkItemDetails.aspx?workitemId=800044" TargetMode="External" Id="R21b08a78b6584d61" /><Relationship Type="http://schemas.openxmlformats.org/officeDocument/2006/relationships/hyperlink" Target="https://www.3gpp.org/ftp/tsg_ct/WG4_protocollars_ex-CN4/TSGCT4_91_Reno/Docs/C4-192532.zip" TargetMode="External" Id="R02d77ba00bf345d7" /><Relationship Type="http://schemas.openxmlformats.org/officeDocument/2006/relationships/hyperlink" Target="http://webapp.etsi.org/teldir/ListPersDetails.asp?PersId=19464" TargetMode="External" Id="R0f6c95e911214f8a" /><Relationship Type="http://schemas.openxmlformats.org/officeDocument/2006/relationships/hyperlink" Target="https://portal.3gpp.org/ngppapp/CreateTdoc.aspx?mode=view&amp;contributionId=1019996" TargetMode="External" Id="Ra6606703bd03447a" /><Relationship Type="http://schemas.openxmlformats.org/officeDocument/2006/relationships/hyperlink" Target="http://portal.3gpp.org/desktopmodules/Release/ReleaseDetails.aspx?releaseId=191" TargetMode="External" Id="Ree8244c542ec46a5" /><Relationship Type="http://schemas.openxmlformats.org/officeDocument/2006/relationships/hyperlink" Target="http://portal.3gpp.org/desktopmodules/Specifications/SpecificationDetails.aspx?specificationId=3495" TargetMode="External" Id="R567e463585d3498b" /><Relationship Type="http://schemas.openxmlformats.org/officeDocument/2006/relationships/hyperlink" Target="http://portal.3gpp.org/desktopmodules/WorkItem/WorkItemDetails.aspx?workitemId=800044" TargetMode="External" Id="R4bac74094de442cc" /><Relationship Type="http://schemas.openxmlformats.org/officeDocument/2006/relationships/hyperlink" Target="https://www.3gpp.org/ftp/tsg_ct/WG4_protocollars_ex-CN4/TSGCT4_91_Reno/Docs/C4-192533.zip" TargetMode="External" Id="R100cb36ac2754e83" /><Relationship Type="http://schemas.openxmlformats.org/officeDocument/2006/relationships/hyperlink" Target="http://webapp.etsi.org/teldir/ListPersDetails.asp?PersId=19464" TargetMode="External" Id="Ra5cd13887c024ba3" /><Relationship Type="http://schemas.openxmlformats.org/officeDocument/2006/relationships/hyperlink" Target="https://portal.3gpp.org/ngppapp/CreateTdoc.aspx?mode=view&amp;contributionId=1019807" TargetMode="External" Id="Ra65ebb4419c34012" /><Relationship Type="http://schemas.openxmlformats.org/officeDocument/2006/relationships/hyperlink" Target="http://portal.3gpp.org/desktopmodules/Release/ReleaseDetails.aspx?releaseId=191" TargetMode="External" Id="R3d7bfadbe7ed4b94" /><Relationship Type="http://schemas.openxmlformats.org/officeDocument/2006/relationships/hyperlink" Target="http://portal.3gpp.org/desktopmodules/Specifications/SpecificationDetails.aspx?specificationId=3345" TargetMode="External" Id="R68b30b506d9a4bda" /><Relationship Type="http://schemas.openxmlformats.org/officeDocument/2006/relationships/hyperlink" Target="http://portal.3gpp.org/desktopmodules/WorkItem/WorkItemDetails.aspx?workitemId=830047" TargetMode="External" Id="R1df5827269814b8c" /><Relationship Type="http://schemas.openxmlformats.org/officeDocument/2006/relationships/hyperlink" Target="https://www.3gpp.org/ftp/tsg_ct/WG4_protocollars_ex-CN4/TSGCT4_91_Reno/Docs/C4-192534.zip" TargetMode="External" Id="R1f9141032d42410b" /><Relationship Type="http://schemas.openxmlformats.org/officeDocument/2006/relationships/hyperlink" Target="http://webapp.etsi.org/teldir/ListPersDetails.asp?PersId=19464" TargetMode="External" Id="Ra595b8d17ecb4d7f" /><Relationship Type="http://schemas.openxmlformats.org/officeDocument/2006/relationships/hyperlink" Target="https://portal.3gpp.org/ngppapp/CreateTdoc.aspx?mode=view&amp;contributionId=1020008" TargetMode="External" Id="Rc8c8dc44d80b4840" /><Relationship Type="http://schemas.openxmlformats.org/officeDocument/2006/relationships/hyperlink" Target="http://portal.3gpp.org/desktopmodules/Release/ReleaseDetails.aspx?releaseId=191" TargetMode="External" Id="Ra230af6894dd4566" /><Relationship Type="http://schemas.openxmlformats.org/officeDocument/2006/relationships/hyperlink" Target="http://portal.3gpp.org/desktopmodules/Specifications/SpecificationDetails.aspx?specificationId=3339" TargetMode="External" Id="R718fd8fb0b6341cf" /><Relationship Type="http://schemas.openxmlformats.org/officeDocument/2006/relationships/hyperlink" Target="http://portal.3gpp.org/desktopmodules/WorkItem/WorkItemDetails.aspx?workitemId=830043" TargetMode="External" Id="R0aef4c6a7c824139" /><Relationship Type="http://schemas.openxmlformats.org/officeDocument/2006/relationships/hyperlink" Target="https://www.3gpp.org/ftp/tsg_ct/WG4_protocollars_ex-CN4/TSGCT4_91_Reno/Docs/C4-192535.zip" TargetMode="External" Id="Rfbb4c6f10a2e4e90" /><Relationship Type="http://schemas.openxmlformats.org/officeDocument/2006/relationships/hyperlink" Target="http://webapp.etsi.org/teldir/ListPersDetails.asp?PersId=19464" TargetMode="External" Id="R35a941538a2d451f" /><Relationship Type="http://schemas.openxmlformats.org/officeDocument/2006/relationships/hyperlink" Target="https://portal.3gpp.org/ngppapp/CreateTdoc.aspx?mode=view&amp;contributionId=1019889" TargetMode="External" Id="R87bb0b0d9c7e4aa9" /><Relationship Type="http://schemas.openxmlformats.org/officeDocument/2006/relationships/hyperlink" Target="http://portal.3gpp.org/desktopmodules/Release/ReleaseDetails.aspx?releaseId=190" TargetMode="External" Id="Ra49d718004aa4b9a" /><Relationship Type="http://schemas.openxmlformats.org/officeDocument/2006/relationships/hyperlink" Target="http://portal.3gpp.org/desktopmodules/Specifications/SpecificationDetails.aspx?specificationId=729" TargetMode="External" Id="Rd4a9c1f02a4c4dfd" /><Relationship Type="http://schemas.openxmlformats.org/officeDocument/2006/relationships/hyperlink" Target="http://portal.3gpp.org/desktopmodules/WorkItem/WorkItemDetails.aspx?workitemId=750025" TargetMode="External" Id="R9b7754c9ba1d4cf5" /><Relationship Type="http://schemas.openxmlformats.org/officeDocument/2006/relationships/hyperlink" Target="https://www.3gpp.org/ftp/tsg_ct/WG4_protocollars_ex-CN4/TSGCT4_91_Reno/Docs/C4-192536.zip" TargetMode="External" Id="R08bb54c1c1184d17" /><Relationship Type="http://schemas.openxmlformats.org/officeDocument/2006/relationships/hyperlink" Target="http://webapp.etsi.org/teldir/ListPersDetails.asp?PersId=19464" TargetMode="External" Id="R290c69a4c2784f11" /><Relationship Type="http://schemas.openxmlformats.org/officeDocument/2006/relationships/hyperlink" Target="https://portal.3gpp.org/ngppapp/CreateTdoc.aspx?mode=view&amp;contributionId=1020326" TargetMode="External" Id="R9f60c58f0f9d4f7e" /><Relationship Type="http://schemas.openxmlformats.org/officeDocument/2006/relationships/hyperlink" Target="http://portal.3gpp.org/desktopmodules/Release/ReleaseDetails.aspx?releaseId=190" TargetMode="External" Id="R8667e44c63254d9b" /><Relationship Type="http://schemas.openxmlformats.org/officeDocument/2006/relationships/hyperlink" Target="http://portal.3gpp.org/desktopmodules/Specifications/SpecificationDetails.aspx?specificationId=1692" TargetMode="External" Id="R135aead6007348fd" /><Relationship Type="http://schemas.openxmlformats.org/officeDocument/2006/relationships/hyperlink" Target="http://portal.3gpp.org/desktopmodules/WorkItem/WorkItemDetails.aspx?workitemId=780006" TargetMode="External" Id="R29514315bd214a77" /><Relationship Type="http://schemas.openxmlformats.org/officeDocument/2006/relationships/hyperlink" Target="https://www.3gpp.org/ftp/tsg_ct/WG4_protocollars_ex-CN4/TSGCT4_91_Reno/Docs/C4-192537.zip" TargetMode="External" Id="R71b2b0e2caac4a38" /><Relationship Type="http://schemas.openxmlformats.org/officeDocument/2006/relationships/hyperlink" Target="http://webapp.etsi.org/teldir/ListPersDetails.asp?PersId=19464" TargetMode="External" Id="R8d228f3985024b62" /><Relationship Type="http://schemas.openxmlformats.org/officeDocument/2006/relationships/hyperlink" Target="http://portal.3gpp.org/desktopmodules/Release/ReleaseDetails.aspx?releaseId=191" TargetMode="External" Id="R835dbb74a5114b74" /><Relationship Type="http://schemas.openxmlformats.org/officeDocument/2006/relationships/hyperlink" Target="https://www.3gpp.org/ftp/tsg_ct/WG4_protocollars_ex-CN4/TSGCT4_91_Reno/Docs/C4-192538.zip" TargetMode="External" Id="Rf2f8009f795d4209" /><Relationship Type="http://schemas.openxmlformats.org/officeDocument/2006/relationships/hyperlink" Target="http://webapp.etsi.org/teldir/ListPersDetails.asp?PersId=19464" TargetMode="External" Id="R5da64a9f5a824a6d" /><Relationship Type="http://schemas.openxmlformats.org/officeDocument/2006/relationships/hyperlink" Target="https://www.3gpp.org/ftp/tsg_ct/WG4_protocollars_ex-CN4/TSGCT4_91_Reno/Docs/C4-192539.zip" TargetMode="External" Id="R554bbf4f9ff74bd4" /><Relationship Type="http://schemas.openxmlformats.org/officeDocument/2006/relationships/hyperlink" Target="http://webapp.etsi.org/teldir/ListPersDetails.asp?PersId=19464" TargetMode="External" Id="Rb358c1166976406d" /><Relationship Type="http://schemas.openxmlformats.org/officeDocument/2006/relationships/hyperlink" Target="https://portal.3gpp.org/ngppapp/CreateTdoc.aspx?mode=view&amp;contributionId=1020322" TargetMode="External" Id="R510763ca7f35450f" /><Relationship Type="http://schemas.openxmlformats.org/officeDocument/2006/relationships/hyperlink" Target="http://portal.3gpp.org/desktopmodules/Release/ReleaseDetails.aspx?releaseId=190" TargetMode="External" Id="R2b2ced348ebb40be" /><Relationship Type="http://schemas.openxmlformats.org/officeDocument/2006/relationships/hyperlink" Target="http://portal.3gpp.org/desktopmodules/Specifications/SpecificationDetails.aspx?specificationId=3345" TargetMode="External" Id="R86885f46de274e6d" /><Relationship Type="http://schemas.openxmlformats.org/officeDocument/2006/relationships/hyperlink" Target="http://portal.3gpp.org/desktopmodules/WorkItem/WorkItemDetails.aspx?workitemId=750025" TargetMode="External" Id="R5ed41d2ef5bc47e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43567.3234854167</v>
      </c>
      <c r="P2" s="33">
        <v>43570.5076292014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43567.3234859606</v>
      </c>
      <c r="P3" s="33">
        <v>43591.2171345718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43567.3234859606</v>
      </c>
      <c r="P4" s="33">
        <v>43596.3634750347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36</v>
      </c>
      <c r="G5" s="6" t="s">
        <v>37</v>
      </c>
      <c r="H5" s="6" t="s">
        <v>38</v>
      </c>
      <c r="I5" s="6" t="s">
        <v>38</v>
      </c>
      <c r="J5" s="8" t="s">
        <v>39</v>
      </c>
      <c r="K5" s="5" t="s">
        <v>40</v>
      </c>
      <c r="L5" s="7" t="s">
        <v>41</v>
      </c>
      <c r="M5" s="9">
        <v>0</v>
      </c>
      <c r="N5" s="5" t="s">
        <v>42</v>
      </c>
      <c r="O5" s="32">
        <v>43567.3234859606</v>
      </c>
      <c r="P5" s="33">
        <v>43591.2171345718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33</v>
      </c>
      <c r="D6" s="7" t="s">
        <v>34</v>
      </c>
      <c r="E6" s="28" t="s">
        <v>35</v>
      </c>
      <c r="F6" s="5" t="s">
        <v>36</v>
      </c>
      <c r="G6" s="6" t="s">
        <v>37</v>
      </c>
      <c r="H6" s="6" t="s">
        <v>38</v>
      </c>
      <c r="I6" s="6" t="s">
        <v>38</v>
      </c>
      <c r="J6" s="8" t="s">
        <v>39</v>
      </c>
      <c r="K6" s="5" t="s">
        <v>40</v>
      </c>
      <c r="L6" s="7" t="s">
        <v>41</v>
      </c>
      <c r="M6" s="9">
        <v>0</v>
      </c>
      <c r="N6" s="5" t="s">
        <v>42</v>
      </c>
      <c r="O6" s="32">
        <v>43567.3234861458</v>
      </c>
      <c r="P6" s="33">
        <v>43596.3634751968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51</v>
      </c>
      <c r="B7" s="6" t="s">
        <v>52</v>
      </c>
      <c r="C7" s="6" t="s">
        <v>33</v>
      </c>
      <c r="D7" s="7" t="s">
        <v>53</v>
      </c>
      <c r="E7" s="28" t="s">
        <v>54</v>
      </c>
      <c r="F7" s="5" t="s">
        <v>55</v>
      </c>
      <c r="G7" s="6" t="s">
        <v>37</v>
      </c>
      <c r="H7" s="6" t="s">
        <v>38</v>
      </c>
      <c r="I7" s="6" t="s">
        <v>38</v>
      </c>
      <c r="J7" s="8" t="s">
        <v>56</v>
      </c>
      <c r="K7" s="5" t="s">
        <v>57</v>
      </c>
      <c r="L7" s="7" t="s">
        <v>58</v>
      </c>
      <c r="M7" s="9">
        <v>0</v>
      </c>
      <c r="N7" s="5" t="s">
        <v>59</v>
      </c>
      <c r="O7" s="32">
        <v>43567.3234861458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62</v>
      </c>
      <c r="D8" s="7" t="s">
        <v>53</v>
      </c>
      <c r="E8" s="28" t="s">
        <v>54</v>
      </c>
      <c r="F8" s="5" t="s">
        <v>55</v>
      </c>
      <c r="G8" s="6" t="s">
        <v>63</v>
      </c>
      <c r="H8" s="6" t="s">
        <v>38</v>
      </c>
      <c r="I8" s="6" t="s">
        <v>38</v>
      </c>
      <c r="J8" s="8" t="s">
        <v>56</v>
      </c>
      <c r="K8" s="5" t="s">
        <v>57</v>
      </c>
      <c r="L8" s="7" t="s">
        <v>58</v>
      </c>
      <c r="M8" s="9">
        <v>0</v>
      </c>
      <c r="N8" s="5" t="s">
        <v>64</v>
      </c>
      <c r="O8" s="32">
        <v>43567.3234863079</v>
      </c>
      <c r="P8" s="33">
        <v>43594.2623332176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67</v>
      </c>
      <c r="D9" s="7" t="s">
        <v>53</v>
      </c>
      <c r="E9" s="28" t="s">
        <v>54</v>
      </c>
      <c r="F9" s="5" t="s">
        <v>68</v>
      </c>
      <c r="G9" s="6" t="s">
        <v>37</v>
      </c>
      <c r="H9" s="6" t="s">
        <v>38</v>
      </c>
      <c r="I9" s="6" t="s">
        <v>38</v>
      </c>
      <c r="J9" s="8" t="s">
        <v>69</v>
      </c>
      <c r="K9" s="5" t="s">
        <v>70</v>
      </c>
      <c r="L9" s="7" t="s">
        <v>71</v>
      </c>
      <c r="M9" s="9">
        <v>0</v>
      </c>
      <c r="N9" s="5" t="s">
        <v>42</v>
      </c>
      <c r="O9" s="32">
        <v>43567.3277616088</v>
      </c>
      <c r="P9" s="33">
        <v>43573.3293303588</v>
      </c>
      <c r="Q9" s="28" t="s">
        <v>72</v>
      </c>
      <c r="R9" s="29" t="s">
        <v>38</v>
      </c>
      <c r="S9" s="28" t="s">
        <v>38</v>
      </c>
      <c r="T9" s="28" t="s">
        <v>38</v>
      </c>
      <c r="U9" s="5" t="s">
        <v>38</v>
      </c>
      <c r="V9" s="28" t="s">
        <v>38</v>
      </c>
      <c r="W9" s="7" t="s">
        <v>38</v>
      </c>
      <c r="X9" s="7" t="s">
        <v>38</v>
      </c>
      <c r="Y9" s="5" t="s">
        <v>38</v>
      </c>
      <c r="Z9" s="5" t="s">
        <v>38</v>
      </c>
      <c r="AA9" s="6" t="s">
        <v>38</v>
      </c>
      <c r="AB9" s="6" t="s">
        <v>38</v>
      </c>
      <c r="AC9" s="6" t="s">
        <v>73</v>
      </c>
      <c r="AD9" s="6" t="s">
        <v>74</v>
      </c>
      <c r="AE9" s="6" t="s">
        <v>38</v>
      </c>
    </row>
    <row r="10">
      <c r="A10" s="28" t="s">
        <v>75</v>
      </c>
      <c r="B10" s="6" t="s">
        <v>76</v>
      </c>
      <c r="C10" s="6" t="s">
        <v>77</v>
      </c>
      <c r="D10" s="7" t="s">
        <v>53</v>
      </c>
      <c r="E10" s="28" t="s">
        <v>54</v>
      </c>
      <c r="F10" s="5" t="s">
        <v>68</v>
      </c>
      <c r="G10" s="6" t="s">
        <v>37</v>
      </c>
      <c r="H10" s="6" t="s">
        <v>38</v>
      </c>
      <c r="I10" s="6" t="s">
        <v>38</v>
      </c>
      <c r="J10" s="8" t="s">
        <v>69</v>
      </c>
      <c r="K10" s="5" t="s">
        <v>70</v>
      </c>
      <c r="L10" s="7" t="s">
        <v>71</v>
      </c>
      <c r="M10" s="9">
        <v>0</v>
      </c>
      <c r="N10" s="5" t="s">
        <v>42</v>
      </c>
      <c r="O10" s="32">
        <v>43567.3281075579</v>
      </c>
      <c r="P10" s="33">
        <v>43573.3293303588</v>
      </c>
      <c r="Q10" s="28" t="s">
        <v>78</v>
      </c>
      <c r="R10" s="29" t="s">
        <v>38</v>
      </c>
      <c r="S10" s="28" t="s">
        <v>38</v>
      </c>
      <c r="T10" s="28" t="s">
        <v>38</v>
      </c>
      <c r="U10" s="5" t="s">
        <v>38</v>
      </c>
      <c r="V10" s="28" t="s">
        <v>38</v>
      </c>
      <c r="W10" s="7" t="s">
        <v>38</v>
      </c>
      <c r="X10" s="7" t="s">
        <v>38</v>
      </c>
      <c r="Y10" s="5" t="s">
        <v>38</v>
      </c>
      <c r="Z10" s="5" t="s">
        <v>38</v>
      </c>
      <c r="AA10" s="6" t="s">
        <v>38</v>
      </c>
      <c r="AB10" s="6" t="s">
        <v>38</v>
      </c>
      <c r="AC10" s="6" t="s">
        <v>73</v>
      </c>
      <c r="AD10" s="6" t="s">
        <v>79</v>
      </c>
      <c r="AE10" s="6" t="s">
        <v>38</v>
      </c>
    </row>
    <row r="11">
      <c r="A11" s="28" t="s">
        <v>80</v>
      </c>
      <c r="B11" s="6" t="s">
        <v>81</v>
      </c>
      <c r="C11" s="6" t="s">
        <v>82</v>
      </c>
      <c r="D11" s="7" t="s">
        <v>83</v>
      </c>
      <c r="E11" s="28" t="s">
        <v>84</v>
      </c>
      <c r="F11" s="5" t="s">
        <v>22</v>
      </c>
      <c r="G11" s="6" t="s">
        <v>85</v>
      </c>
      <c r="H11" s="6" t="s">
        <v>38</v>
      </c>
      <c r="I11" s="6" t="s">
        <v>38</v>
      </c>
      <c r="J11" s="8" t="s">
        <v>86</v>
      </c>
      <c r="K11" s="5" t="s">
        <v>87</v>
      </c>
      <c r="L11" s="7" t="s">
        <v>88</v>
      </c>
      <c r="M11" s="9">
        <v>0</v>
      </c>
      <c r="N11" s="5" t="s">
        <v>89</v>
      </c>
      <c r="O11" s="32">
        <v>43571.6392334491</v>
      </c>
      <c r="P11" s="33">
        <v>43588.6237340278</v>
      </c>
      <c r="Q11" s="28" t="s">
        <v>90</v>
      </c>
      <c r="R11" s="29" t="s">
        <v>38</v>
      </c>
      <c r="S11" s="28" t="s">
        <v>91</v>
      </c>
      <c r="T11" s="28" t="s">
        <v>92</v>
      </c>
      <c r="U11" s="5" t="s">
        <v>93</v>
      </c>
      <c r="V11" s="28" t="s">
        <v>94</v>
      </c>
      <c r="W11" s="7" t="s">
        <v>95</v>
      </c>
      <c r="X11" s="7" t="s">
        <v>40</v>
      </c>
      <c r="Y11" s="5" t="s">
        <v>96</v>
      </c>
      <c r="Z11" s="5" t="s">
        <v>97</v>
      </c>
      <c r="AA11" s="6" t="s">
        <v>38</v>
      </c>
      <c r="AB11" s="6" t="s">
        <v>38</v>
      </c>
      <c r="AC11" s="6" t="s">
        <v>38</v>
      </c>
      <c r="AD11" s="6" t="s">
        <v>38</v>
      </c>
      <c r="AE11" s="6" t="s">
        <v>38</v>
      </c>
    </row>
    <row r="12">
      <c r="A12" s="28" t="s">
        <v>98</v>
      </c>
      <c r="B12" s="6" t="s">
        <v>99</v>
      </c>
      <c r="C12" s="6" t="s">
        <v>100</v>
      </c>
      <c r="D12" s="7" t="s">
        <v>101</v>
      </c>
      <c r="E12" s="28" t="s">
        <v>102</v>
      </c>
      <c r="F12" s="5" t="s">
        <v>22</v>
      </c>
      <c r="G12" s="6" t="s">
        <v>85</v>
      </c>
      <c r="H12" s="6" t="s">
        <v>38</v>
      </c>
      <c r="I12" s="6" t="s">
        <v>38</v>
      </c>
      <c r="J12" s="8" t="s">
        <v>103</v>
      </c>
      <c r="K12" s="5" t="s">
        <v>104</v>
      </c>
      <c r="L12" s="7" t="s">
        <v>105</v>
      </c>
      <c r="M12" s="9">
        <v>0</v>
      </c>
      <c r="N12" s="5" t="s">
        <v>106</v>
      </c>
      <c r="O12" s="32">
        <v>43572.6113077199</v>
      </c>
      <c r="P12" s="33">
        <v>43588.5232577894</v>
      </c>
      <c r="Q12" s="28" t="s">
        <v>38</v>
      </c>
      <c r="R12" s="29" t="s">
        <v>38</v>
      </c>
      <c r="S12" s="28" t="s">
        <v>91</v>
      </c>
      <c r="T12" s="28" t="s">
        <v>107</v>
      </c>
      <c r="U12" s="5" t="s">
        <v>108</v>
      </c>
      <c r="V12" s="28" t="s">
        <v>109</v>
      </c>
      <c r="W12" s="7" t="s">
        <v>110</v>
      </c>
      <c r="X12" s="7" t="s">
        <v>38</v>
      </c>
      <c r="Y12" s="5" t="s">
        <v>96</v>
      </c>
      <c r="Z12" s="5" t="s">
        <v>38</v>
      </c>
      <c r="AA12" s="6" t="s">
        <v>38</v>
      </c>
      <c r="AB12" s="6" t="s">
        <v>38</v>
      </c>
      <c r="AC12" s="6" t="s">
        <v>38</v>
      </c>
      <c r="AD12" s="6" t="s">
        <v>38</v>
      </c>
      <c r="AE12" s="6" t="s">
        <v>38</v>
      </c>
    </row>
    <row r="13">
      <c r="A13" s="28" t="s">
        <v>111</v>
      </c>
      <c r="B13" s="6" t="s">
        <v>112</v>
      </c>
      <c r="C13" s="6" t="s">
        <v>113</v>
      </c>
      <c r="D13" s="7" t="s">
        <v>114</v>
      </c>
      <c r="E13" s="28" t="s">
        <v>115</v>
      </c>
      <c r="F13" s="5" t="s">
        <v>68</v>
      </c>
      <c r="G13" s="6" t="s">
        <v>37</v>
      </c>
      <c r="H13" s="6" t="s">
        <v>38</v>
      </c>
      <c r="I13" s="6" t="s">
        <v>38</v>
      </c>
      <c r="J13" s="8" t="s">
        <v>69</v>
      </c>
      <c r="K13" s="5" t="s">
        <v>70</v>
      </c>
      <c r="L13" s="7" t="s">
        <v>71</v>
      </c>
      <c r="M13" s="9">
        <v>0</v>
      </c>
      <c r="N13" s="5" t="s">
        <v>42</v>
      </c>
      <c r="O13" s="32">
        <v>43573.3104946412</v>
      </c>
      <c r="P13" s="33">
        <v>43573.3273299421</v>
      </c>
      <c r="Q13" s="28" t="s">
        <v>38</v>
      </c>
      <c r="R13" s="29" t="s">
        <v>38</v>
      </c>
      <c r="S13" s="28" t="s">
        <v>91</v>
      </c>
      <c r="T13" s="28" t="s">
        <v>38</v>
      </c>
      <c r="U13" s="5" t="s">
        <v>38</v>
      </c>
      <c r="V13" s="28" t="s">
        <v>116</v>
      </c>
      <c r="W13" s="7" t="s">
        <v>38</v>
      </c>
      <c r="X13" s="7" t="s">
        <v>38</v>
      </c>
      <c r="Y13" s="5" t="s">
        <v>38</v>
      </c>
      <c r="Z13" s="5" t="s">
        <v>38</v>
      </c>
      <c r="AA13" s="6" t="s">
        <v>38</v>
      </c>
      <c r="AB13" s="6" t="s">
        <v>117</v>
      </c>
      <c r="AC13" s="6" t="s">
        <v>118</v>
      </c>
      <c r="AD13" s="6" t="s">
        <v>119</v>
      </c>
      <c r="AE13" s="6" t="s">
        <v>38</v>
      </c>
    </row>
    <row r="14">
      <c r="A14" s="28" t="s">
        <v>120</v>
      </c>
      <c r="B14" s="6" t="s">
        <v>121</v>
      </c>
      <c r="C14" s="6" t="s">
        <v>113</v>
      </c>
      <c r="D14" s="7" t="s">
        <v>122</v>
      </c>
      <c r="E14" s="28" t="s">
        <v>123</v>
      </c>
      <c r="F14" s="5" t="s">
        <v>68</v>
      </c>
      <c r="G14" s="6" t="s">
        <v>124</v>
      </c>
      <c r="H14" s="6" t="s">
        <v>38</v>
      </c>
      <c r="I14" s="6" t="s">
        <v>38</v>
      </c>
      <c r="J14" s="8" t="s">
        <v>69</v>
      </c>
      <c r="K14" s="5" t="s">
        <v>70</v>
      </c>
      <c r="L14" s="7" t="s">
        <v>71</v>
      </c>
      <c r="M14" s="9">
        <v>0</v>
      </c>
      <c r="N14" s="5" t="s">
        <v>42</v>
      </c>
      <c r="O14" s="32">
        <v>43573.3121324884</v>
      </c>
      <c r="P14" s="33">
        <v>43573.3273299421</v>
      </c>
      <c r="Q14" s="28" t="s">
        <v>38</v>
      </c>
      <c r="R14" s="29" t="s">
        <v>38</v>
      </c>
      <c r="S14" s="28" t="s">
        <v>125</v>
      </c>
      <c r="T14" s="28" t="s">
        <v>38</v>
      </c>
      <c r="U14" s="5" t="s">
        <v>38</v>
      </c>
      <c r="V14" s="28" t="s">
        <v>126</v>
      </c>
      <c r="W14" s="7" t="s">
        <v>38</v>
      </c>
      <c r="X14" s="7" t="s">
        <v>38</v>
      </c>
      <c r="Y14" s="5" t="s">
        <v>38</v>
      </c>
      <c r="Z14" s="5" t="s">
        <v>38</v>
      </c>
      <c r="AA14" s="6" t="s">
        <v>38</v>
      </c>
      <c r="AB14" s="6" t="s">
        <v>127</v>
      </c>
      <c r="AC14" s="6" t="s">
        <v>117</v>
      </c>
      <c r="AD14" s="6" t="s">
        <v>128</v>
      </c>
      <c r="AE14" s="6" t="s">
        <v>38</v>
      </c>
    </row>
    <row r="15">
      <c r="A15" s="28" t="s">
        <v>129</v>
      </c>
      <c r="B15" s="6" t="s">
        <v>130</v>
      </c>
      <c r="C15" s="6" t="s">
        <v>131</v>
      </c>
      <c r="D15" s="7" t="s">
        <v>132</v>
      </c>
      <c r="E15" s="28" t="s">
        <v>133</v>
      </c>
      <c r="F15" s="5" t="s">
        <v>68</v>
      </c>
      <c r="G15" s="6" t="s">
        <v>124</v>
      </c>
      <c r="H15" s="6" t="s">
        <v>38</v>
      </c>
      <c r="I15" s="6" t="s">
        <v>38</v>
      </c>
      <c r="J15" s="8" t="s">
        <v>69</v>
      </c>
      <c r="K15" s="5" t="s">
        <v>70</v>
      </c>
      <c r="L15" s="7" t="s">
        <v>71</v>
      </c>
      <c r="M15" s="9">
        <v>0</v>
      </c>
      <c r="N15" s="5" t="s">
        <v>42</v>
      </c>
      <c r="O15" s="32">
        <v>43573.3136042014</v>
      </c>
      <c r="P15" s="33">
        <v>43573.3273299421</v>
      </c>
      <c r="Q15" s="28" t="s">
        <v>38</v>
      </c>
      <c r="R15" s="29" t="s">
        <v>38</v>
      </c>
      <c r="S15" s="28" t="s">
        <v>91</v>
      </c>
      <c r="T15" s="28" t="s">
        <v>38</v>
      </c>
      <c r="U15" s="5" t="s">
        <v>38</v>
      </c>
      <c r="V15" s="30" t="s">
        <v>134</v>
      </c>
      <c r="W15" s="7" t="s">
        <v>38</v>
      </c>
      <c r="X15" s="7" t="s">
        <v>38</v>
      </c>
      <c r="Y15" s="5" t="s">
        <v>38</v>
      </c>
      <c r="Z15" s="5" t="s">
        <v>38</v>
      </c>
      <c r="AA15" s="6" t="s">
        <v>38</v>
      </c>
      <c r="AB15" s="6" t="s">
        <v>135</v>
      </c>
      <c r="AC15" s="6" t="s">
        <v>38</v>
      </c>
      <c r="AD15" s="6" t="s">
        <v>136</v>
      </c>
      <c r="AE15" s="6" t="s">
        <v>38</v>
      </c>
    </row>
    <row r="16">
      <c r="A16" s="28" t="s">
        <v>137</v>
      </c>
      <c r="B16" s="6" t="s">
        <v>138</v>
      </c>
      <c r="C16" s="6" t="s">
        <v>131</v>
      </c>
      <c r="D16" s="7" t="s">
        <v>139</v>
      </c>
      <c r="E16" s="28" t="s">
        <v>140</v>
      </c>
      <c r="F16" s="5" t="s">
        <v>68</v>
      </c>
      <c r="G16" s="6" t="s">
        <v>124</v>
      </c>
      <c r="H16" s="6" t="s">
        <v>38</v>
      </c>
      <c r="I16" s="6" t="s">
        <v>38</v>
      </c>
      <c r="J16" s="8" t="s">
        <v>69</v>
      </c>
      <c r="K16" s="5" t="s">
        <v>70</v>
      </c>
      <c r="L16" s="7" t="s">
        <v>71</v>
      </c>
      <c r="M16" s="9">
        <v>0</v>
      </c>
      <c r="N16" s="5" t="s">
        <v>42</v>
      </c>
      <c r="O16" s="32">
        <v>43573.3146984144</v>
      </c>
      <c r="P16" s="33">
        <v>43573.3273301273</v>
      </c>
      <c r="Q16" s="28" t="s">
        <v>38</v>
      </c>
      <c r="R16" s="29" t="s">
        <v>38</v>
      </c>
      <c r="S16" s="28" t="s">
        <v>125</v>
      </c>
      <c r="T16" s="28" t="s">
        <v>38</v>
      </c>
      <c r="U16" s="5" t="s">
        <v>38</v>
      </c>
      <c r="V16" s="28" t="s">
        <v>141</v>
      </c>
      <c r="W16" s="7" t="s">
        <v>38</v>
      </c>
      <c r="X16" s="7" t="s">
        <v>38</v>
      </c>
      <c r="Y16" s="5" t="s">
        <v>38</v>
      </c>
      <c r="Z16" s="5" t="s">
        <v>38</v>
      </c>
      <c r="AA16" s="6" t="s">
        <v>38</v>
      </c>
      <c r="AB16" s="6" t="s">
        <v>142</v>
      </c>
      <c r="AC16" s="6" t="s">
        <v>38</v>
      </c>
      <c r="AD16" s="6" t="s">
        <v>143</v>
      </c>
      <c r="AE16" s="6" t="s">
        <v>38</v>
      </c>
    </row>
    <row r="17">
      <c r="A17" s="28" t="s">
        <v>144</v>
      </c>
      <c r="B17" s="6" t="s">
        <v>145</v>
      </c>
      <c r="C17" s="6" t="s">
        <v>131</v>
      </c>
      <c r="D17" s="7" t="s">
        <v>146</v>
      </c>
      <c r="E17" s="28" t="s">
        <v>147</v>
      </c>
      <c r="F17" s="5" t="s">
        <v>68</v>
      </c>
      <c r="G17" s="6" t="s">
        <v>37</v>
      </c>
      <c r="H17" s="6" t="s">
        <v>38</v>
      </c>
      <c r="I17" s="6" t="s">
        <v>38</v>
      </c>
      <c r="J17" s="8" t="s">
        <v>148</v>
      </c>
      <c r="K17" s="5" t="s">
        <v>149</v>
      </c>
      <c r="L17" s="7" t="s">
        <v>150</v>
      </c>
      <c r="M17" s="9">
        <v>0</v>
      </c>
      <c r="N17" s="5" t="s">
        <v>42</v>
      </c>
      <c r="O17" s="32">
        <v>43573.3176129977</v>
      </c>
      <c r="P17" s="33">
        <v>43573.3273301273</v>
      </c>
      <c r="Q17" s="28" t="s">
        <v>38</v>
      </c>
      <c r="R17" s="29" t="s">
        <v>38</v>
      </c>
      <c r="S17" s="28" t="s">
        <v>91</v>
      </c>
      <c r="T17" s="28" t="s">
        <v>38</v>
      </c>
      <c r="U17" s="5" t="s">
        <v>38</v>
      </c>
      <c r="V17" s="30" t="s">
        <v>151</v>
      </c>
      <c r="W17" s="7" t="s">
        <v>38</v>
      </c>
      <c r="X17" s="7" t="s">
        <v>38</v>
      </c>
      <c r="Y17" s="5" t="s">
        <v>38</v>
      </c>
      <c r="Z17" s="5" t="s">
        <v>38</v>
      </c>
      <c r="AA17" s="6" t="s">
        <v>38</v>
      </c>
      <c r="AB17" s="6" t="s">
        <v>117</v>
      </c>
      <c r="AC17" s="6" t="s">
        <v>152</v>
      </c>
      <c r="AD17" s="6" t="s">
        <v>153</v>
      </c>
      <c r="AE17" s="6" t="s">
        <v>38</v>
      </c>
    </row>
    <row r="18">
      <c r="A18" s="28" t="s">
        <v>154</v>
      </c>
      <c r="B18" s="6" t="s">
        <v>155</v>
      </c>
      <c r="C18" s="6" t="s">
        <v>156</v>
      </c>
      <c r="D18" s="7" t="s">
        <v>157</v>
      </c>
      <c r="E18" s="28" t="s">
        <v>158</v>
      </c>
      <c r="F18" s="5" t="s">
        <v>68</v>
      </c>
      <c r="G18" s="6" t="s">
        <v>124</v>
      </c>
      <c r="H18" s="6" t="s">
        <v>38</v>
      </c>
      <c r="I18" s="6" t="s">
        <v>38</v>
      </c>
      <c r="J18" s="8" t="s">
        <v>69</v>
      </c>
      <c r="K18" s="5" t="s">
        <v>70</v>
      </c>
      <c r="L18" s="7" t="s">
        <v>71</v>
      </c>
      <c r="M18" s="9">
        <v>0</v>
      </c>
      <c r="N18" s="5" t="s">
        <v>42</v>
      </c>
      <c r="O18" s="32">
        <v>43573.3188550579</v>
      </c>
      <c r="P18" s="33">
        <v>43573.3273293981</v>
      </c>
      <c r="Q18" s="28" t="s">
        <v>38</v>
      </c>
      <c r="R18" s="29" t="s">
        <v>38</v>
      </c>
      <c r="S18" s="28" t="s">
        <v>125</v>
      </c>
      <c r="T18" s="28" t="s">
        <v>38</v>
      </c>
      <c r="U18" s="5" t="s">
        <v>38</v>
      </c>
      <c r="V18" s="28" t="s">
        <v>141</v>
      </c>
      <c r="W18" s="7" t="s">
        <v>38</v>
      </c>
      <c r="X18" s="7" t="s">
        <v>38</v>
      </c>
      <c r="Y18" s="5" t="s">
        <v>38</v>
      </c>
      <c r="Z18" s="5" t="s">
        <v>38</v>
      </c>
      <c r="AA18" s="6" t="s">
        <v>38</v>
      </c>
      <c r="AB18" s="6" t="s">
        <v>159</v>
      </c>
      <c r="AC18" s="6" t="s">
        <v>38</v>
      </c>
      <c r="AD18" s="6" t="s">
        <v>160</v>
      </c>
      <c r="AE18" s="6" t="s">
        <v>38</v>
      </c>
    </row>
    <row r="19">
      <c r="A19" s="28" t="s">
        <v>161</v>
      </c>
      <c r="B19" s="6" t="s">
        <v>162</v>
      </c>
      <c r="C19" s="6" t="s">
        <v>156</v>
      </c>
      <c r="D19" s="7" t="s">
        <v>163</v>
      </c>
      <c r="E19" s="28" t="s">
        <v>164</v>
      </c>
      <c r="F19" s="5" t="s">
        <v>68</v>
      </c>
      <c r="G19" s="6" t="s">
        <v>37</v>
      </c>
      <c r="H19" s="6" t="s">
        <v>38</v>
      </c>
      <c r="I19" s="6" t="s">
        <v>38</v>
      </c>
      <c r="J19" s="8" t="s">
        <v>148</v>
      </c>
      <c r="K19" s="5" t="s">
        <v>149</v>
      </c>
      <c r="L19" s="7" t="s">
        <v>150</v>
      </c>
      <c r="M19" s="9">
        <v>0</v>
      </c>
      <c r="N19" s="5" t="s">
        <v>42</v>
      </c>
      <c r="O19" s="32">
        <v>43573.3202300116</v>
      </c>
      <c r="P19" s="33">
        <v>43573.3273295949</v>
      </c>
      <c r="Q19" s="28" t="s">
        <v>38</v>
      </c>
      <c r="R19" s="29" t="s">
        <v>38</v>
      </c>
      <c r="S19" s="28" t="s">
        <v>91</v>
      </c>
      <c r="T19" s="28" t="s">
        <v>38</v>
      </c>
      <c r="U19" s="5" t="s">
        <v>38</v>
      </c>
      <c r="V19" s="28" t="s">
        <v>165</v>
      </c>
      <c r="W19" s="7" t="s">
        <v>38</v>
      </c>
      <c r="X19" s="7" t="s">
        <v>38</v>
      </c>
      <c r="Y19" s="5" t="s">
        <v>38</v>
      </c>
      <c r="Z19" s="5" t="s">
        <v>38</v>
      </c>
      <c r="AA19" s="6" t="s">
        <v>38</v>
      </c>
      <c r="AB19" s="6" t="s">
        <v>117</v>
      </c>
      <c r="AC19" s="6" t="s">
        <v>166</v>
      </c>
      <c r="AD19" s="6" t="s">
        <v>167</v>
      </c>
      <c r="AE19" s="6" t="s">
        <v>38</v>
      </c>
    </row>
    <row r="20">
      <c r="A20" s="28" t="s">
        <v>168</v>
      </c>
      <c r="B20" s="6" t="s">
        <v>169</v>
      </c>
      <c r="C20" s="6" t="s">
        <v>117</v>
      </c>
      <c r="D20" s="7" t="s">
        <v>170</v>
      </c>
      <c r="E20" s="28" t="s">
        <v>171</v>
      </c>
      <c r="F20" s="5" t="s">
        <v>68</v>
      </c>
      <c r="G20" s="6" t="s">
        <v>37</v>
      </c>
      <c r="H20" s="6" t="s">
        <v>38</v>
      </c>
      <c r="I20" s="6" t="s">
        <v>38</v>
      </c>
      <c r="J20" s="8" t="s">
        <v>69</v>
      </c>
      <c r="K20" s="5" t="s">
        <v>70</v>
      </c>
      <c r="L20" s="7" t="s">
        <v>71</v>
      </c>
      <c r="M20" s="9">
        <v>0</v>
      </c>
      <c r="N20" s="5" t="s">
        <v>42</v>
      </c>
      <c r="O20" s="32">
        <v>43573.3216524653</v>
      </c>
      <c r="P20" s="33">
        <v>43573.3273295949</v>
      </c>
      <c r="Q20" s="28" t="s">
        <v>38</v>
      </c>
      <c r="R20" s="29" t="s">
        <v>38</v>
      </c>
      <c r="S20" s="28" t="s">
        <v>125</v>
      </c>
      <c r="T20" s="28" t="s">
        <v>38</v>
      </c>
      <c r="U20" s="5" t="s">
        <v>38</v>
      </c>
      <c r="V20" s="28" t="s">
        <v>141</v>
      </c>
      <c r="W20" s="7" t="s">
        <v>38</v>
      </c>
      <c r="X20" s="7" t="s">
        <v>38</v>
      </c>
      <c r="Y20" s="5" t="s">
        <v>38</v>
      </c>
      <c r="Z20" s="5" t="s">
        <v>38</v>
      </c>
      <c r="AA20" s="6" t="s">
        <v>172</v>
      </c>
      <c r="AB20" s="6" t="s">
        <v>156</v>
      </c>
      <c r="AC20" s="6" t="s">
        <v>127</v>
      </c>
      <c r="AD20" s="6" t="s">
        <v>173</v>
      </c>
      <c r="AE20" s="6" t="s">
        <v>38</v>
      </c>
    </row>
    <row r="21">
      <c r="A21" s="28" t="s">
        <v>174</v>
      </c>
      <c r="B21" s="6" t="s">
        <v>175</v>
      </c>
      <c r="C21" s="6" t="s">
        <v>117</v>
      </c>
      <c r="D21" s="7" t="s">
        <v>176</v>
      </c>
      <c r="E21" s="28" t="s">
        <v>177</v>
      </c>
      <c r="F21" s="5" t="s">
        <v>68</v>
      </c>
      <c r="G21" s="6" t="s">
        <v>37</v>
      </c>
      <c r="H21" s="6" t="s">
        <v>38</v>
      </c>
      <c r="I21" s="6" t="s">
        <v>38</v>
      </c>
      <c r="J21" s="8" t="s">
        <v>69</v>
      </c>
      <c r="K21" s="5" t="s">
        <v>70</v>
      </c>
      <c r="L21" s="7" t="s">
        <v>71</v>
      </c>
      <c r="M21" s="9">
        <v>0</v>
      </c>
      <c r="N21" s="5" t="s">
        <v>42</v>
      </c>
      <c r="O21" s="32">
        <v>43573.3236064468</v>
      </c>
      <c r="P21" s="33">
        <v>43573.3273297801</v>
      </c>
      <c r="Q21" s="28" t="s">
        <v>38</v>
      </c>
      <c r="R21" s="29" t="s">
        <v>38</v>
      </c>
      <c r="S21" s="28" t="s">
        <v>125</v>
      </c>
      <c r="T21" s="28" t="s">
        <v>38</v>
      </c>
      <c r="U21" s="5" t="s">
        <v>38</v>
      </c>
      <c r="V21" s="30" t="s">
        <v>178</v>
      </c>
      <c r="W21" s="7" t="s">
        <v>38</v>
      </c>
      <c r="X21" s="7" t="s">
        <v>38</v>
      </c>
      <c r="Y21" s="5" t="s">
        <v>38</v>
      </c>
      <c r="Z21" s="5" t="s">
        <v>38</v>
      </c>
      <c r="AA21" s="6" t="s">
        <v>179</v>
      </c>
      <c r="AB21" s="6" t="s">
        <v>180</v>
      </c>
      <c r="AC21" s="6" t="s">
        <v>127</v>
      </c>
      <c r="AD21" s="6" t="s">
        <v>181</v>
      </c>
      <c r="AE21" s="6" t="s">
        <v>38</v>
      </c>
    </row>
    <row r="22">
      <c r="A22" s="28" t="s">
        <v>182</v>
      </c>
      <c r="B22" s="6" t="s">
        <v>183</v>
      </c>
      <c r="C22" s="6" t="s">
        <v>117</v>
      </c>
      <c r="D22" s="7" t="s">
        <v>184</v>
      </c>
      <c r="E22" s="28" t="s">
        <v>185</v>
      </c>
      <c r="F22" s="5" t="s">
        <v>68</v>
      </c>
      <c r="G22" s="6" t="s">
        <v>124</v>
      </c>
      <c r="H22" s="6" t="s">
        <v>38</v>
      </c>
      <c r="I22" s="6" t="s">
        <v>38</v>
      </c>
      <c r="J22" s="8" t="s">
        <v>148</v>
      </c>
      <c r="K22" s="5" t="s">
        <v>149</v>
      </c>
      <c r="L22" s="7" t="s">
        <v>150</v>
      </c>
      <c r="M22" s="9">
        <v>0</v>
      </c>
      <c r="N22" s="5" t="s">
        <v>42</v>
      </c>
      <c r="O22" s="32">
        <v>43573.3248234144</v>
      </c>
      <c r="P22" s="33">
        <v>43573.3273297801</v>
      </c>
      <c r="Q22" s="28" t="s">
        <v>38</v>
      </c>
      <c r="R22" s="29" t="s">
        <v>38</v>
      </c>
      <c r="S22" s="28" t="s">
        <v>91</v>
      </c>
      <c r="T22" s="28" t="s">
        <v>38</v>
      </c>
      <c r="U22" s="5" t="s">
        <v>38</v>
      </c>
      <c r="V22" s="28" t="s">
        <v>186</v>
      </c>
      <c r="W22" s="7" t="s">
        <v>38</v>
      </c>
      <c r="X22" s="7" t="s">
        <v>38</v>
      </c>
      <c r="Y22" s="5" t="s">
        <v>38</v>
      </c>
      <c r="Z22" s="5" t="s">
        <v>38</v>
      </c>
      <c r="AA22" s="6" t="s">
        <v>38</v>
      </c>
      <c r="AB22" s="6" t="s">
        <v>187</v>
      </c>
      <c r="AC22" s="6" t="s">
        <v>113</v>
      </c>
      <c r="AD22" s="6" t="s">
        <v>188</v>
      </c>
      <c r="AE22" s="6" t="s">
        <v>38</v>
      </c>
    </row>
    <row r="23">
      <c r="A23" s="28" t="s">
        <v>189</v>
      </c>
      <c r="B23" s="6" t="s">
        <v>190</v>
      </c>
      <c r="C23" s="6" t="s">
        <v>117</v>
      </c>
      <c r="D23" s="7" t="s">
        <v>191</v>
      </c>
      <c r="E23" s="28" t="s">
        <v>192</v>
      </c>
      <c r="F23" s="5" t="s">
        <v>68</v>
      </c>
      <c r="G23" s="6" t="s">
        <v>37</v>
      </c>
      <c r="H23" s="6" t="s">
        <v>38</v>
      </c>
      <c r="I23" s="6" t="s">
        <v>38</v>
      </c>
      <c r="J23" s="8" t="s">
        <v>69</v>
      </c>
      <c r="K23" s="5" t="s">
        <v>70</v>
      </c>
      <c r="L23" s="7" t="s">
        <v>71</v>
      </c>
      <c r="M23" s="9">
        <v>0</v>
      </c>
      <c r="N23" s="5" t="s">
        <v>42</v>
      </c>
      <c r="O23" s="32">
        <v>43573.3265320602</v>
      </c>
      <c r="P23" s="33">
        <v>43573.3273299421</v>
      </c>
      <c r="Q23" s="28" t="s">
        <v>38</v>
      </c>
      <c r="R23" s="29" t="s">
        <v>38</v>
      </c>
      <c r="S23" s="28" t="s">
        <v>125</v>
      </c>
      <c r="T23" s="28" t="s">
        <v>38</v>
      </c>
      <c r="U23" s="5" t="s">
        <v>38</v>
      </c>
      <c r="V23" s="30" t="s">
        <v>193</v>
      </c>
      <c r="W23" s="7" t="s">
        <v>38</v>
      </c>
      <c r="X23" s="7" t="s">
        <v>38</v>
      </c>
      <c r="Y23" s="5" t="s">
        <v>38</v>
      </c>
      <c r="Z23" s="5" t="s">
        <v>38</v>
      </c>
      <c r="AA23" s="6" t="s">
        <v>194</v>
      </c>
      <c r="AB23" s="6" t="s">
        <v>195</v>
      </c>
      <c r="AC23" s="6" t="s">
        <v>196</v>
      </c>
      <c r="AD23" s="6" t="s">
        <v>197</v>
      </c>
      <c r="AE23" s="6" t="s">
        <v>38</v>
      </c>
    </row>
    <row r="24">
      <c r="A24" s="28" t="s">
        <v>198</v>
      </c>
      <c r="B24" s="6" t="s">
        <v>199</v>
      </c>
      <c r="C24" s="6" t="s">
        <v>200</v>
      </c>
      <c r="D24" s="7" t="s">
        <v>201</v>
      </c>
      <c r="E24" s="28" t="s">
        <v>202</v>
      </c>
      <c r="F24" s="5" t="s">
        <v>22</v>
      </c>
      <c r="G24" s="6" t="s">
        <v>85</v>
      </c>
      <c r="H24" s="6" t="s">
        <v>38</v>
      </c>
      <c r="I24" s="6" t="s">
        <v>38</v>
      </c>
      <c r="J24" s="8" t="s">
        <v>203</v>
      </c>
      <c r="K24" s="5" t="s">
        <v>204</v>
      </c>
      <c r="L24" s="7" t="s">
        <v>205</v>
      </c>
      <c r="M24" s="9">
        <v>0</v>
      </c>
      <c r="N24" s="5" t="s">
        <v>206</v>
      </c>
      <c r="O24" s="32">
        <v>43577.6092901968</v>
      </c>
      <c r="P24" s="33">
        <v>43588.611575544</v>
      </c>
      <c r="Q24" s="28" t="s">
        <v>207</v>
      </c>
      <c r="R24" s="29" t="s">
        <v>208</v>
      </c>
      <c r="S24" s="28" t="s">
        <v>125</v>
      </c>
      <c r="T24" s="28" t="s">
        <v>209</v>
      </c>
      <c r="U24" s="5" t="s">
        <v>93</v>
      </c>
      <c r="V24" s="28" t="s">
        <v>126</v>
      </c>
      <c r="W24" s="7" t="s">
        <v>210</v>
      </c>
      <c r="X24" s="7" t="s">
        <v>57</v>
      </c>
      <c r="Y24" s="5" t="s">
        <v>211</v>
      </c>
      <c r="Z24" s="5" t="s">
        <v>38</v>
      </c>
      <c r="AA24" s="6" t="s">
        <v>38</v>
      </c>
      <c r="AB24" s="6" t="s">
        <v>38</v>
      </c>
      <c r="AC24" s="6" t="s">
        <v>38</v>
      </c>
      <c r="AD24" s="6" t="s">
        <v>38</v>
      </c>
      <c r="AE24" s="6" t="s">
        <v>38</v>
      </c>
    </row>
    <row r="25">
      <c r="A25" s="28" t="s">
        <v>212</v>
      </c>
      <c r="B25" s="6" t="s">
        <v>213</v>
      </c>
      <c r="C25" s="6" t="s">
        <v>214</v>
      </c>
      <c r="D25" s="7" t="s">
        <v>215</v>
      </c>
      <c r="E25" s="28" t="s">
        <v>216</v>
      </c>
      <c r="F25" s="5" t="s">
        <v>217</v>
      </c>
      <c r="G25" s="6" t="s">
        <v>63</v>
      </c>
      <c r="H25" s="6" t="s">
        <v>38</v>
      </c>
      <c r="I25" s="6" t="s">
        <v>38</v>
      </c>
      <c r="J25" s="8" t="s">
        <v>218</v>
      </c>
      <c r="K25" s="5" t="s">
        <v>219</v>
      </c>
      <c r="L25" s="7" t="s">
        <v>220</v>
      </c>
      <c r="M25" s="9">
        <v>0</v>
      </c>
      <c r="N25" s="5" t="s">
        <v>206</v>
      </c>
      <c r="O25" s="32">
        <v>43579.4812765856</v>
      </c>
      <c r="P25" s="33">
        <v>43588.3508946759</v>
      </c>
      <c r="Q25" s="28" t="s">
        <v>38</v>
      </c>
      <c r="R25" s="29" t="s">
        <v>221</v>
      </c>
      <c r="S25" s="28" t="s">
        <v>91</v>
      </c>
      <c r="T25" s="28" t="s">
        <v>222</v>
      </c>
      <c r="U25" s="5" t="s">
        <v>223</v>
      </c>
      <c r="V25" s="28" t="s">
        <v>224</v>
      </c>
      <c r="W25" s="7" t="s">
        <v>38</v>
      </c>
      <c r="X25" s="7" t="s">
        <v>38</v>
      </c>
      <c r="Y25" s="5" t="s">
        <v>38</v>
      </c>
      <c r="Z25" s="5" t="s">
        <v>38</v>
      </c>
      <c r="AA25" s="6" t="s">
        <v>38</v>
      </c>
      <c r="AB25" s="6" t="s">
        <v>38</v>
      </c>
      <c r="AC25" s="6" t="s">
        <v>38</v>
      </c>
      <c r="AD25" s="6" t="s">
        <v>38</v>
      </c>
      <c r="AE25" s="6" t="s">
        <v>38</v>
      </c>
    </row>
    <row r="26">
      <c r="A26" s="28" t="s">
        <v>225</v>
      </c>
      <c r="B26" s="6" t="s">
        <v>226</v>
      </c>
      <c r="C26" s="6" t="s">
        <v>227</v>
      </c>
      <c r="D26" s="7" t="s">
        <v>215</v>
      </c>
      <c r="E26" s="28" t="s">
        <v>216</v>
      </c>
      <c r="F26" s="5" t="s">
        <v>217</v>
      </c>
      <c r="G26" s="6" t="s">
        <v>63</v>
      </c>
      <c r="H26" s="6" t="s">
        <v>38</v>
      </c>
      <c r="I26" s="6" t="s">
        <v>38</v>
      </c>
      <c r="J26" s="8" t="s">
        <v>218</v>
      </c>
      <c r="K26" s="5" t="s">
        <v>219</v>
      </c>
      <c r="L26" s="7" t="s">
        <v>220</v>
      </c>
      <c r="M26" s="9">
        <v>0</v>
      </c>
      <c r="N26" s="5" t="s">
        <v>106</v>
      </c>
      <c r="O26" s="32">
        <v>43579.484791169</v>
      </c>
      <c r="P26" s="33">
        <v>43588.4666583333</v>
      </c>
      <c r="Q26" s="28" t="s">
        <v>38</v>
      </c>
      <c r="R26" s="29" t="s">
        <v>38</v>
      </c>
      <c r="S26" s="28" t="s">
        <v>91</v>
      </c>
      <c r="T26" s="28" t="s">
        <v>222</v>
      </c>
      <c r="U26" s="5" t="s">
        <v>223</v>
      </c>
      <c r="V26" s="28" t="s">
        <v>224</v>
      </c>
      <c r="W26" s="7" t="s">
        <v>38</v>
      </c>
      <c r="X26" s="7" t="s">
        <v>38</v>
      </c>
      <c r="Y26" s="5" t="s">
        <v>38</v>
      </c>
      <c r="Z26" s="5" t="s">
        <v>38</v>
      </c>
      <c r="AA26" s="6" t="s">
        <v>38</v>
      </c>
      <c r="AB26" s="6" t="s">
        <v>38</v>
      </c>
      <c r="AC26" s="6" t="s">
        <v>38</v>
      </c>
      <c r="AD26" s="6" t="s">
        <v>38</v>
      </c>
      <c r="AE26" s="6" t="s">
        <v>38</v>
      </c>
    </row>
    <row r="27">
      <c r="A27" s="28" t="s">
        <v>228</v>
      </c>
      <c r="B27" s="6" t="s">
        <v>229</v>
      </c>
      <c r="C27" s="6" t="s">
        <v>230</v>
      </c>
      <c r="D27" s="7" t="s">
        <v>34</v>
      </c>
      <c r="E27" s="28" t="s">
        <v>35</v>
      </c>
      <c r="F27" s="5" t="s">
        <v>22</v>
      </c>
      <c r="G27" s="6" t="s">
        <v>85</v>
      </c>
      <c r="H27" s="6" t="s">
        <v>38</v>
      </c>
      <c r="I27" s="6" t="s">
        <v>38</v>
      </c>
      <c r="J27" s="8" t="s">
        <v>231</v>
      </c>
      <c r="K27" s="5" t="s">
        <v>232</v>
      </c>
      <c r="L27" s="7" t="s">
        <v>233</v>
      </c>
      <c r="M27" s="9">
        <v>0</v>
      </c>
      <c r="N27" s="5" t="s">
        <v>206</v>
      </c>
      <c r="O27" s="32">
        <v>43580.4599221875</v>
      </c>
      <c r="P27" s="33">
        <v>43588.3557114583</v>
      </c>
      <c r="Q27" s="28" t="s">
        <v>234</v>
      </c>
      <c r="R27" s="29" t="s">
        <v>235</v>
      </c>
      <c r="S27" s="28" t="s">
        <v>91</v>
      </c>
      <c r="T27" s="28" t="s">
        <v>236</v>
      </c>
      <c r="U27" s="5" t="s">
        <v>93</v>
      </c>
      <c r="V27" s="28" t="s">
        <v>237</v>
      </c>
      <c r="W27" s="7" t="s">
        <v>238</v>
      </c>
      <c r="X27" s="7" t="s">
        <v>39</v>
      </c>
      <c r="Y27" s="5" t="s">
        <v>96</v>
      </c>
      <c r="Z27" s="5" t="s">
        <v>38</v>
      </c>
      <c r="AA27" s="6" t="s">
        <v>38</v>
      </c>
      <c r="AB27" s="6" t="s">
        <v>38</v>
      </c>
      <c r="AC27" s="6" t="s">
        <v>38</v>
      </c>
      <c r="AD27" s="6" t="s">
        <v>38</v>
      </c>
      <c r="AE27" s="6" t="s">
        <v>38</v>
      </c>
    </row>
    <row r="28">
      <c r="A28" s="28" t="s">
        <v>239</v>
      </c>
      <c r="B28" s="6" t="s">
        <v>240</v>
      </c>
      <c r="C28" s="6" t="s">
        <v>241</v>
      </c>
      <c r="D28" s="7" t="s">
        <v>201</v>
      </c>
      <c r="E28" s="28" t="s">
        <v>202</v>
      </c>
      <c r="F28" s="5" t="s">
        <v>22</v>
      </c>
      <c r="G28" s="6" t="s">
        <v>85</v>
      </c>
      <c r="H28" s="6" t="s">
        <v>38</v>
      </c>
      <c r="I28" s="6" t="s">
        <v>38</v>
      </c>
      <c r="J28" s="8" t="s">
        <v>203</v>
      </c>
      <c r="K28" s="5" t="s">
        <v>204</v>
      </c>
      <c r="L28" s="7" t="s">
        <v>205</v>
      </c>
      <c r="M28" s="9">
        <v>0</v>
      </c>
      <c r="N28" s="5" t="s">
        <v>89</v>
      </c>
      <c r="O28" s="32">
        <v>43580.7651610764</v>
      </c>
      <c r="P28" s="33">
        <v>43588.6115757292</v>
      </c>
      <c r="Q28" s="28" t="s">
        <v>38</v>
      </c>
      <c r="R28" s="29" t="s">
        <v>38</v>
      </c>
      <c r="S28" s="28" t="s">
        <v>125</v>
      </c>
      <c r="T28" s="28" t="s">
        <v>209</v>
      </c>
      <c r="U28" s="5" t="s">
        <v>93</v>
      </c>
      <c r="V28" s="28" t="s">
        <v>126</v>
      </c>
      <c r="W28" s="7" t="s">
        <v>242</v>
      </c>
      <c r="X28" s="7" t="s">
        <v>38</v>
      </c>
      <c r="Y28" s="5" t="s">
        <v>211</v>
      </c>
      <c r="Z28" s="5" t="s">
        <v>243</v>
      </c>
      <c r="AA28" s="6" t="s">
        <v>38</v>
      </c>
      <c r="AB28" s="6" t="s">
        <v>38</v>
      </c>
      <c r="AC28" s="6" t="s">
        <v>38</v>
      </c>
      <c r="AD28" s="6" t="s">
        <v>38</v>
      </c>
      <c r="AE28" s="6" t="s">
        <v>38</v>
      </c>
    </row>
    <row r="29">
      <c r="A29" s="28" t="s">
        <v>244</v>
      </c>
      <c r="B29" s="6" t="s">
        <v>245</v>
      </c>
      <c r="C29" s="6" t="s">
        <v>241</v>
      </c>
      <c r="D29" s="7" t="s">
        <v>201</v>
      </c>
      <c r="E29" s="28" t="s">
        <v>202</v>
      </c>
      <c r="F29" s="5" t="s">
        <v>22</v>
      </c>
      <c r="G29" s="6" t="s">
        <v>85</v>
      </c>
      <c r="H29" s="6" t="s">
        <v>38</v>
      </c>
      <c r="I29" s="6" t="s">
        <v>38</v>
      </c>
      <c r="J29" s="8" t="s">
        <v>246</v>
      </c>
      <c r="K29" s="5" t="s">
        <v>247</v>
      </c>
      <c r="L29" s="7" t="s">
        <v>248</v>
      </c>
      <c r="M29" s="9">
        <v>0</v>
      </c>
      <c r="N29" s="5" t="s">
        <v>206</v>
      </c>
      <c r="O29" s="32">
        <v>43581.8706831829</v>
      </c>
      <c r="P29" s="33">
        <v>43588.6115758912</v>
      </c>
      <c r="Q29" s="28" t="s">
        <v>38</v>
      </c>
      <c r="R29" s="29" t="s">
        <v>249</v>
      </c>
      <c r="S29" s="28" t="s">
        <v>125</v>
      </c>
      <c r="T29" s="28" t="s">
        <v>250</v>
      </c>
      <c r="U29" s="5" t="s">
        <v>93</v>
      </c>
      <c r="V29" s="28" t="s">
        <v>126</v>
      </c>
      <c r="W29" s="7" t="s">
        <v>251</v>
      </c>
      <c r="X29" s="7" t="s">
        <v>38</v>
      </c>
      <c r="Y29" s="5" t="s">
        <v>211</v>
      </c>
      <c r="Z29" s="5" t="s">
        <v>38</v>
      </c>
      <c r="AA29" s="6" t="s">
        <v>38</v>
      </c>
      <c r="AB29" s="6" t="s">
        <v>38</v>
      </c>
      <c r="AC29" s="6" t="s">
        <v>38</v>
      </c>
      <c r="AD29" s="6" t="s">
        <v>38</v>
      </c>
      <c r="AE29" s="6" t="s">
        <v>38</v>
      </c>
    </row>
    <row r="30">
      <c r="A30" s="28" t="s">
        <v>252</v>
      </c>
      <c r="B30" s="6" t="s">
        <v>253</v>
      </c>
      <c r="C30" s="6" t="s">
        <v>241</v>
      </c>
      <c r="D30" s="7" t="s">
        <v>201</v>
      </c>
      <c r="E30" s="28" t="s">
        <v>202</v>
      </c>
      <c r="F30" s="5" t="s">
        <v>22</v>
      </c>
      <c r="G30" s="6" t="s">
        <v>85</v>
      </c>
      <c r="H30" s="6" t="s">
        <v>38</v>
      </c>
      <c r="I30" s="6" t="s">
        <v>38</v>
      </c>
      <c r="J30" s="8" t="s">
        <v>254</v>
      </c>
      <c r="K30" s="5" t="s">
        <v>255</v>
      </c>
      <c r="L30" s="7" t="s">
        <v>256</v>
      </c>
      <c r="M30" s="9">
        <v>0</v>
      </c>
      <c r="N30" s="5" t="s">
        <v>89</v>
      </c>
      <c r="O30" s="32">
        <v>43581.8820392708</v>
      </c>
      <c r="P30" s="33">
        <v>43588.6115760764</v>
      </c>
      <c r="Q30" s="28" t="s">
        <v>38</v>
      </c>
      <c r="R30" s="29" t="s">
        <v>38</v>
      </c>
      <c r="S30" s="28" t="s">
        <v>125</v>
      </c>
      <c r="T30" s="28" t="s">
        <v>236</v>
      </c>
      <c r="U30" s="5" t="s">
        <v>93</v>
      </c>
      <c r="V30" s="28" t="s">
        <v>126</v>
      </c>
      <c r="W30" s="7" t="s">
        <v>257</v>
      </c>
      <c r="X30" s="7" t="s">
        <v>38</v>
      </c>
      <c r="Y30" s="5" t="s">
        <v>211</v>
      </c>
      <c r="Z30" s="5" t="s">
        <v>258</v>
      </c>
      <c r="AA30" s="6" t="s">
        <v>38</v>
      </c>
      <c r="AB30" s="6" t="s">
        <v>38</v>
      </c>
      <c r="AC30" s="6" t="s">
        <v>38</v>
      </c>
      <c r="AD30" s="6" t="s">
        <v>38</v>
      </c>
      <c r="AE30" s="6" t="s">
        <v>38</v>
      </c>
    </row>
    <row r="31">
      <c r="A31" s="28" t="s">
        <v>259</v>
      </c>
      <c r="B31" s="6" t="s">
        <v>260</v>
      </c>
      <c r="C31" s="6" t="s">
        <v>227</v>
      </c>
      <c r="D31" s="7" t="s">
        <v>215</v>
      </c>
      <c r="E31" s="28" t="s">
        <v>216</v>
      </c>
      <c r="F31" s="5" t="s">
        <v>217</v>
      </c>
      <c r="G31" s="6" t="s">
        <v>63</v>
      </c>
      <c r="H31" s="6" t="s">
        <v>38</v>
      </c>
      <c r="I31" s="6" t="s">
        <v>38</v>
      </c>
      <c r="J31" s="8" t="s">
        <v>218</v>
      </c>
      <c r="K31" s="5" t="s">
        <v>219</v>
      </c>
      <c r="L31" s="7" t="s">
        <v>220</v>
      </c>
      <c r="M31" s="9">
        <v>0</v>
      </c>
      <c r="N31" s="5" t="s">
        <v>89</v>
      </c>
      <c r="O31" s="32">
        <v>43584.2034259607</v>
      </c>
      <c r="P31" s="33">
        <v>43588.3508945255</v>
      </c>
      <c r="Q31" s="28" t="s">
        <v>38</v>
      </c>
      <c r="R31" s="29" t="s">
        <v>38</v>
      </c>
      <c r="S31" s="28" t="s">
        <v>91</v>
      </c>
      <c r="T31" s="28" t="s">
        <v>222</v>
      </c>
      <c r="U31" s="5" t="s">
        <v>223</v>
      </c>
      <c r="V31" s="28" t="s">
        <v>224</v>
      </c>
      <c r="W31" s="7" t="s">
        <v>38</v>
      </c>
      <c r="X31" s="7" t="s">
        <v>38</v>
      </c>
      <c r="Y31" s="5" t="s">
        <v>38</v>
      </c>
      <c r="Z31" s="5" t="s">
        <v>38</v>
      </c>
      <c r="AA31" s="6" t="s">
        <v>38</v>
      </c>
      <c r="AB31" s="6" t="s">
        <v>38</v>
      </c>
      <c r="AC31" s="6" t="s">
        <v>38</v>
      </c>
      <c r="AD31" s="6" t="s">
        <v>38</v>
      </c>
      <c r="AE31" s="6" t="s">
        <v>38</v>
      </c>
    </row>
    <row r="32">
      <c r="A32" s="28" t="s">
        <v>261</v>
      </c>
      <c r="B32" s="6" t="s">
        <v>262</v>
      </c>
      <c r="C32" s="6" t="s">
        <v>100</v>
      </c>
      <c r="D32" s="7" t="s">
        <v>101</v>
      </c>
      <c r="E32" s="28" t="s">
        <v>102</v>
      </c>
      <c r="F32" s="5" t="s">
        <v>22</v>
      </c>
      <c r="G32" s="6" t="s">
        <v>38</v>
      </c>
      <c r="H32" s="6" t="s">
        <v>38</v>
      </c>
      <c r="I32" s="6" t="s">
        <v>38</v>
      </c>
      <c r="J32" s="8" t="s">
        <v>263</v>
      </c>
      <c r="K32" s="5" t="s">
        <v>264</v>
      </c>
      <c r="L32" s="7" t="s">
        <v>105</v>
      </c>
      <c r="M32" s="9">
        <v>0</v>
      </c>
      <c r="N32" s="5" t="s">
        <v>206</v>
      </c>
      <c r="O32" s="32">
        <v>43584.3646116088</v>
      </c>
      <c r="P32" s="33">
        <v>43588.5232579861</v>
      </c>
      <c r="Q32" s="28" t="s">
        <v>38</v>
      </c>
      <c r="R32" s="29" t="s">
        <v>265</v>
      </c>
      <c r="S32" s="28" t="s">
        <v>125</v>
      </c>
      <c r="T32" s="28" t="s">
        <v>107</v>
      </c>
      <c r="U32" s="5" t="s">
        <v>108</v>
      </c>
      <c r="V32" s="28" t="s">
        <v>266</v>
      </c>
      <c r="W32" s="7" t="s">
        <v>267</v>
      </c>
      <c r="X32" s="7" t="s">
        <v>38</v>
      </c>
      <c r="Y32" s="5" t="s">
        <v>211</v>
      </c>
      <c r="Z32" s="5" t="s">
        <v>38</v>
      </c>
      <c r="AA32" s="6" t="s">
        <v>38</v>
      </c>
      <c r="AB32" s="6" t="s">
        <v>38</v>
      </c>
      <c r="AC32" s="6" t="s">
        <v>38</v>
      </c>
      <c r="AD32" s="6" t="s">
        <v>38</v>
      </c>
      <c r="AE32" s="6" t="s">
        <v>38</v>
      </c>
    </row>
    <row r="33">
      <c r="A33" s="28" t="s">
        <v>268</v>
      </c>
      <c r="B33" s="6" t="s">
        <v>269</v>
      </c>
      <c r="C33" s="6" t="s">
        <v>270</v>
      </c>
      <c r="D33" s="7" t="s">
        <v>271</v>
      </c>
      <c r="E33" s="28" t="s">
        <v>272</v>
      </c>
      <c r="F33" s="5" t="s">
        <v>22</v>
      </c>
      <c r="G33" s="6" t="s">
        <v>85</v>
      </c>
      <c r="H33" s="6" t="s">
        <v>38</v>
      </c>
      <c r="I33" s="6" t="s">
        <v>38</v>
      </c>
      <c r="J33" s="8" t="s">
        <v>203</v>
      </c>
      <c r="K33" s="5" t="s">
        <v>204</v>
      </c>
      <c r="L33" s="7" t="s">
        <v>205</v>
      </c>
      <c r="M33" s="9">
        <v>0</v>
      </c>
      <c r="N33" s="5" t="s">
        <v>89</v>
      </c>
      <c r="O33" s="32">
        <v>43584.393365081</v>
      </c>
      <c r="P33" s="33">
        <v>43588.4470270486</v>
      </c>
      <c r="Q33" s="28" t="s">
        <v>273</v>
      </c>
      <c r="R33" s="29" t="s">
        <v>38</v>
      </c>
      <c r="S33" s="28" t="s">
        <v>125</v>
      </c>
      <c r="T33" s="28" t="s">
        <v>209</v>
      </c>
      <c r="U33" s="5" t="s">
        <v>93</v>
      </c>
      <c r="V33" s="28" t="s">
        <v>126</v>
      </c>
      <c r="W33" s="7" t="s">
        <v>274</v>
      </c>
      <c r="X33" s="7" t="s">
        <v>40</v>
      </c>
      <c r="Y33" s="5" t="s">
        <v>211</v>
      </c>
      <c r="Z33" s="5" t="s">
        <v>243</v>
      </c>
      <c r="AA33" s="6" t="s">
        <v>38</v>
      </c>
      <c r="AB33" s="6" t="s">
        <v>38</v>
      </c>
      <c r="AC33" s="6" t="s">
        <v>38</v>
      </c>
      <c r="AD33" s="6" t="s">
        <v>38</v>
      </c>
      <c r="AE33" s="6" t="s">
        <v>38</v>
      </c>
    </row>
    <row r="34">
      <c r="A34" s="28" t="s">
        <v>275</v>
      </c>
      <c r="B34" s="6" t="s">
        <v>276</v>
      </c>
      <c r="C34" s="6" t="s">
        <v>277</v>
      </c>
      <c r="D34" s="7" t="s">
        <v>101</v>
      </c>
      <c r="E34" s="28" t="s">
        <v>102</v>
      </c>
      <c r="F34" s="5" t="s">
        <v>22</v>
      </c>
      <c r="G34" s="6" t="s">
        <v>38</v>
      </c>
      <c r="H34" s="6" t="s">
        <v>38</v>
      </c>
      <c r="I34" s="6" t="s">
        <v>38</v>
      </c>
      <c r="J34" s="8" t="s">
        <v>278</v>
      </c>
      <c r="K34" s="5" t="s">
        <v>279</v>
      </c>
      <c r="L34" s="7" t="s">
        <v>280</v>
      </c>
      <c r="M34" s="9">
        <v>0</v>
      </c>
      <c r="N34" s="5" t="s">
        <v>89</v>
      </c>
      <c r="O34" s="32">
        <v>43584.4762732639</v>
      </c>
      <c r="P34" s="33">
        <v>43588.5232579861</v>
      </c>
      <c r="Q34" s="28" t="s">
        <v>38</v>
      </c>
      <c r="R34" s="29" t="s">
        <v>38</v>
      </c>
      <c r="S34" s="28" t="s">
        <v>125</v>
      </c>
      <c r="T34" s="28" t="s">
        <v>281</v>
      </c>
      <c r="U34" s="5" t="s">
        <v>282</v>
      </c>
      <c r="V34" s="28" t="s">
        <v>126</v>
      </c>
      <c r="W34" s="7" t="s">
        <v>283</v>
      </c>
      <c r="X34" s="7" t="s">
        <v>38</v>
      </c>
      <c r="Y34" s="5" t="s">
        <v>211</v>
      </c>
      <c r="Z34" s="5" t="s">
        <v>284</v>
      </c>
      <c r="AA34" s="6" t="s">
        <v>38</v>
      </c>
      <c r="AB34" s="6" t="s">
        <v>38</v>
      </c>
      <c r="AC34" s="6" t="s">
        <v>38</v>
      </c>
      <c r="AD34" s="6" t="s">
        <v>38</v>
      </c>
      <c r="AE34" s="6" t="s">
        <v>38</v>
      </c>
    </row>
    <row r="35">
      <c r="A35" s="28" t="s">
        <v>285</v>
      </c>
      <c r="B35" s="6" t="s">
        <v>286</v>
      </c>
      <c r="C35" s="6" t="s">
        <v>287</v>
      </c>
      <c r="D35" s="7" t="s">
        <v>288</v>
      </c>
      <c r="E35" s="28" t="s">
        <v>289</v>
      </c>
      <c r="F35" s="5" t="s">
        <v>22</v>
      </c>
      <c r="G35" s="6" t="s">
        <v>85</v>
      </c>
      <c r="H35" s="6" t="s">
        <v>38</v>
      </c>
      <c r="I35" s="6" t="s">
        <v>38</v>
      </c>
      <c r="J35" s="8" t="s">
        <v>290</v>
      </c>
      <c r="K35" s="5" t="s">
        <v>291</v>
      </c>
      <c r="L35" s="7" t="s">
        <v>292</v>
      </c>
      <c r="M35" s="9">
        <v>0</v>
      </c>
      <c r="N35" s="5" t="s">
        <v>206</v>
      </c>
      <c r="O35" s="32">
        <v>43584.6482570255</v>
      </c>
      <c r="P35" s="33">
        <v>43585.7708142708</v>
      </c>
      <c r="Q35" s="28" t="s">
        <v>38</v>
      </c>
      <c r="R35" s="29" t="s">
        <v>293</v>
      </c>
      <c r="S35" s="28" t="s">
        <v>125</v>
      </c>
      <c r="T35" s="28" t="s">
        <v>294</v>
      </c>
      <c r="U35" s="5" t="s">
        <v>295</v>
      </c>
      <c r="V35" s="28" t="s">
        <v>126</v>
      </c>
      <c r="W35" s="7" t="s">
        <v>296</v>
      </c>
      <c r="X35" s="7" t="s">
        <v>38</v>
      </c>
      <c r="Y35" s="5" t="s">
        <v>211</v>
      </c>
      <c r="Z35" s="5" t="s">
        <v>38</v>
      </c>
      <c r="AA35" s="6" t="s">
        <v>38</v>
      </c>
      <c r="AB35" s="6" t="s">
        <v>38</v>
      </c>
      <c r="AC35" s="6" t="s">
        <v>38</v>
      </c>
      <c r="AD35" s="6" t="s">
        <v>38</v>
      </c>
      <c r="AE35" s="6" t="s">
        <v>38</v>
      </c>
    </row>
    <row r="36">
      <c r="A36" s="28" t="s">
        <v>297</v>
      </c>
      <c r="B36" s="6" t="s">
        <v>298</v>
      </c>
      <c r="C36" s="6" t="s">
        <v>299</v>
      </c>
      <c r="D36" s="7" t="s">
        <v>300</v>
      </c>
      <c r="E36" s="28" t="s">
        <v>301</v>
      </c>
      <c r="F36" s="5" t="s">
        <v>217</v>
      </c>
      <c r="G36" s="6" t="s">
        <v>85</v>
      </c>
      <c r="H36" s="6" t="s">
        <v>38</v>
      </c>
      <c r="I36" s="6" t="s">
        <v>38</v>
      </c>
      <c r="J36" s="8" t="s">
        <v>302</v>
      </c>
      <c r="K36" s="5" t="s">
        <v>303</v>
      </c>
      <c r="L36" s="7" t="s">
        <v>304</v>
      </c>
      <c r="M36" s="9">
        <v>0</v>
      </c>
      <c r="N36" s="5" t="s">
        <v>89</v>
      </c>
      <c r="O36" s="32">
        <v>43584.6535885764</v>
      </c>
      <c r="P36" s="33">
        <v>43588.6292925579</v>
      </c>
      <c r="Q36" s="28" t="s">
        <v>38</v>
      </c>
      <c r="R36" s="29" t="s">
        <v>38</v>
      </c>
      <c r="S36" s="28" t="s">
        <v>91</v>
      </c>
      <c r="T36" s="28" t="s">
        <v>305</v>
      </c>
      <c r="U36" s="5" t="s">
        <v>306</v>
      </c>
      <c r="V36" s="28" t="s">
        <v>307</v>
      </c>
      <c r="W36" s="7" t="s">
        <v>38</v>
      </c>
      <c r="X36" s="7" t="s">
        <v>38</v>
      </c>
      <c r="Y36" s="5" t="s">
        <v>38</v>
      </c>
      <c r="Z36" s="5" t="s">
        <v>38</v>
      </c>
      <c r="AA36" s="6" t="s">
        <v>38</v>
      </c>
      <c r="AB36" s="6" t="s">
        <v>38</v>
      </c>
      <c r="AC36" s="6" t="s">
        <v>38</v>
      </c>
      <c r="AD36" s="6" t="s">
        <v>38</v>
      </c>
      <c r="AE36" s="6" t="s">
        <v>38</v>
      </c>
    </row>
    <row r="37">
      <c r="A37" s="28" t="s">
        <v>308</v>
      </c>
      <c r="B37" s="6" t="s">
        <v>309</v>
      </c>
      <c r="C37" s="6" t="s">
        <v>100</v>
      </c>
      <c r="D37" s="7" t="s">
        <v>101</v>
      </c>
      <c r="E37" s="28" t="s">
        <v>102</v>
      </c>
      <c r="F37" s="5" t="s">
        <v>22</v>
      </c>
      <c r="G37" s="6" t="s">
        <v>38</v>
      </c>
      <c r="H37" s="6" t="s">
        <v>38</v>
      </c>
      <c r="I37" s="6" t="s">
        <v>38</v>
      </c>
      <c r="J37" s="8" t="s">
        <v>310</v>
      </c>
      <c r="K37" s="5" t="s">
        <v>311</v>
      </c>
      <c r="L37" s="7" t="s">
        <v>312</v>
      </c>
      <c r="M37" s="9">
        <v>0</v>
      </c>
      <c r="N37" s="5" t="s">
        <v>206</v>
      </c>
      <c r="O37" s="32">
        <v>43584.7658729514</v>
      </c>
      <c r="P37" s="33">
        <v>43588.5232581829</v>
      </c>
      <c r="Q37" s="28" t="s">
        <v>38</v>
      </c>
      <c r="R37" s="29" t="s">
        <v>313</v>
      </c>
      <c r="S37" s="28" t="s">
        <v>125</v>
      </c>
      <c r="T37" s="28" t="s">
        <v>92</v>
      </c>
      <c r="U37" s="5" t="s">
        <v>93</v>
      </c>
      <c r="V37" s="28" t="s">
        <v>126</v>
      </c>
      <c r="W37" s="7" t="s">
        <v>314</v>
      </c>
      <c r="X37" s="7" t="s">
        <v>38</v>
      </c>
      <c r="Y37" s="5" t="s">
        <v>211</v>
      </c>
      <c r="Z37" s="5" t="s">
        <v>38</v>
      </c>
      <c r="AA37" s="6" t="s">
        <v>38</v>
      </c>
      <c r="AB37" s="6" t="s">
        <v>38</v>
      </c>
      <c r="AC37" s="6" t="s">
        <v>38</v>
      </c>
      <c r="AD37" s="6" t="s">
        <v>38</v>
      </c>
      <c r="AE37" s="6" t="s">
        <v>38</v>
      </c>
    </row>
    <row r="38">
      <c r="A38" s="28" t="s">
        <v>315</v>
      </c>
      <c r="B38" s="6" t="s">
        <v>316</v>
      </c>
      <c r="C38" s="6" t="s">
        <v>100</v>
      </c>
      <c r="D38" s="7" t="s">
        <v>101</v>
      </c>
      <c r="E38" s="28" t="s">
        <v>102</v>
      </c>
      <c r="F38" s="5" t="s">
        <v>22</v>
      </c>
      <c r="G38" s="6" t="s">
        <v>38</v>
      </c>
      <c r="H38" s="6" t="s">
        <v>38</v>
      </c>
      <c r="I38" s="6" t="s">
        <v>38</v>
      </c>
      <c r="J38" s="8" t="s">
        <v>317</v>
      </c>
      <c r="K38" s="5" t="s">
        <v>318</v>
      </c>
      <c r="L38" s="7" t="s">
        <v>319</v>
      </c>
      <c r="M38" s="9">
        <v>0</v>
      </c>
      <c r="N38" s="5" t="s">
        <v>106</v>
      </c>
      <c r="O38" s="32">
        <v>43584.8547267708</v>
      </c>
      <c r="P38" s="33">
        <v>43588.5232581829</v>
      </c>
      <c r="Q38" s="28" t="s">
        <v>38</v>
      </c>
      <c r="R38" s="29" t="s">
        <v>38</v>
      </c>
      <c r="S38" s="28" t="s">
        <v>91</v>
      </c>
      <c r="T38" s="28" t="s">
        <v>92</v>
      </c>
      <c r="U38" s="5" t="s">
        <v>93</v>
      </c>
      <c r="V38" s="28" t="s">
        <v>109</v>
      </c>
      <c r="W38" s="7" t="s">
        <v>320</v>
      </c>
      <c r="X38" s="7" t="s">
        <v>38</v>
      </c>
      <c r="Y38" s="5" t="s">
        <v>211</v>
      </c>
      <c r="Z38" s="5" t="s">
        <v>38</v>
      </c>
      <c r="AA38" s="6" t="s">
        <v>38</v>
      </c>
      <c r="AB38" s="6" t="s">
        <v>38</v>
      </c>
      <c r="AC38" s="6" t="s">
        <v>38</v>
      </c>
      <c r="AD38" s="6" t="s">
        <v>38</v>
      </c>
      <c r="AE38" s="6" t="s">
        <v>38</v>
      </c>
    </row>
    <row r="39">
      <c r="A39" s="28" t="s">
        <v>321</v>
      </c>
      <c r="B39" s="6" t="s">
        <v>322</v>
      </c>
      <c r="C39" s="6" t="s">
        <v>241</v>
      </c>
      <c r="D39" s="7" t="s">
        <v>201</v>
      </c>
      <c r="E39" s="28" t="s">
        <v>202</v>
      </c>
      <c r="F39" s="5" t="s">
        <v>22</v>
      </c>
      <c r="G39" s="6" t="s">
        <v>85</v>
      </c>
      <c r="H39" s="6" t="s">
        <v>38</v>
      </c>
      <c r="I39" s="6" t="s">
        <v>38</v>
      </c>
      <c r="J39" s="8" t="s">
        <v>254</v>
      </c>
      <c r="K39" s="5" t="s">
        <v>255</v>
      </c>
      <c r="L39" s="7" t="s">
        <v>256</v>
      </c>
      <c r="M39" s="9">
        <v>0</v>
      </c>
      <c r="N39" s="5" t="s">
        <v>89</v>
      </c>
      <c r="O39" s="32">
        <v>43585.0860167824</v>
      </c>
      <c r="P39" s="33">
        <v>43588.6115764699</v>
      </c>
      <c r="Q39" s="28" t="s">
        <v>38</v>
      </c>
      <c r="R39" s="29" t="s">
        <v>38</v>
      </c>
      <c r="S39" s="28" t="s">
        <v>125</v>
      </c>
      <c r="T39" s="28" t="s">
        <v>236</v>
      </c>
      <c r="U39" s="5" t="s">
        <v>93</v>
      </c>
      <c r="V39" s="28" t="s">
        <v>126</v>
      </c>
      <c r="W39" s="7" t="s">
        <v>323</v>
      </c>
      <c r="X39" s="7" t="s">
        <v>38</v>
      </c>
      <c r="Y39" s="5" t="s">
        <v>211</v>
      </c>
      <c r="Z39" s="5" t="s">
        <v>258</v>
      </c>
      <c r="AA39" s="6" t="s">
        <v>38</v>
      </c>
      <c r="AB39" s="6" t="s">
        <v>38</v>
      </c>
      <c r="AC39" s="6" t="s">
        <v>38</v>
      </c>
      <c r="AD39" s="6" t="s">
        <v>38</v>
      </c>
      <c r="AE39" s="6" t="s">
        <v>38</v>
      </c>
    </row>
    <row r="40">
      <c r="A40" s="28" t="s">
        <v>324</v>
      </c>
      <c r="B40" s="6" t="s">
        <v>325</v>
      </c>
      <c r="C40" s="6" t="s">
        <v>326</v>
      </c>
      <c r="D40" s="7" t="s">
        <v>327</v>
      </c>
      <c r="E40" s="28" t="s">
        <v>328</v>
      </c>
      <c r="F40" s="5" t="s">
        <v>22</v>
      </c>
      <c r="G40" s="6" t="s">
        <v>85</v>
      </c>
      <c r="H40" s="6" t="s">
        <v>38</v>
      </c>
      <c r="I40" s="6" t="s">
        <v>38</v>
      </c>
      <c r="J40" s="8" t="s">
        <v>329</v>
      </c>
      <c r="K40" s="5" t="s">
        <v>330</v>
      </c>
      <c r="L40" s="7" t="s">
        <v>331</v>
      </c>
      <c r="M40" s="9">
        <v>0</v>
      </c>
      <c r="N40" s="5" t="s">
        <v>206</v>
      </c>
      <c r="O40" s="32">
        <v>43585.1075231481</v>
      </c>
      <c r="P40" s="33">
        <v>43586.6750965625</v>
      </c>
      <c r="Q40" s="28" t="s">
        <v>38</v>
      </c>
      <c r="R40" s="29" t="s">
        <v>332</v>
      </c>
      <c r="S40" s="28" t="s">
        <v>91</v>
      </c>
      <c r="T40" s="28" t="s">
        <v>333</v>
      </c>
      <c r="U40" s="5" t="s">
        <v>93</v>
      </c>
      <c r="V40" s="28" t="s">
        <v>334</v>
      </c>
      <c r="W40" s="7" t="s">
        <v>335</v>
      </c>
      <c r="X40" s="7" t="s">
        <v>38</v>
      </c>
      <c r="Y40" s="5" t="s">
        <v>96</v>
      </c>
      <c r="Z40" s="5" t="s">
        <v>38</v>
      </c>
      <c r="AA40" s="6" t="s">
        <v>38</v>
      </c>
      <c r="AB40" s="6" t="s">
        <v>38</v>
      </c>
      <c r="AC40" s="6" t="s">
        <v>38</v>
      </c>
      <c r="AD40" s="6" t="s">
        <v>38</v>
      </c>
      <c r="AE40" s="6" t="s">
        <v>38</v>
      </c>
    </row>
    <row r="41">
      <c r="A41" s="28" t="s">
        <v>336</v>
      </c>
      <c r="B41" s="6" t="s">
        <v>337</v>
      </c>
      <c r="C41" s="6" t="s">
        <v>326</v>
      </c>
      <c r="D41" s="7" t="s">
        <v>327</v>
      </c>
      <c r="E41" s="28" t="s">
        <v>328</v>
      </c>
      <c r="F41" s="5" t="s">
        <v>22</v>
      </c>
      <c r="G41" s="6" t="s">
        <v>85</v>
      </c>
      <c r="H41" s="6" t="s">
        <v>38</v>
      </c>
      <c r="I41" s="6" t="s">
        <v>38</v>
      </c>
      <c r="J41" s="8" t="s">
        <v>329</v>
      </c>
      <c r="K41" s="5" t="s">
        <v>330</v>
      </c>
      <c r="L41" s="7" t="s">
        <v>331</v>
      </c>
      <c r="M41" s="9">
        <v>0</v>
      </c>
      <c r="N41" s="5" t="s">
        <v>206</v>
      </c>
      <c r="O41" s="32">
        <v>43585.1075610764</v>
      </c>
      <c r="P41" s="33">
        <v>43586.6750965625</v>
      </c>
      <c r="Q41" s="28" t="s">
        <v>38</v>
      </c>
      <c r="R41" s="29" t="s">
        <v>338</v>
      </c>
      <c r="S41" s="28" t="s">
        <v>91</v>
      </c>
      <c r="T41" s="28" t="s">
        <v>333</v>
      </c>
      <c r="U41" s="5" t="s">
        <v>93</v>
      </c>
      <c r="V41" s="28" t="s">
        <v>334</v>
      </c>
      <c r="W41" s="7" t="s">
        <v>339</v>
      </c>
      <c r="X41" s="7" t="s">
        <v>38</v>
      </c>
      <c r="Y41" s="5" t="s">
        <v>96</v>
      </c>
      <c r="Z41" s="5" t="s">
        <v>38</v>
      </c>
      <c r="AA41" s="6" t="s">
        <v>38</v>
      </c>
      <c r="AB41" s="6" t="s">
        <v>38</v>
      </c>
      <c r="AC41" s="6" t="s">
        <v>38</v>
      </c>
      <c r="AD41" s="6" t="s">
        <v>38</v>
      </c>
      <c r="AE41" s="6" t="s">
        <v>38</v>
      </c>
    </row>
    <row r="42">
      <c r="A42" s="28" t="s">
        <v>340</v>
      </c>
      <c r="B42" s="6" t="s">
        <v>341</v>
      </c>
      <c r="C42" s="6" t="s">
        <v>326</v>
      </c>
      <c r="D42" s="7" t="s">
        <v>327</v>
      </c>
      <c r="E42" s="28" t="s">
        <v>328</v>
      </c>
      <c r="F42" s="5" t="s">
        <v>22</v>
      </c>
      <c r="G42" s="6" t="s">
        <v>85</v>
      </c>
      <c r="H42" s="6" t="s">
        <v>38</v>
      </c>
      <c r="I42" s="6" t="s">
        <v>38</v>
      </c>
      <c r="J42" s="8" t="s">
        <v>329</v>
      </c>
      <c r="K42" s="5" t="s">
        <v>330</v>
      </c>
      <c r="L42" s="7" t="s">
        <v>331</v>
      </c>
      <c r="M42" s="9">
        <v>0</v>
      </c>
      <c r="N42" s="5" t="s">
        <v>206</v>
      </c>
      <c r="O42" s="32">
        <v>43585.1075733449</v>
      </c>
      <c r="P42" s="33">
        <v>43586.6750965625</v>
      </c>
      <c r="Q42" s="28" t="s">
        <v>38</v>
      </c>
      <c r="R42" s="29" t="s">
        <v>342</v>
      </c>
      <c r="S42" s="28" t="s">
        <v>91</v>
      </c>
      <c r="T42" s="28" t="s">
        <v>333</v>
      </c>
      <c r="U42" s="5" t="s">
        <v>93</v>
      </c>
      <c r="V42" s="28" t="s">
        <v>334</v>
      </c>
      <c r="W42" s="7" t="s">
        <v>343</v>
      </c>
      <c r="X42" s="7" t="s">
        <v>38</v>
      </c>
      <c r="Y42" s="5" t="s">
        <v>96</v>
      </c>
      <c r="Z42" s="5" t="s">
        <v>38</v>
      </c>
      <c r="AA42" s="6" t="s">
        <v>38</v>
      </c>
      <c r="AB42" s="6" t="s">
        <v>38</v>
      </c>
      <c r="AC42" s="6" t="s">
        <v>38</v>
      </c>
      <c r="AD42" s="6" t="s">
        <v>38</v>
      </c>
      <c r="AE42" s="6" t="s">
        <v>38</v>
      </c>
    </row>
    <row r="43">
      <c r="A43" s="28" t="s">
        <v>344</v>
      </c>
      <c r="B43" s="6" t="s">
        <v>345</v>
      </c>
      <c r="C43" s="6" t="s">
        <v>326</v>
      </c>
      <c r="D43" s="7" t="s">
        <v>327</v>
      </c>
      <c r="E43" s="28" t="s">
        <v>328</v>
      </c>
      <c r="F43" s="5" t="s">
        <v>22</v>
      </c>
      <c r="G43" s="6" t="s">
        <v>85</v>
      </c>
      <c r="H43" s="6" t="s">
        <v>38</v>
      </c>
      <c r="I43" s="6" t="s">
        <v>38</v>
      </c>
      <c r="J43" s="8" t="s">
        <v>246</v>
      </c>
      <c r="K43" s="5" t="s">
        <v>247</v>
      </c>
      <c r="L43" s="7" t="s">
        <v>248</v>
      </c>
      <c r="M43" s="9">
        <v>0</v>
      </c>
      <c r="N43" s="5" t="s">
        <v>206</v>
      </c>
      <c r="O43" s="32">
        <v>43585.1075827546</v>
      </c>
      <c r="P43" s="33">
        <v>43586.6750967593</v>
      </c>
      <c r="Q43" s="28" t="s">
        <v>38</v>
      </c>
      <c r="R43" s="29" t="s">
        <v>346</v>
      </c>
      <c r="S43" s="28" t="s">
        <v>125</v>
      </c>
      <c r="T43" s="28" t="s">
        <v>250</v>
      </c>
      <c r="U43" s="5" t="s">
        <v>93</v>
      </c>
      <c r="V43" s="28" t="s">
        <v>126</v>
      </c>
      <c r="W43" s="7" t="s">
        <v>347</v>
      </c>
      <c r="X43" s="7" t="s">
        <v>38</v>
      </c>
      <c r="Y43" s="5" t="s">
        <v>211</v>
      </c>
      <c r="Z43" s="5" t="s">
        <v>38</v>
      </c>
      <c r="AA43" s="6" t="s">
        <v>38</v>
      </c>
      <c r="AB43" s="6" t="s">
        <v>38</v>
      </c>
      <c r="AC43" s="6" t="s">
        <v>38</v>
      </c>
      <c r="AD43" s="6" t="s">
        <v>38</v>
      </c>
      <c r="AE43" s="6" t="s">
        <v>38</v>
      </c>
    </row>
    <row r="44">
      <c r="A44" s="28" t="s">
        <v>348</v>
      </c>
      <c r="B44" s="6" t="s">
        <v>345</v>
      </c>
      <c r="C44" s="6" t="s">
        <v>326</v>
      </c>
      <c r="D44" s="7" t="s">
        <v>327</v>
      </c>
      <c r="E44" s="28" t="s">
        <v>328</v>
      </c>
      <c r="F44" s="5" t="s">
        <v>22</v>
      </c>
      <c r="G44" s="6" t="s">
        <v>85</v>
      </c>
      <c r="H44" s="6" t="s">
        <v>38</v>
      </c>
      <c r="I44" s="6" t="s">
        <v>38</v>
      </c>
      <c r="J44" s="8" t="s">
        <v>310</v>
      </c>
      <c r="K44" s="5" t="s">
        <v>311</v>
      </c>
      <c r="L44" s="7" t="s">
        <v>312</v>
      </c>
      <c r="M44" s="9">
        <v>0</v>
      </c>
      <c r="N44" s="5" t="s">
        <v>206</v>
      </c>
      <c r="O44" s="32">
        <v>43585.1075923264</v>
      </c>
      <c r="P44" s="33">
        <v>43586.6750967593</v>
      </c>
      <c r="Q44" s="28" t="s">
        <v>38</v>
      </c>
      <c r="R44" s="29" t="s">
        <v>349</v>
      </c>
      <c r="S44" s="28" t="s">
        <v>125</v>
      </c>
      <c r="T44" s="28" t="s">
        <v>92</v>
      </c>
      <c r="U44" s="5" t="s">
        <v>93</v>
      </c>
      <c r="V44" s="28" t="s">
        <v>126</v>
      </c>
      <c r="W44" s="7" t="s">
        <v>350</v>
      </c>
      <c r="X44" s="7" t="s">
        <v>38</v>
      </c>
      <c r="Y44" s="5" t="s">
        <v>211</v>
      </c>
      <c r="Z44" s="5" t="s">
        <v>38</v>
      </c>
      <c r="AA44" s="6" t="s">
        <v>38</v>
      </c>
      <c r="AB44" s="6" t="s">
        <v>38</v>
      </c>
      <c r="AC44" s="6" t="s">
        <v>38</v>
      </c>
      <c r="AD44" s="6" t="s">
        <v>38</v>
      </c>
      <c r="AE44" s="6" t="s">
        <v>38</v>
      </c>
    </row>
    <row r="45">
      <c r="A45" s="28" t="s">
        <v>351</v>
      </c>
      <c r="B45" s="6" t="s">
        <v>345</v>
      </c>
      <c r="C45" s="6" t="s">
        <v>326</v>
      </c>
      <c r="D45" s="7" t="s">
        <v>327</v>
      </c>
      <c r="E45" s="28" t="s">
        <v>328</v>
      </c>
      <c r="F45" s="5" t="s">
        <v>22</v>
      </c>
      <c r="G45" s="6" t="s">
        <v>85</v>
      </c>
      <c r="H45" s="6" t="s">
        <v>38</v>
      </c>
      <c r="I45" s="6" t="s">
        <v>38</v>
      </c>
      <c r="J45" s="8" t="s">
        <v>352</v>
      </c>
      <c r="K45" s="5" t="s">
        <v>353</v>
      </c>
      <c r="L45" s="7" t="s">
        <v>354</v>
      </c>
      <c r="M45" s="9">
        <v>0</v>
      </c>
      <c r="N45" s="5" t="s">
        <v>206</v>
      </c>
      <c r="O45" s="32">
        <v>43585.1076037037</v>
      </c>
      <c r="P45" s="33">
        <v>43586.6750967593</v>
      </c>
      <c r="Q45" s="28" t="s">
        <v>38</v>
      </c>
      <c r="R45" s="29" t="s">
        <v>355</v>
      </c>
      <c r="S45" s="28" t="s">
        <v>125</v>
      </c>
      <c r="T45" s="28" t="s">
        <v>356</v>
      </c>
      <c r="U45" s="5" t="s">
        <v>93</v>
      </c>
      <c r="V45" s="28" t="s">
        <v>126</v>
      </c>
      <c r="W45" s="7" t="s">
        <v>357</v>
      </c>
      <c r="X45" s="7" t="s">
        <v>38</v>
      </c>
      <c r="Y45" s="5" t="s">
        <v>211</v>
      </c>
      <c r="Z45" s="5" t="s">
        <v>38</v>
      </c>
      <c r="AA45" s="6" t="s">
        <v>38</v>
      </c>
      <c r="AB45" s="6" t="s">
        <v>38</v>
      </c>
      <c r="AC45" s="6" t="s">
        <v>38</v>
      </c>
      <c r="AD45" s="6" t="s">
        <v>38</v>
      </c>
      <c r="AE45" s="6" t="s">
        <v>38</v>
      </c>
    </row>
    <row r="46">
      <c r="A46" s="28" t="s">
        <v>358</v>
      </c>
      <c r="B46" s="6" t="s">
        <v>345</v>
      </c>
      <c r="C46" s="6" t="s">
        <v>326</v>
      </c>
      <c r="D46" s="7" t="s">
        <v>327</v>
      </c>
      <c r="E46" s="28" t="s">
        <v>328</v>
      </c>
      <c r="F46" s="5" t="s">
        <v>22</v>
      </c>
      <c r="G46" s="6" t="s">
        <v>85</v>
      </c>
      <c r="H46" s="6" t="s">
        <v>38</v>
      </c>
      <c r="I46" s="6" t="s">
        <v>38</v>
      </c>
      <c r="J46" s="8" t="s">
        <v>254</v>
      </c>
      <c r="K46" s="5" t="s">
        <v>255</v>
      </c>
      <c r="L46" s="7" t="s">
        <v>256</v>
      </c>
      <c r="M46" s="9">
        <v>0</v>
      </c>
      <c r="N46" s="5" t="s">
        <v>206</v>
      </c>
      <c r="O46" s="32">
        <v>43585.1076145486</v>
      </c>
      <c r="P46" s="33">
        <v>43586.675096956</v>
      </c>
      <c r="Q46" s="28" t="s">
        <v>38</v>
      </c>
      <c r="R46" s="29" t="s">
        <v>359</v>
      </c>
      <c r="S46" s="28" t="s">
        <v>125</v>
      </c>
      <c r="T46" s="28" t="s">
        <v>236</v>
      </c>
      <c r="U46" s="5" t="s">
        <v>93</v>
      </c>
      <c r="V46" s="28" t="s">
        <v>126</v>
      </c>
      <c r="W46" s="7" t="s">
        <v>360</v>
      </c>
      <c r="X46" s="7" t="s">
        <v>38</v>
      </c>
      <c r="Y46" s="5" t="s">
        <v>211</v>
      </c>
      <c r="Z46" s="5" t="s">
        <v>38</v>
      </c>
      <c r="AA46" s="6" t="s">
        <v>38</v>
      </c>
      <c r="AB46" s="6" t="s">
        <v>38</v>
      </c>
      <c r="AC46" s="6" t="s">
        <v>38</v>
      </c>
      <c r="AD46" s="6" t="s">
        <v>38</v>
      </c>
      <c r="AE46" s="6" t="s">
        <v>38</v>
      </c>
    </row>
    <row r="47">
      <c r="A47" s="28" t="s">
        <v>361</v>
      </c>
      <c r="B47" s="6" t="s">
        <v>362</v>
      </c>
      <c r="C47" s="6" t="s">
        <v>326</v>
      </c>
      <c r="D47" s="7" t="s">
        <v>327</v>
      </c>
      <c r="E47" s="28" t="s">
        <v>328</v>
      </c>
      <c r="F47" s="5" t="s">
        <v>22</v>
      </c>
      <c r="G47" s="6" t="s">
        <v>85</v>
      </c>
      <c r="H47" s="6" t="s">
        <v>38</v>
      </c>
      <c r="I47" s="6" t="s">
        <v>38</v>
      </c>
      <c r="J47" s="8" t="s">
        <v>246</v>
      </c>
      <c r="K47" s="5" t="s">
        <v>247</v>
      </c>
      <c r="L47" s="7" t="s">
        <v>248</v>
      </c>
      <c r="M47" s="9">
        <v>0</v>
      </c>
      <c r="N47" s="5" t="s">
        <v>89</v>
      </c>
      <c r="O47" s="32">
        <v>43585.1076242708</v>
      </c>
      <c r="P47" s="33">
        <v>43586.6750971065</v>
      </c>
      <c r="Q47" s="28" t="s">
        <v>38</v>
      </c>
      <c r="R47" s="29" t="s">
        <v>38</v>
      </c>
      <c r="S47" s="28" t="s">
        <v>125</v>
      </c>
      <c r="T47" s="28" t="s">
        <v>250</v>
      </c>
      <c r="U47" s="5" t="s">
        <v>93</v>
      </c>
      <c r="V47" s="28" t="s">
        <v>126</v>
      </c>
      <c r="W47" s="7" t="s">
        <v>363</v>
      </c>
      <c r="X47" s="7" t="s">
        <v>38</v>
      </c>
      <c r="Y47" s="5" t="s">
        <v>211</v>
      </c>
      <c r="Z47" s="5" t="s">
        <v>364</v>
      </c>
      <c r="AA47" s="6" t="s">
        <v>38</v>
      </c>
      <c r="AB47" s="6" t="s">
        <v>38</v>
      </c>
      <c r="AC47" s="6" t="s">
        <v>38</v>
      </c>
      <c r="AD47" s="6" t="s">
        <v>38</v>
      </c>
      <c r="AE47" s="6" t="s">
        <v>38</v>
      </c>
    </row>
    <row r="48">
      <c r="A48" s="28" t="s">
        <v>365</v>
      </c>
      <c r="B48" s="6" t="s">
        <v>366</v>
      </c>
      <c r="C48" s="6" t="s">
        <v>326</v>
      </c>
      <c r="D48" s="7" t="s">
        <v>327</v>
      </c>
      <c r="E48" s="28" t="s">
        <v>328</v>
      </c>
      <c r="F48" s="5" t="s">
        <v>22</v>
      </c>
      <c r="G48" s="6" t="s">
        <v>85</v>
      </c>
      <c r="H48" s="6" t="s">
        <v>38</v>
      </c>
      <c r="I48" s="6" t="s">
        <v>38</v>
      </c>
      <c r="J48" s="8" t="s">
        <v>367</v>
      </c>
      <c r="K48" s="5" t="s">
        <v>368</v>
      </c>
      <c r="L48" s="7" t="s">
        <v>369</v>
      </c>
      <c r="M48" s="9">
        <v>0</v>
      </c>
      <c r="N48" s="5" t="s">
        <v>206</v>
      </c>
      <c r="O48" s="32">
        <v>43585.1076336458</v>
      </c>
      <c r="P48" s="33">
        <v>43586.6750973032</v>
      </c>
      <c r="Q48" s="28" t="s">
        <v>38</v>
      </c>
      <c r="R48" s="29" t="s">
        <v>370</v>
      </c>
      <c r="S48" s="28" t="s">
        <v>91</v>
      </c>
      <c r="T48" s="28" t="s">
        <v>250</v>
      </c>
      <c r="U48" s="5" t="s">
        <v>93</v>
      </c>
      <c r="V48" s="28" t="s">
        <v>109</v>
      </c>
      <c r="W48" s="7" t="s">
        <v>371</v>
      </c>
      <c r="X48" s="7" t="s">
        <v>38</v>
      </c>
      <c r="Y48" s="5" t="s">
        <v>96</v>
      </c>
      <c r="Z48" s="5" t="s">
        <v>38</v>
      </c>
      <c r="AA48" s="6" t="s">
        <v>38</v>
      </c>
      <c r="AB48" s="6" t="s">
        <v>38</v>
      </c>
      <c r="AC48" s="6" t="s">
        <v>38</v>
      </c>
      <c r="AD48" s="6" t="s">
        <v>38</v>
      </c>
      <c r="AE48" s="6" t="s">
        <v>38</v>
      </c>
    </row>
    <row r="49">
      <c r="A49" s="28" t="s">
        <v>372</v>
      </c>
      <c r="B49" s="6" t="s">
        <v>373</v>
      </c>
      <c r="C49" s="6" t="s">
        <v>326</v>
      </c>
      <c r="D49" s="7" t="s">
        <v>327</v>
      </c>
      <c r="E49" s="28" t="s">
        <v>328</v>
      </c>
      <c r="F49" s="5" t="s">
        <v>22</v>
      </c>
      <c r="G49" s="6" t="s">
        <v>85</v>
      </c>
      <c r="H49" s="6" t="s">
        <v>38</v>
      </c>
      <c r="I49" s="6" t="s">
        <v>38</v>
      </c>
      <c r="J49" s="8" t="s">
        <v>367</v>
      </c>
      <c r="K49" s="5" t="s">
        <v>368</v>
      </c>
      <c r="L49" s="7" t="s">
        <v>369</v>
      </c>
      <c r="M49" s="9">
        <v>0</v>
      </c>
      <c r="N49" s="5" t="s">
        <v>206</v>
      </c>
      <c r="O49" s="32">
        <v>43585.1076430556</v>
      </c>
      <c r="P49" s="33">
        <v>43586.6750973032</v>
      </c>
      <c r="Q49" s="28" t="s">
        <v>38</v>
      </c>
      <c r="R49" s="29" t="s">
        <v>374</v>
      </c>
      <c r="S49" s="28" t="s">
        <v>91</v>
      </c>
      <c r="T49" s="28" t="s">
        <v>375</v>
      </c>
      <c r="U49" s="5" t="s">
        <v>93</v>
      </c>
      <c r="V49" s="28" t="s">
        <v>109</v>
      </c>
      <c r="W49" s="7" t="s">
        <v>376</v>
      </c>
      <c r="X49" s="7" t="s">
        <v>38</v>
      </c>
      <c r="Y49" s="5" t="s">
        <v>96</v>
      </c>
      <c r="Z49" s="5" t="s">
        <v>38</v>
      </c>
      <c r="AA49" s="6" t="s">
        <v>38</v>
      </c>
      <c r="AB49" s="6" t="s">
        <v>38</v>
      </c>
      <c r="AC49" s="6" t="s">
        <v>38</v>
      </c>
      <c r="AD49" s="6" t="s">
        <v>38</v>
      </c>
      <c r="AE49" s="6" t="s">
        <v>38</v>
      </c>
    </row>
    <row r="50">
      <c r="A50" s="28" t="s">
        <v>377</v>
      </c>
      <c r="B50" s="6" t="s">
        <v>378</v>
      </c>
      <c r="C50" s="6" t="s">
        <v>326</v>
      </c>
      <c r="D50" s="7" t="s">
        <v>327</v>
      </c>
      <c r="E50" s="28" t="s">
        <v>328</v>
      </c>
      <c r="F50" s="5" t="s">
        <v>22</v>
      </c>
      <c r="G50" s="6" t="s">
        <v>85</v>
      </c>
      <c r="H50" s="6" t="s">
        <v>38</v>
      </c>
      <c r="I50" s="6" t="s">
        <v>38</v>
      </c>
      <c r="J50" s="8" t="s">
        <v>278</v>
      </c>
      <c r="K50" s="5" t="s">
        <v>279</v>
      </c>
      <c r="L50" s="7" t="s">
        <v>280</v>
      </c>
      <c r="M50" s="9">
        <v>0</v>
      </c>
      <c r="N50" s="5" t="s">
        <v>206</v>
      </c>
      <c r="O50" s="32">
        <v>43585.1076542477</v>
      </c>
      <c r="P50" s="33">
        <v>43586.6750974884</v>
      </c>
      <c r="Q50" s="28" t="s">
        <v>38</v>
      </c>
      <c r="R50" s="29" t="s">
        <v>379</v>
      </c>
      <c r="S50" s="28" t="s">
        <v>125</v>
      </c>
      <c r="T50" s="28" t="s">
        <v>281</v>
      </c>
      <c r="U50" s="5" t="s">
        <v>282</v>
      </c>
      <c r="V50" s="28" t="s">
        <v>126</v>
      </c>
      <c r="W50" s="7" t="s">
        <v>380</v>
      </c>
      <c r="X50" s="7" t="s">
        <v>38</v>
      </c>
      <c r="Y50" s="5" t="s">
        <v>211</v>
      </c>
      <c r="Z50" s="5" t="s">
        <v>38</v>
      </c>
      <c r="AA50" s="6" t="s">
        <v>38</v>
      </c>
      <c r="AB50" s="6" t="s">
        <v>38</v>
      </c>
      <c r="AC50" s="6" t="s">
        <v>38</v>
      </c>
      <c r="AD50" s="6" t="s">
        <v>38</v>
      </c>
      <c r="AE50" s="6" t="s">
        <v>38</v>
      </c>
    </row>
    <row r="51">
      <c r="A51" s="28" t="s">
        <v>381</v>
      </c>
      <c r="B51" s="6" t="s">
        <v>382</v>
      </c>
      <c r="C51" s="6" t="s">
        <v>326</v>
      </c>
      <c r="D51" s="7" t="s">
        <v>327</v>
      </c>
      <c r="E51" s="28" t="s">
        <v>328</v>
      </c>
      <c r="F51" s="5" t="s">
        <v>22</v>
      </c>
      <c r="G51" s="6" t="s">
        <v>85</v>
      </c>
      <c r="H51" s="6" t="s">
        <v>38</v>
      </c>
      <c r="I51" s="6" t="s">
        <v>38</v>
      </c>
      <c r="J51" s="8" t="s">
        <v>367</v>
      </c>
      <c r="K51" s="5" t="s">
        <v>368</v>
      </c>
      <c r="L51" s="7" t="s">
        <v>369</v>
      </c>
      <c r="M51" s="9">
        <v>0</v>
      </c>
      <c r="N51" s="5" t="s">
        <v>206</v>
      </c>
      <c r="O51" s="32">
        <v>43585.1076636227</v>
      </c>
      <c r="P51" s="33">
        <v>43586.6750974884</v>
      </c>
      <c r="Q51" s="28" t="s">
        <v>38</v>
      </c>
      <c r="R51" s="29" t="s">
        <v>383</v>
      </c>
      <c r="S51" s="28" t="s">
        <v>91</v>
      </c>
      <c r="T51" s="28" t="s">
        <v>333</v>
      </c>
      <c r="U51" s="5" t="s">
        <v>93</v>
      </c>
      <c r="V51" s="28" t="s">
        <v>109</v>
      </c>
      <c r="W51" s="7" t="s">
        <v>384</v>
      </c>
      <c r="X51" s="7" t="s">
        <v>38</v>
      </c>
      <c r="Y51" s="5" t="s">
        <v>96</v>
      </c>
      <c r="Z51" s="5" t="s">
        <v>38</v>
      </c>
      <c r="AA51" s="6" t="s">
        <v>38</v>
      </c>
      <c r="AB51" s="6" t="s">
        <v>38</v>
      </c>
      <c r="AC51" s="6" t="s">
        <v>38</v>
      </c>
      <c r="AD51" s="6" t="s">
        <v>38</v>
      </c>
      <c r="AE51" s="6" t="s">
        <v>38</v>
      </c>
    </row>
    <row r="52">
      <c r="A52" s="28" t="s">
        <v>385</v>
      </c>
      <c r="B52" s="6" t="s">
        <v>386</v>
      </c>
      <c r="C52" s="6" t="s">
        <v>326</v>
      </c>
      <c r="D52" s="7" t="s">
        <v>327</v>
      </c>
      <c r="E52" s="28" t="s">
        <v>328</v>
      </c>
      <c r="F52" s="5" t="s">
        <v>22</v>
      </c>
      <c r="G52" s="6" t="s">
        <v>85</v>
      </c>
      <c r="H52" s="6" t="s">
        <v>38</v>
      </c>
      <c r="I52" s="6" t="s">
        <v>38</v>
      </c>
      <c r="J52" s="8" t="s">
        <v>367</v>
      </c>
      <c r="K52" s="5" t="s">
        <v>368</v>
      </c>
      <c r="L52" s="7" t="s">
        <v>369</v>
      </c>
      <c r="M52" s="9">
        <v>0</v>
      </c>
      <c r="N52" s="5" t="s">
        <v>106</v>
      </c>
      <c r="O52" s="32">
        <v>43585.107675</v>
      </c>
      <c r="P52" s="33">
        <v>43586.6750976505</v>
      </c>
      <c r="Q52" s="28" t="s">
        <v>38</v>
      </c>
      <c r="R52" s="29" t="s">
        <v>38</v>
      </c>
      <c r="S52" s="28" t="s">
        <v>91</v>
      </c>
      <c r="T52" s="28" t="s">
        <v>236</v>
      </c>
      <c r="U52" s="5" t="s">
        <v>93</v>
      </c>
      <c r="V52" s="28" t="s">
        <v>109</v>
      </c>
      <c r="W52" s="7" t="s">
        <v>387</v>
      </c>
      <c r="X52" s="7" t="s">
        <v>38</v>
      </c>
      <c r="Y52" s="5" t="s">
        <v>96</v>
      </c>
      <c r="Z52" s="5" t="s">
        <v>38</v>
      </c>
      <c r="AA52" s="6" t="s">
        <v>38</v>
      </c>
      <c r="AB52" s="6" t="s">
        <v>38</v>
      </c>
      <c r="AC52" s="6" t="s">
        <v>38</v>
      </c>
      <c r="AD52" s="6" t="s">
        <v>38</v>
      </c>
      <c r="AE52" s="6" t="s">
        <v>38</v>
      </c>
    </row>
    <row r="53">
      <c r="A53" s="28" t="s">
        <v>388</v>
      </c>
      <c r="B53" s="6" t="s">
        <v>389</v>
      </c>
      <c r="C53" s="6" t="s">
        <v>326</v>
      </c>
      <c r="D53" s="7" t="s">
        <v>327</v>
      </c>
      <c r="E53" s="28" t="s">
        <v>328</v>
      </c>
      <c r="F53" s="5" t="s">
        <v>22</v>
      </c>
      <c r="G53" s="6" t="s">
        <v>85</v>
      </c>
      <c r="H53" s="6" t="s">
        <v>38</v>
      </c>
      <c r="I53" s="6" t="s">
        <v>38</v>
      </c>
      <c r="J53" s="8" t="s">
        <v>367</v>
      </c>
      <c r="K53" s="5" t="s">
        <v>368</v>
      </c>
      <c r="L53" s="7" t="s">
        <v>369</v>
      </c>
      <c r="M53" s="9">
        <v>0</v>
      </c>
      <c r="N53" s="5" t="s">
        <v>89</v>
      </c>
      <c r="O53" s="32">
        <v>43585.1076874653</v>
      </c>
      <c r="P53" s="33">
        <v>43586.6750976505</v>
      </c>
      <c r="Q53" s="28" t="s">
        <v>38</v>
      </c>
      <c r="R53" s="29" t="s">
        <v>38</v>
      </c>
      <c r="S53" s="28" t="s">
        <v>91</v>
      </c>
      <c r="T53" s="28" t="s">
        <v>390</v>
      </c>
      <c r="U53" s="5" t="s">
        <v>93</v>
      </c>
      <c r="V53" s="28" t="s">
        <v>391</v>
      </c>
      <c r="W53" s="7" t="s">
        <v>392</v>
      </c>
      <c r="X53" s="7" t="s">
        <v>38</v>
      </c>
      <c r="Y53" s="5" t="s">
        <v>96</v>
      </c>
      <c r="Z53" s="5" t="s">
        <v>393</v>
      </c>
      <c r="AA53" s="6" t="s">
        <v>38</v>
      </c>
      <c r="AB53" s="6" t="s">
        <v>38</v>
      </c>
      <c r="AC53" s="6" t="s">
        <v>38</v>
      </c>
      <c r="AD53" s="6" t="s">
        <v>38</v>
      </c>
      <c r="AE53" s="6" t="s">
        <v>38</v>
      </c>
    </row>
    <row r="54">
      <c r="A54" s="28" t="s">
        <v>394</v>
      </c>
      <c r="B54" s="6" t="s">
        <v>395</v>
      </c>
      <c r="C54" s="6" t="s">
        <v>326</v>
      </c>
      <c r="D54" s="7" t="s">
        <v>327</v>
      </c>
      <c r="E54" s="28" t="s">
        <v>328</v>
      </c>
      <c r="F54" s="5" t="s">
        <v>22</v>
      </c>
      <c r="G54" s="6" t="s">
        <v>85</v>
      </c>
      <c r="H54" s="6" t="s">
        <v>38</v>
      </c>
      <c r="I54" s="6" t="s">
        <v>38</v>
      </c>
      <c r="J54" s="8" t="s">
        <v>396</v>
      </c>
      <c r="K54" s="5" t="s">
        <v>397</v>
      </c>
      <c r="L54" s="7" t="s">
        <v>398</v>
      </c>
      <c r="M54" s="9">
        <v>0</v>
      </c>
      <c r="N54" s="5" t="s">
        <v>399</v>
      </c>
      <c r="O54" s="32">
        <v>43585.107697419</v>
      </c>
      <c r="P54" s="33">
        <v>43586.6750978357</v>
      </c>
      <c r="Q54" s="28" t="s">
        <v>400</v>
      </c>
      <c r="R54" s="29" t="s">
        <v>38</v>
      </c>
      <c r="S54" s="28" t="s">
        <v>125</v>
      </c>
      <c r="T54" s="28" t="s">
        <v>401</v>
      </c>
      <c r="U54" s="5" t="s">
        <v>402</v>
      </c>
      <c r="V54" s="28" t="s">
        <v>126</v>
      </c>
      <c r="W54" s="7" t="s">
        <v>403</v>
      </c>
      <c r="X54" s="7" t="s">
        <v>40</v>
      </c>
      <c r="Y54" s="5" t="s">
        <v>211</v>
      </c>
      <c r="Z54" s="5" t="s">
        <v>38</v>
      </c>
      <c r="AA54" s="6" t="s">
        <v>38</v>
      </c>
      <c r="AB54" s="6" t="s">
        <v>38</v>
      </c>
      <c r="AC54" s="6" t="s">
        <v>38</v>
      </c>
      <c r="AD54" s="6" t="s">
        <v>38</v>
      </c>
      <c r="AE54" s="6" t="s">
        <v>38</v>
      </c>
    </row>
    <row r="55">
      <c r="A55" s="28" t="s">
        <v>404</v>
      </c>
      <c r="B55" s="6" t="s">
        <v>405</v>
      </c>
      <c r="C55" s="6" t="s">
        <v>326</v>
      </c>
      <c r="D55" s="7" t="s">
        <v>327</v>
      </c>
      <c r="E55" s="28" t="s">
        <v>328</v>
      </c>
      <c r="F55" s="5" t="s">
        <v>22</v>
      </c>
      <c r="G55" s="6" t="s">
        <v>85</v>
      </c>
      <c r="H55" s="6" t="s">
        <v>38</v>
      </c>
      <c r="I55" s="6" t="s">
        <v>38</v>
      </c>
      <c r="J55" s="8" t="s">
        <v>329</v>
      </c>
      <c r="K55" s="5" t="s">
        <v>330</v>
      </c>
      <c r="L55" s="7" t="s">
        <v>331</v>
      </c>
      <c r="M55" s="9">
        <v>0</v>
      </c>
      <c r="N55" s="5" t="s">
        <v>206</v>
      </c>
      <c r="O55" s="32">
        <v>43585.1077091435</v>
      </c>
      <c r="P55" s="33">
        <v>43586.6750978357</v>
      </c>
      <c r="Q55" s="28" t="s">
        <v>38</v>
      </c>
      <c r="R55" s="29" t="s">
        <v>406</v>
      </c>
      <c r="S55" s="28" t="s">
        <v>91</v>
      </c>
      <c r="T55" s="28" t="s">
        <v>407</v>
      </c>
      <c r="U55" s="5" t="s">
        <v>93</v>
      </c>
      <c r="V55" s="28" t="s">
        <v>334</v>
      </c>
      <c r="W55" s="7" t="s">
        <v>408</v>
      </c>
      <c r="X55" s="7" t="s">
        <v>38</v>
      </c>
      <c r="Y55" s="5" t="s">
        <v>96</v>
      </c>
      <c r="Z55" s="5" t="s">
        <v>38</v>
      </c>
      <c r="AA55" s="6" t="s">
        <v>38</v>
      </c>
      <c r="AB55" s="6" t="s">
        <v>38</v>
      </c>
      <c r="AC55" s="6" t="s">
        <v>38</v>
      </c>
      <c r="AD55" s="6" t="s">
        <v>38</v>
      </c>
      <c r="AE55" s="6" t="s">
        <v>38</v>
      </c>
    </row>
    <row r="56">
      <c r="A56" s="28" t="s">
        <v>409</v>
      </c>
      <c r="B56" s="6" t="s">
        <v>410</v>
      </c>
      <c r="C56" s="6" t="s">
        <v>326</v>
      </c>
      <c r="D56" s="7" t="s">
        <v>327</v>
      </c>
      <c r="E56" s="28" t="s">
        <v>328</v>
      </c>
      <c r="F56" s="5" t="s">
        <v>22</v>
      </c>
      <c r="G56" s="6" t="s">
        <v>85</v>
      </c>
      <c r="H56" s="6" t="s">
        <v>38</v>
      </c>
      <c r="I56" s="6" t="s">
        <v>38</v>
      </c>
      <c r="J56" s="8" t="s">
        <v>254</v>
      </c>
      <c r="K56" s="5" t="s">
        <v>255</v>
      </c>
      <c r="L56" s="7" t="s">
        <v>256</v>
      </c>
      <c r="M56" s="9">
        <v>0</v>
      </c>
      <c r="N56" s="5" t="s">
        <v>206</v>
      </c>
      <c r="O56" s="32">
        <v>43585.1077185185</v>
      </c>
      <c r="P56" s="33">
        <v>43586.6750980324</v>
      </c>
      <c r="Q56" s="28" t="s">
        <v>411</v>
      </c>
      <c r="R56" s="31" t="s">
        <v>412</v>
      </c>
      <c r="S56" s="28" t="s">
        <v>125</v>
      </c>
      <c r="T56" s="28" t="s">
        <v>236</v>
      </c>
      <c r="U56" s="5" t="s">
        <v>93</v>
      </c>
      <c r="V56" s="28" t="s">
        <v>126</v>
      </c>
      <c r="W56" s="7" t="s">
        <v>413</v>
      </c>
      <c r="X56" s="7" t="s">
        <v>414</v>
      </c>
      <c r="Y56" s="5" t="s">
        <v>211</v>
      </c>
      <c r="Z56" s="5" t="s">
        <v>38</v>
      </c>
      <c r="AA56" s="6" t="s">
        <v>38</v>
      </c>
      <c r="AB56" s="6" t="s">
        <v>38</v>
      </c>
      <c r="AC56" s="6" t="s">
        <v>38</v>
      </c>
      <c r="AD56" s="6" t="s">
        <v>38</v>
      </c>
      <c r="AE56" s="6" t="s">
        <v>38</v>
      </c>
    </row>
    <row r="57">
      <c r="A57" s="28" t="s">
        <v>415</v>
      </c>
      <c r="B57" s="6" t="s">
        <v>416</v>
      </c>
      <c r="C57" s="6" t="s">
        <v>326</v>
      </c>
      <c r="D57" s="7" t="s">
        <v>327</v>
      </c>
      <c r="E57" s="28" t="s">
        <v>328</v>
      </c>
      <c r="F57" s="5" t="s">
        <v>22</v>
      </c>
      <c r="G57" s="6" t="s">
        <v>85</v>
      </c>
      <c r="H57" s="6" t="s">
        <v>38</v>
      </c>
      <c r="I57" s="6" t="s">
        <v>38</v>
      </c>
      <c r="J57" s="8" t="s">
        <v>254</v>
      </c>
      <c r="K57" s="5" t="s">
        <v>255</v>
      </c>
      <c r="L57" s="7" t="s">
        <v>256</v>
      </c>
      <c r="M57" s="9">
        <v>0</v>
      </c>
      <c r="N57" s="5" t="s">
        <v>206</v>
      </c>
      <c r="O57" s="32">
        <v>43585.1077286227</v>
      </c>
      <c r="P57" s="33">
        <v>43586.6750980324</v>
      </c>
      <c r="Q57" s="28" t="s">
        <v>417</v>
      </c>
      <c r="R57" s="29" t="s">
        <v>418</v>
      </c>
      <c r="S57" s="28" t="s">
        <v>125</v>
      </c>
      <c r="T57" s="28" t="s">
        <v>236</v>
      </c>
      <c r="U57" s="5" t="s">
        <v>93</v>
      </c>
      <c r="V57" s="28" t="s">
        <v>126</v>
      </c>
      <c r="W57" s="7" t="s">
        <v>419</v>
      </c>
      <c r="X57" s="7" t="s">
        <v>414</v>
      </c>
      <c r="Y57" s="5" t="s">
        <v>211</v>
      </c>
      <c r="Z57" s="5" t="s">
        <v>38</v>
      </c>
      <c r="AA57" s="6" t="s">
        <v>38</v>
      </c>
      <c r="AB57" s="6" t="s">
        <v>38</v>
      </c>
      <c r="AC57" s="6" t="s">
        <v>38</v>
      </c>
      <c r="AD57" s="6" t="s">
        <v>38</v>
      </c>
      <c r="AE57" s="6" t="s">
        <v>38</v>
      </c>
    </row>
    <row r="58">
      <c r="A58" s="28" t="s">
        <v>420</v>
      </c>
      <c r="B58" s="6" t="s">
        <v>421</v>
      </c>
      <c r="C58" s="6" t="s">
        <v>326</v>
      </c>
      <c r="D58" s="7" t="s">
        <v>327</v>
      </c>
      <c r="E58" s="28" t="s">
        <v>328</v>
      </c>
      <c r="F58" s="5" t="s">
        <v>22</v>
      </c>
      <c r="G58" s="6" t="s">
        <v>85</v>
      </c>
      <c r="H58" s="6" t="s">
        <v>38</v>
      </c>
      <c r="I58" s="6" t="s">
        <v>38</v>
      </c>
      <c r="J58" s="8" t="s">
        <v>254</v>
      </c>
      <c r="K58" s="5" t="s">
        <v>255</v>
      </c>
      <c r="L58" s="7" t="s">
        <v>256</v>
      </c>
      <c r="M58" s="9">
        <v>0</v>
      </c>
      <c r="N58" s="5" t="s">
        <v>206</v>
      </c>
      <c r="O58" s="32">
        <v>43585.1077387384</v>
      </c>
      <c r="P58" s="33">
        <v>43586.675096412</v>
      </c>
      <c r="Q58" s="28" t="s">
        <v>422</v>
      </c>
      <c r="R58" s="29" t="s">
        <v>423</v>
      </c>
      <c r="S58" s="28" t="s">
        <v>125</v>
      </c>
      <c r="T58" s="28" t="s">
        <v>236</v>
      </c>
      <c r="U58" s="5" t="s">
        <v>93</v>
      </c>
      <c r="V58" s="28" t="s">
        <v>126</v>
      </c>
      <c r="W58" s="7" t="s">
        <v>424</v>
      </c>
      <c r="X58" s="7" t="s">
        <v>414</v>
      </c>
      <c r="Y58" s="5" t="s">
        <v>211</v>
      </c>
      <c r="Z58" s="5" t="s">
        <v>38</v>
      </c>
      <c r="AA58" s="6" t="s">
        <v>38</v>
      </c>
      <c r="AB58" s="6" t="s">
        <v>38</v>
      </c>
      <c r="AC58" s="6" t="s">
        <v>38</v>
      </c>
      <c r="AD58" s="6" t="s">
        <v>38</v>
      </c>
      <c r="AE58" s="6" t="s">
        <v>38</v>
      </c>
    </row>
    <row r="59">
      <c r="A59" s="28" t="s">
        <v>425</v>
      </c>
      <c r="B59" s="6" t="s">
        <v>426</v>
      </c>
      <c r="C59" s="6" t="s">
        <v>326</v>
      </c>
      <c r="D59" s="7" t="s">
        <v>327</v>
      </c>
      <c r="E59" s="28" t="s">
        <v>328</v>
      </c>
      <c r="F59" s="5" t="s">
        <v>22</v>
      </c>
      <c r="G59" s="6" t="s">
        <v>85</v>
      </c>
      <c r="H59" s="6" t="s">
        <v>38</v>
      </c>
      <c r="I59" s="6" t="s">
        <v>38</v>
      </c>
      <c r="J59" s="8" t="s">
        <v>254</v>
      </c>
      <c r="K59" s="5" t="s">
        <v>255</v>
      </c>
      <c r="L59" s="7" t="s">
        <v>256</v>
      </c>
      <c r="M59" s="9">
        <v>0</v>
      </c>
      <c r="N59" s="5" t="s">
        <v>206</v>
      </c>
      <c r="O59" s="32">
        <v>43585.1077504977</v>
      </c>
      <c r="P59" s="33">
        <v>43586.6750965625</v>
      </c>
      <c r="Q59" s="28" t="s">
        <v>38</v>
      </c>
      <c r="R59" s="29" t="s">
        <v>427</v>
      </c>
      <c r="S59" s="28" t="s">
        <v>125</v>
      </c>
      <c r="T59" s="28" t="s">
        <v>236</v>
      </c>
      <c r="U59" s="5" t="s">
        <v>93</v>
      </c>
      <c r="V59" s="28" t="s">
        <v>126</v>
      </c>
      <c r="W59" s="7" t="s">
        <v>428</v>
      </c>
      <c r="X59" s="7" t="s">
        <v>38</v>
      </c>
      <c r="Y59" s="5" t="s">
        <v>211</v>
      </c>
      <c r="Z59" s="5" t="s">
        <v>38</v>
      </c>
      <c r="AA59" s="6" t="s">
        <v>38</v>
      </c>
      <c r="AB59" s="6" t="s">
        <v>38</v>
      </c>
      <c r="AC59" s="6" t="s">
        <v>38</v>
      </c>
      <c r="AD59" s="6" t="s">
        <v>38</v>
      </c>
      <c r="AE59" s="6" t="s">
        <v>38</v>
      </c>
    </row>
    <row r="60">
      <c r="A60" s="28" t="s">
        <v>429</v>
      </c>
      <c r="B60" s="6" t="s">
        <v>430</v>
      </c>
      <c r="C60" s="6" t="s">
        <v>326</v>
      </c>
      <c r="D60" s="7" t="s">
        <v>327</v>
      </c>
      <c r="E60" s="28" t="s">
        <v>328</v>
      </c>
      <c r="F60" s="5" t="s">
        <v>217</v>
      </c>
      <c r="G60" s="6" t="s">
        <v>85</v>
      </c>
      <c r="H60" s="6" t="s">
        <v>38</v>
      </c>
      <c r="I60" s="6" t="s">
        <v>38</v>
      </c>
      <c r="J60" s="8" t="s">
        <v>302</v>
      </c>
      <c r="K60" s="5" t="s">
        <v>303</v>
      </c>
      <c r="L60" s="7" t="s">
        <v>304</v>
      </c>
      <c r="M60" s="9">
        <v>0</v>
      </c>
      <c r="N60" s="5" t="s">
        <v>206</v>
      </c>
      <c r="O60" s="32">
        <v>43585.1077611458</v>
      </c>
      <c r="P60" s="33">
        <v>43595.0476395486</v>
      </c>
      <c r="Q60" s="28" t="s">
        <v>38</v>
      </c>
      <c r="R60" s="29" t="s">
        <v>431</v>
      </c>
      <c r="S60" s="28" t="s">
        <v>91</v>
      </c>
      <c r="T60" s="28" t="s">
        <v>305</v>
      </c>
      <c r="U60" s="5" t="s">
        <v>223</v>
      </c>
      <c r="V60" s="28" t="s">
        <v>307</v>
      </c>
      <c r="W60" s="7" t="s">
        <v>38</v>
      </c>
      <c r="X60" s="7" t="s">
        <v>38</v>
      </c>
      <c r="Y60" s="5" t="s">
        <v>38</v>
      </c>
      <c r="Z60" s="5" t="s">
        <v>38</v>
      </c>
      <c r="AA60" s="6" t="s">
        <v>38</v>
      </c>
      <c r="AB60" s="6" t="s">
        <v>38</v>
      </c>
      <c r="AC60" s="6" t="s">
        <v>38</v>
      </c>
      <c r="AD60" s="6" t="s">
        <v>38</v>
      </c>
      <c r="AE60" s="6" t="s">
        <v>38</v>
      </c>
    </row>
    <row r="61">
      <c r="A61" s="28" t="s">
        <v>432</v>
      </c>
      <c r="B61" s="6" t="s">
        <v>433</v>
      </c>
      <c r="C61" s="6" t="s">
        <v>434</v>
      </c>
      <c r="D61" s="7" t="s">
        <v>435</v>
      </c>
      <c r="E61" s="28" t="s">
        <v>436</v>
      </c>
      <c r="F61" s="5" t="s">
        <v>22</v>
      </c>
      <c r="G61" s="6" t="s">
        <v>63</v>
      </c>
      <c r="H61" s="6" t="s">
        <v>437</v>
      </c>
      <c r="I61" s="6" t="s">
        <v>38</v>
      </c>
      <c r="J61" s="8" t="s">
        <v>352</v>
      </c>
      <c r="K61" s="5" t="s">
        <v>353</v>
      </c>
      <c r="L61" s="7" t="s">
        <v>354</v>
      </c>
      <c r="M61" s="9">
        <v>0</v>
      </c>
      <c r="N61" s="5" t="s">
        <v>206</v>
      </c>
      <c r="O61" s="32">
        <v>43585.1691662037</v>
      </c>
      <c r="P61" s="33">
        <v>43585.2337898958</v>
      </c>
      <c r="Q61" s="28" t="s">
        <v>38</v>
      </c>
      <c r="R61" s="29" t="s">
        <v>438</v>
      </c>
      <c r="S61" s="28" t="s">
        <v>125</v>
      </c>
      <c r="T61" s="28" t="s">
        <v>356</v>
      </c>
      <c r="U61" s="5" t="s">
        <v>93</v>
      </c>
      <c r="V61" s="28" t="s">
        <v>126</v>
      </c>
      <c r="W61" s="7" t="s">
        <v>439</v>
      </c>
      <c r="X61" s="7" t="s">
        <v>38</v>
      </c>
      <c r="Y61" s="5" t="s">
        <v>211</v>
      </c>
      <c r="Z61" s="5" t="s">
        <v>38</v>
      </c>
      <c r="AA61" s="6" t="s">
        <v>38</v>
      </c>
      <c r="AB61" s="6" t="s">
        <v>38</v>
      </c>
      <c r="AC61" s="6" t="s">
        <v>38</v>
      </c>
      <c r="AD61" s="6" t="s">
        <v>38</v>
      </c>
      <c r="AE61" s="6" t="s">
        <v>38</v>
      </c>
    </row>
    <row r="62">
      <c r="A62" s="28" t="s">
        <v>440</v>
      </c>
      <c r="B62" s="6" t="s">
        <v>441</v>
      </c>
      <c r="C62" s="6" t="s">
        <v>230</v>
      </c>
      <c r="D62" s="7" t="s">
        <v>442</v>
      </c>
      <c r="E62" s="28" t="s">
        <v>443</v>
      </c>
      <c r="F62" s="5" t="s">
        <v>444</v>
      </c>
      <c r="G62" s="6" t="s">
        <v>124</v>
      </c>
      <c r="H62" s="6" t="s">
        <v>38</v>
      </c>
      <c r="I62" s="6" t="s">
        <v>38</v>
      </c>
      <c r="J62" s="8" t="s">
        <v>231</v>
      </c>
      <c r="K62" s="5" t="s">
        <v>232</v>
      </c>
      <c r="L62" s="7" t="s">
        <v>233</v>
      </c>
      <c r="M62" s="9">
        <v>0</v>
      </c>
      <c r="N62" s="5" t="s">
        <v>42</v>
      </c>
      <c r="O62" s="32">
        <v>43585.3009486458</v>
      </c>
      <c r="P62" s="33">
        <v>43585.3687958681</v>
      </c>
      <c r="Q62" s="28" t="s">
        <v>38</v>
      </c>
      <c r="R62" s="29" t="s">
        <v>38</v>
      </c>
      <c r="S62" s="28" t="s">
        <v>91</v>
      </c>
      <c r="T62" s="28" t="s">
        <v>38</v>
      </c>
      <c r="U62" s="5" t="s">
        <v>38</v>
      </c>
      <c r="V62" s="28" t="s">
        <v>237</v>
      </c>
      <c r="W62" s="7" t="s">
        <v>38</v>
      </c>
      <c r="X62" s="7" t="s">
        <v>38</v>
      </c>
      <c r="Y62" s="5" t="s">
        <v>38</v>
      </c>
      <c r="Z62" s="5" t="s">
        <v>38</v>
      </c>
      <c r="AA62" s="6" t="s">
        <v>38</v>
      </c>
      <c r="AB62" s="6" t="s">
        <v>38</v>
      </c>
      <c r="AC62" s="6" t="s">
        <v>38</v>
      </c>
      <c r="AD62" s="6" t="s">
        <v>38</v>
      </c>
      <c r="AE62" s="6" t="s">
        <v>38</v>
      </c>
    </row>
    <row r="63">
      <c r="A63" s="28" t="s">
        <v>445</v>
      </c>
      <c r="B63" s="6" t="s">
        <v>446</v>
      </c>
      <c r="C63" s="6" t="s">
        <v>230</v>
      </c>
      <c r="D63" s="7" t="s">
        <v>442</v>
      </c>
      <c r="E63" s="28" t="s">
        <v>443</v>
      </c>
      <c r="F63" s="5" t="s">
        <v>447</v>
      </c>
      <c r="G63" s="6" t="s">
        <v>63</v>
      </c>
      <c r="H63" s="6" t="s">
        <v>38</v>
      </c>
      <c r="I63" s="6" t="s">
        <v>38</v>
      </c>
      <c r="J63" s="8" t="s">
        <v>448</v>
      </c>
      <c r="K63" s="5" t="s">
        <v>39</v>
      </c>
      <c r="L63" s="7" t="s">
        <v>449</v>
      </c>
      <c r="M63" s="9">
        <v>0</v>
      </c>
      <c r="N63" s="5" t="s">
        <v>206</v>
      </c>
      <c r="O63" s="32">
        <v>43585.3009486458</v>
      </c>
      <c r="P63" s="33">
        <v>43585.3687958681</v>
      </c>
      <c r="Q63" s="28" t="s">
        <v>38</v>
      </c>
      <c r="R63" s="29" t="s">
        <v>450</v>
      </c>
      <c r="S63" s="28" t="s">
        <v>91</v>
      </c>
      <c r="T63" s="28" t="s">
        <v>38</v>
      </c>
      <c r="U63" s="5" t="s">
        <v>38</v>
      </c>
      <c r="V63" s="28" t="s">
        <v>237</v>
      </c>
      <c r="W63" s="7" t="s">
        <v>38</v>
      </c>
      <c r="X63" s="7" t="s">
        <v>38</v>
      </c>
      <c r="Y63" s="5" t="s">
        <v>38</v>
      </c>
      <c r="Z63" s="5" t="s">
        <v>38</v>
      </c>
      <c r="AA63" s="6" t="s">
        <v>38</v>
      </c>
      <c r="AB63" s="6" t="s">
        <v>38</v>
      </c>
      <c r="AC63" s="6" t="s">
        <v>38</v>
      </c>
      <c r="AD63" s="6" t="s">
        <v>38</v>
      </c>
      <c r="AE63" s="6" t="s">
        <v>38</v>
      </c>
    </row>
    <row r="64">
      <c r="A64" s="28" t="s">
        <v>451</v>
      </c>
      <c r="B64" s="6" t="s">
        <v>452</v>
      </c>
      <c r="C64" s="6" t="s">
        <v>230</v>
      </c>
      <c r="D64" s="7" t="s">
        <v>442</v>
      </c>
      <c r="E64" s="28" t="s">
        <v>443</v>
      </c>
      <c r="F64" s="5" t="s">
        <v>453</v>
      </c>
      <c r="G64" s="6" t="s">
        <v>63</v>
      </c>
      <c r="H64" s="6" t="s">
        <v>38</v>
      </c>
      <c r="I64" s="6" t="s">
        <v>38</v>
      </c>
      <c r="J64" s="8" t="s">
        <v>448</v>
      </c>
      <c r="K64" s="5" t="s">
        <v>39</v>
      </c>
      <c r="L64" s="7" t="s">
        <v>449</v>
      </c>
      <c r="M64" s="9">
        <v>0</v>
      </c>
      <c r="N64" s="5" t="s">
        <v>42</v>
      </c>
      <c r="O64" s="32">
        <v>43585.3009488079</v>
      </c>
      <c r="P64" s="33">
        <v>43585.3687958681</v>
      </c>
      <c r="Q64" s="28" t="s">
        <v>38</v>
      </c>
      <c r="R64" s="29" t="s">
        <v>38</v>
      </c>
      <c r="S64" s="28" t="s">
        <v>91</v>
      </c>
      <c r="T64" s="28" t="s">
        <v>38</v>
      </c>
      <c r="U64" s="5" t="s">
        <v>38</v>
      </c>
      <c r="V64" s="28" t="s">
        <v>38</v>
      </c>
      <c r="W64" s="7" t="s">
        <v>38</v>
      </c>
      <c r="X64" s="7" t="s">
        <v>38</v>
      </c>
      <c r="Y64" s="5" t="s">
        <v>38</v>
      </c>
      <c r="Z64" s="5" t="s">
        <v>38</v>
      </c>
      <c r="AA64" s="6" t="s">
        <v>38</v>
      </c>
      <c r="AB64" s="6" t="s">
        <v>38</v>
      </c>
      <c r="AC64" s="6" t="s">
        <v>38</v>
      </c>
      <c r="AD64" s="6" t="s">
        <v>38</v>
      </c>
      <c r="AE64" s="6" t="s">
        <v>38</v>
      </c>
    </row>
    <row r="65">
      <c r="A65" s="28" t="s">
        <v>454</v>
      </c>
      <c r="B65" s="6" t="s">
        <v>455</v>
      </c>
      <c r="C65" s="6" t="s">
        <v>230</v>
      </c>
      <c r="D65" s="7" t="s">
        <v>442</v>
      </c>
      <c r="E65" s="28" t="s">
        <v>443</v>
      </c>
      <c r="F65" s="5" t="s">
        <v>22</v>
      </c>
      <c r="G65" s="6" t="s">
        <v>85</v>
      </c>
      <c r="H65" s="6" t="s">
        <v>38</v>
      </c>
      <c r="I65" s="6" t="s">
        <v>38</v>
      </c>
      <c r="J65" s="8" t="s">
        <v>456</v>
      </c>
      <c r="K65" s="5" t="s">
        <v>457</v>
      </c>
      <c r="L65" s="7" t="s">
        <v>458</v>
      </c>
      <c r="M65" s="9">
        <v>0</v>
      </c>
      <c r="N65" s="5" t="s">
        <v>206</v>
      </c>
      <c r="O65" s="32">
        <v>43585.3009488079</v>
      </c>
      <c r="P65" s="33">
        <v>43585.3687960301</v>
      </c>
      <c r="Q65" s="28" t="s">
        <v>38</v>
      </c>
      <c r="R65" s="29" t="s">
        <v>459</v>
      </c>
      <c r="S65" s="28" t="s">
        <v>91</v>
      </c>
      <c r="T65" s="28" t="s">
        <v>407</v>
      </c>
      <c r="U65" s="5" t="s">
        <v>93</v>
      </c>
      <c r="V65" s="28" t="s">
        <v>460</v>
      </c>
      <c r="W65" s="7" t="s">
        <v>461</v>
      </c>
      <c r="X65" s="7" t="s">
        <v>38</v>
      </c>
      <c r="Y65" s="5" t="s">
        <v>96</v>
      </c>
      <c r="Z65" s="5" t="s">
        <v>38</v>
      </c>
      <c r="AA65" s="6" t="s">
        <v>38</v>
      </c>
      <c r="AB65" s="6" t="s">
        <v>38</v>
      </c>
      <c r="AC65" s="6" t="s">
        <v>38</v>
      </c>
      <c r="AD65" s="6" t="s">
        <v>38</v>
      </c>
      <c r="AE65" s="6" t="s">
        <v>38</v>
      </c>
    </row>
    <row r="66">
      <c r="A66" s="28" t="s">
        <v>462</v>
      </c>
      <c r="B66" s="6" t="s">
        <v>463</v>
      </c>
      <c r="C66" s="6" t="s">
        <v>230</v>
      </c>
      <c r="D66" s="7" t="s">
        <v>464</v>
      </c>
      <c r="E66" s="28" t="s">
        <v>465</v>
      </c>
      <c r="F66" s="5" t="s">
        <v>22</v>
      </c>
      <c r="G66" s="6" t="s">
        <v>85</v>
      </c>
      <c r="H66" s="6" t="s">
        <v>38</v>
      </c>
      <c r="I66" s="6" t="s">
        <v>38</v>
      </c>
      <c r="J66" s="8" t="s">
        <v>466</v>
      </c>
      <c r="K66" s="5" t="s">
        <v>467</v>
      </c>
      <c r="L66" s="7" t="s">
        <v>468</v>
      </c>
      <c r="M66" s="9">
        <v>0</v>
      </c>
      <c r="N66" s="5" t="s">
        <v>206</v>
      </c>
      <c r="O66" s="32">
        <v>43585.3021368866</v>
      </c>
      <c r="P66" s="33">
        <v>43585.3369268171</v>
      </c>
      <c r="Q66" s="28" t="s">
        <v>38</v>
      </c>
      <c r="R66" s="29" t="s">
        <v>469</v>
      </c>
      <c r="S66" s="28" t="s">
        <v>91</v>
      </c>
      <c r="T66" s="28" t="s">
        <v>250</v>
      </c>
      <c r="U66" s="5" t="s">
        <v>93</v>
      </c>
      <c r="V66" s="28" t="s">
        <v>470</v>
      </c>
      <c r="W66" s="7" t="s">
        <v>471</v>
      </c>
      <c r="X66" s="7" t="s">
        <v>38</v>
      </c>
      <c r="Y66" s="5" t="s">
        <v>96</v>
      </c>
      <c r="Z66" s="5" t="s">
        <v>38</v>
      </c>
      <c r="AA66" s="6" t="s">
        <v>38</v>
      </c>
      <c r="AB66" s="6" t="s">
        <v>38</v>
      </c>
      <c r="AC66" s="6" t="s">
        <v>38</v>
      </c>
      <c r="AD66" s="6" t="s">
        <v>38</v>
      </c>
      <c r="AE66" s="6" t="s">
        <v>38</v>
      </c>
    </row>
    <row r="67">
      <c r="A67" s="28" t="s">
        <v>472</v>
      </c>
      <c r="B67" s="6" t="s">
        <v>473</v>
      </c>
      <c r="C67" s="6" t="s">
        <v>230</v>
      </c>
      <c r="D67" s="7" t="s">
        <v>464</v>
      </c>
      <c r="E67" s="28" t="s">
        <v>465</v>
      </c>
      <c r="F67" s="5" t="s">
        <v>22</v>
      </c>
      <c r="G67" s="6" t="s">
        <v>85</v>
      </c>
      <c r="H67" s="6" t="s">
        <v>38</v>
      </c>
      <c r="I67" s="6" t="s">
        <v>38</v>
      </c>
      <c r="J67" s="8" t="s">
        <v>466</v>
      </c>
      <c r="K67" s="5" t="s">
        <v>467</v>
      </c>
      <c r="L67" s="7" t="s">
        <v>468</v>
      </c>
      <c r="M67" s="9">
        <v>0</v>
      </c>
      <c r="N67" s="5" t="s">
        <v>206</v>
      </c>
      <c r="O67" s="32">
        <v>43585.3021565972</v>
      </c>
      <c r="P67" s="33">
        <v>43585.3369270023</v>
      </c>
      <c r="Q67" s="28" t="s">
        <v>38</v>
      </c>
      <c r="R67" s="29" t="s">
        <v>474</v>
      </c>
      <c r="S67" s="28" t="s">
        <v>91</v>
      </c>
      <c r="T67" s="28" t="s">
        <v>250</v>
      </c>
      <c r="U67" s="5" t="s">
        <v>93</v>
      </c>
      <c r="V67" s="28" t="s">
        <v>470</v>
      </c>
      <c r="W67" s="7" t="s">
        <v>357</v>
      </c>
      <c r="X67" s="7" t="s">
        <v>38</v>
      </c>
      <c r="Y67" s="5" t="s">
        <v>96</v>
      </c>
      <c r="Z67" s="5" t="s">
        <v>38</v>
      </c>
      <c r="AA67" s="6" t="s">
        <v>38</v>
      </c>
      <c r="AB67" s="6" t="s">
        <v>38</v>
      </c>
      <c r="AC67" s="6" t="s">
        <v>38</v>
      </c>
      <c r="AD67" s="6" t="s">
        <v>38</v>
      </c>
      <c r="AE67" s="6" t="s">
        <v>38</v>
      </c>
    </row>
    <row r="68">
      <c r="A68" s="28" t="s">
        <v>475</v>
      </c>
      <c r="B68" s="6" t="s">
        <v>476</v>
      </c>
      <c r="C68" s="6" t="s">
        <v>230</v>
      </c>
      <c r="D68" s="7" t="s">
        <v>464</v>
      </c>
      <c r="E68" s="28" t="s">
        <v>465</v>
      </c>
      <c r="F68" s="5" t="s">
        <v>22</v>
      </c>
      <c r="G68" s="6" t="s">
        <v>85</v>
      </c>
      <c r="H68" s="6" t="s">
        <v>38</v>
      </c>
      <c r="I68" s="6" t="s">
        <v>38</v>
      </c>
      <c r="J68" s="8" t="s">
        <v>466</v>
      </c>
      <c r="K68" s="5" t="s">
        <v>467</v>
      </c>
      <c r="L68" s="7" t="s">
        <v>468</v>
      </c>
      <c r="M68" s="9">
        <v>0</v>
      </c>
      <c r="N68" s="5" t="s">
        <v>59</v>
      </c>
      <c r="O68" s="32">
        <v>43585.3021665162</v>
      </c>
      <c r="P68" s="33">
        <v>43585.3369270023</v>
      </c>
      <c r="Q68" s="28" t="s">
        <v>38</v>
      </c>
      <c r="R68" s="29" t="s">
        <v>38</v>
      </c>
      <c r="S68" s="28" t="s">
        <v>91</v>
      </c>
      <c r="T68" s="28" t="s">
        <v>250</v>
      </c>
      <c r="U68" s="5" t="s">
        <v>93</v>
      </c>
      <c r="V68" s="28" t="s">
        <v>470</v>
      </c>
      <c r="W68" s="7" t="s">
        <v>439</v>
      </c>
      <c r="X68" s="7" t="s">
        <v>38</v>
      </c>
      <c r="Y68" s="5" t="s">
        <v>96</v>
      </c>
      <c r="Z68" s="5" t="s">
        <v>38</v>
      </c>
      <c r="AA68" s="6" t="s">
        <v>38</v>
      </c>
      <c r="AB68" s="6" t="s">
        <v>38</v>
      </c>
      <c r="AC68" s="6" t="s">
        <v>38</v>
      </c>
      <c r="AD68" s="6" t="s">
        <v>38</v>
      </c>
      <c r="AE68" s="6" t="s">
        <v>38</v>
      </c>
    </row>
    <row r="69">
      <c r="A69" s="28" t="s">
        <v>477</v>
      </c>
      <c r="B69" s="6" t="s">
        <v>478</v>
      </c>
      <c r="C69" s="6" t="s">
        <v>230</v>
      </c>
      <c r="D69" s="7" t="s">
        <v>464</v>
      </c>
      <c r="E69" s="28" t="s">
        <v>465</v>
      </c>
      <c r="F69" s="5" t="s">
        <v>22</v>
      </c>
      <c r="G69" s="6" t="s">
        <v>85</v>
      </c>
      <c r="H69" s="6" t="s">
        <v>38</v>
      </c>
      <c r="I69" s="6" t="s">
        <v>38</v>
      </c>
      <c r="J69" s="8" t="s">
        <v>466</v>
      </c>
      <c r="K69" s="5" t="s">
        <v>467</v>
      </c>
      <c r="L69" s="7" t="s">
        <v>468</v>
      </c>
      <c r="M69" s="9">
        <v>0</v>
      </c>
      <c r="N69" s="5" t="s">
        <v>59</v>
      </c>
      <c r="O69" s="32">
        <v>43585.3021778935</v>
      </c>
      <c r="P69" s="33">
        <v>43585.3369270023</v>
      </c>
      <c r="Q69" s="28" t="s">
        <v>38</v>
      </c>
      <c r="R69" s="29" t="s">
        <v>38</v>
      </c>
      <c r="S69" s="28" t="s">
        <v>91</v>
      </c>
      <c r="T69" s="28" t="s">
        <v>250</v>
      </c>
      <c r="U69" s="5" t="s">
        <v>93</v>
      </c>
      <c r="V69" s="28" t="s">
        <v>470</v>
      </c>
      <c r="W69" s="7" t="s">
        <v>479</v>
      </c>
      <c r="X69" s="7" t="s">
        <v>38</v>
      </c>
      <c r="Y69" s="5" t="s">
        <v>96</v>
      </c>
      <c r="Z69" s="5" t="s">
        <v>38</v>
      </c>
      <c r="AA69" s="6" t="s">
        <v>38</v>
      </c>
      <c r="AB69" s="6" t="s">
        <v>38</v>
      </c>
      <c r="AC69" s="6" t="s">
        <v>38</v>
      </c>
      <c r="AD69" s="6" t="s">
        <v>38</v>
      </c>
      <c r="AE69" s="6" t="s">
        <v>38</v>
      </c>
    </row>
    <row r="70">
      <c r="A70" s="28" t="s">
        <v>480</v>
      </c>
      <c r="B70" s="6" t="s">
        <v>481</v>
      </c>
      <c r="C70" s="6" t="s">
        <v>230</v>
      </c>
      <c r="D70" s="7" t="s">
        <v>464</v>
      </c>
      <c r="E70" s="28" t="s">
        <v>465</v>
      </c>
      <c r="F70" s="5" t="s">
        <v>22</v>
      </c>
      <c r="G70" s="6" t="s">
        <v>85</v>
      </c>
      <c r="H70" s="6" t="s">
        <v>38</v>
      </c>
      <c r="I70" s="6" t="s">
        <v>38</v>
      </c>
      <c r="J70" s="8" t="s">
        <v>466</v>
      </c>
      <c r="K70" s="5" t="s">
        <v>467</v>
      </c>
      <c r="L70" s="7" t="s">
        <v>468</v>
      </c>
      <c r="M70" s="9">
        <v>0</v>
      </c>
      <c r="N70" s="5" t="s">
        <v>106</v>
      </c>
      <c r="O70" s="32">
        <v>43585.3021973727</v>
      </c>
      <c r="P70" s="33">
        <v>43585.3369271991</v>
      </c>
      <c r="Q70" s="28" t="s">
        <v>38</v>
      </c>
      <c r="R70" s="29" t="s">
        <v>482</v>
      </c>
      <c r="S70" s="28" t="s">
        <v>91</v>
      </c>
      <c r="T70" s="28" t="s">
        <v>250</v>
      </c>
      <c r="U70" s="5" t="s">
        <v>93</v>
      </c>
      <c r="V70" s="28" t="s">
        <v>470</v>
      </c>
      <c r="W70" s="7" t="s">
        <v>483</v>
      </c>
      <c r="X70" s="7" t="s">
        <v>38</v>
      </c>
      <c r="Y70" s="5" t="s">
        <v>96</v>
      </c>
      <c r="Z70" s="5" t="s">
        <v>38</v>
      </c>
      <c r="AA70" s="6" t="s">
        <v>38</v>
      </c>
      <c r="AB70" s="6" t="s">
        <v>38</v>
      </c>
      <c r="AC70" s="6" t="s">
        <v>38</v>
      </c>
      <c r="AD70" s="6" t="s">
        <v>38</v>
      </c>
      <c r="AE70" s="6" t="s">
        <v>38</v>
      </c>
    </row>
    <row r="71">
      <c r="A71" s="28" t="s">
        <v>484</v>
      </c>
      <c r="B71" s="6" t="s">
        <v>485</v>
      </c>
      <c r="C71" s="6" t="s">
        <v>230</v>
      </c>
      <c r="D71" s="7" t="s">
        <v>464</v>
      </c>
      <c r="E71" s="28" t="s">
        <v>465</v>
      </c>
      <c r="F71" s="5" t="s">
        <v>22</v>
      </c>
      <c r="G71" s="6" t="s">
        <v>85</v>
      </c>
      <c r="H71" s="6" t="s">
        <v>38</v>
      </c>
      <c r="I71" s="6" t="s">
        <v>38</v>
      </c>
      <c r="J71" s="8" t="s">
        <v>466</v>
      </c>
      <c r="K71" s="5" t="s">
        <v>467</v>
      </c>
      <c r="L71" s="7" t="s">
        <v>468</v>
      </c>
      <c r="M71" s="9">
        <v>0</v>
      </c>
      <c r="N71" s="5" t="s">
        <v>206</v>
      </c>
      <c r="O71" s="32">
        <v>43585.3022102199</v>
      </c>
      <c r="P71" s="33">
        <v>43585.3369271991</v>
      </c>
      <c r="Q71" s="28" t="s">
        <v>38</v>
      </c>
      <c r="R71" s="29" t="s">
        <v>486</v>
      </c>
      <c r="S71" s="28" t="s">
        <v>91</v>
      </c>
      <c r="T71" s="28" t="s">
        <v>250</v>
      </c>
      <c r="U71" s="5" t="s">
        <v>93</v>
      </c>
      <c r="V71" s="28" t="s">
        <v>470</v>
      </c>
      <c r="W71" s="7" t="s">
        <v>257</v>
      </c>
      <c r="X71" s="7" t="s">
        <v>38</v>
      </c>
      <c r="Y71" s="5" t="s">
        <v>96</v>
      </c>
      <c r="Z71" s="5" t="s">
        <v>38</v>
      </c>
      <c r="AA71" s="6" t="s">
        <v>38</v>
      </c>
      <c r="AB71" s="6" t="s">
        <v>38</v>
      </c>
      <c r="AC71" s="6" t="s">
        <v>38</v>
      </c>
      <c r="AD71" s="6" t="s">
        <v>38</v>
      </c>
      <c r="AE71" s="6" t="s">
        <v>38</v>
      </c>
    </row>
    <row r="72">
      <c r="A72" s="28" t="s">
        <v>487</v>
      </c>
      <c r="B72" s="6" t="s">
        <v>488</v>
      </c>
      <c r="C72" s="6" t="s">
        <v>230</v>
      </c>
      <c r="D72" s="7" t="s">
        <v>464</v>
      </c>
      <c r="E72" s="28" t="s">
        <v>465</v>
      </c>
      <c r="F72" s="5" t="s">
        <v>22</v>
      </c>
      <c r="G72" s="6" t="s">
        <v>85</v>
      </c>
      <c r="H72" s="6" t="s">
        <v>38</v>
      </c>
      <c r="I72" s="6" t="s">
        <v>38</v>
      </c>
      <c r="J72" s="8" t="s">
        <v>466</v>
      </c>
      <c r="K72" s="5" t="s">
        <v>467</v>
      </c>
      <c r="L72" s="7" t="s">
        <v>468</v>
      </c>
      <c r="M72" s="9">
        <v>0</v>
      </c>
      <c r="N72" s="5" t="s">
        <v>206</v>
      </c>
      <c r="O72" s="32">
        <v>43585.302221956</v>
      </c>
      <c r="P72" s="33">
        <v>43585.3369271991</v>
      </c>
      <c r="Q72" s="28" t="s">
        <v>38</v>
      </c>
      <c r="R72" s="29" t="s">
        <v>489</v>
      </c>
      <c r="S72" s="28" t="s">
        <v>91</v>
      </c>
      <c r="T72" s="28" t="s">
        <v>250</v>
      </c>
      <c r="U72" s="5" t="s">
        <v>93</v>
      </c>
      <c r="V72" s="28" t="s">
        <v>470</v>
      </c>
      <c r="W72" s="7" t="s">
        <v>323</v>
      </c>
      <c r="X72" s="7" t="s">
        <v>38</v>
      </c>
      <c r="Y72" s="5" t="s">
        <v>96</v>
      </c>
      <c r="Z72" s="5" t="s">
        <v>38</v>
      </c>
      <c r="AA72" s="6" t="s">
        <v>38</v>
      </c>
      <c r="AB72" s="6" t="s">
        <v>38</v>
      </c>
      <c r="AC72" s="6" t="s">
        <v>38</v>
      </c>
      <c r="AD72" s="6" t="s">
        <v>38</v>
      </c>
      <c r="AE72" s="6" t="s">
        <v>38</v>
      </c>
    </row>
    <row r="73">
      <c r="A73" s="28" t="s">
        <v>490</v>
      </c>
      <c r="B73" s="6" t="s">
        <v>491</v>
      </c>
      <c r="C73" s="6" t="s">
        <v>230</v>
      </c>
      <c r="D73" s="7" t="s">
        <v>464</v>
      </c>
      <c r="E73" s="28" t="s">
        <v>465</v>
      </c>
      <c r="F73" s="5" t="s">
        <v>22</v>
      </c>
      <c r="G73" s="6" t="s">
        <v>85</v>
      </c>
      <c r="H73" s="6" t="s">
        <v>38</v>
      </c>
      <c r="I73" s="6" t="s">
        <v>38</v>
      </c>
      <c r="J73" s="8" t="s">
        <v>466</v>
      </c>
      <c r="K73" s="5" t="s">
        <v>467</v>
      </c>
      <c r="L73" s="7" t="s">
        <v>468</v>
      </c>
      <c r="M73" s="9">
        <v>0</v>
      </c>
      <c r="N73" s="5" t="s">
        <v>206</v>
      </c>
      <c r="O73" s="32">
        <v>43585.3022333333</v>
      </c>
      <c r="P73" s="33">
        <v>43585.3369273958</v>
      </c>
      <c r="Q73" s="28" t="s">
        <v>38</v>
      </c>
      <c r="R73" s="29" t="s">
        <v>492</v>
      </c>
      <c r="S73" s="28" t="s">
        <v>91</v>
      </c>
      <c r="T73" s="28" t="s">
        <v>250</v>
      </c>
      <c r="U73" s="5" t="s">
        <v>93</v>
      </c>
      <c r="V73" s="28" t="s">
        <v>470</v>
      </c>
      <c r="W73" s="7" t="s">
        <v>360</v>
      </c>
      <c r="X73" s="7" t="s">
        <v>38</v>
      </c>
      <c r="Y73" s="5" t="s">
        <v>96</v>
      </c>
      <c r="Z73" s="5" t="s">
        <v>38</v>
      </c>
      <c r="AA73" s="6" t="s">
        <v>38</v>
      </c>
      <c r="AB73" s="6" t="s">
        <v>38</v>
      </c>
      <c r="AC73" s="6" t="s">
        <v>38</v>
      </c>
      <c r="AD73" s="6" t="s">
        <v>38</v>
      </c>
      <c r="AE73" s="6" t="s">
        <v>38</v>
      </c>
    </row>
    <row r="74">
      <c r="A74" s="28" t="s">
        <v>493</v>
      </c>
      <c r="B74" s="6" t="s">
        <v>494</v>
      </c>
      <c r="C74" s="6" t="s">
        <v>230</v>
      </c>
      <c r="D74" s="7" t="s">
        <v>464</v>
      </c>
      <c r="E74" s="28" t="s">
        <v>465</v>
      </c>
      <c r="F74" s="5" t="s">
        <v>22</v>
      </c>
      <c r="G74" s="6" t="s">
        <v>85</v>
      </c>
      <c r="H74" s="6" t="s">
        <v>38</v>
      </c>
      <c r="I74" s="6" t="s">
        <v>38</v>
      </c>
      <c r="J74" s="8" t="s">
        <v>466</v>
      </c>
      <c r="K74" s="5" t="s">
        <v>467</v>
      </c>
      <c r="L74" s="7" t="s">
        <v>468</v>
      </c>
      <c r="M74" s="9">
        <v>0</v>
      </c>
      <c r="N74" s="5" t="s">
        <v>59</v>
      </c>
      <c r="O74" s="32">
        <v>43585.3022535532</v>
      </c>
      <c r="P74" s="33">
        <v>43585.3369273958</v>
      </c>
      <c r="Q74" s="28" t="s">
        <v>38</v>
      </c>
      <c r="R74" s="29" t="s">
        <v>38</v>
      </c>
      <c r="S74" s="28" t="s">
        <v>91</v>
      </c>
      <c r="T74" s="28" t="s">
        <v>250</v>
      </c>
      <c r="U74" s="5" t="s">
        <v>93</v>
      </c>
      <c r="V74" s="28" t="s">
        <v>470</v>
      </c>
      <c r="W74" s="7" t="s">
        <v>387</v>
      </c>
      <c r="X74" s="7" t="s">
        <v>38</v>
      </c>
      <c r="Y74" s="5" t="s">
        <v>96</v>
      </c>
      <c r="Z74" s="5" t="s">
        <v>38</v>
      </c>
      <c r="AA74" s="6" t="s">
        <v>38</v>
      </c>
      <c r="AB74" s="6" t="s">
        <v>38</v>
      </c>
      <c r="AC74" s="6" t="s">
        <v>38</v>
      </c>
      <c r="AD74" s="6" t="s">
        <v>38</v>
      </c>
      <c r="AE74" s="6" t="s">
        <v>38</v>
      </c>
    </row>
    <row r="75">
      <c r="A75" s="28" t="s">
        <v>495</v>
      </c>
      <c r="B75" s="6" t="s">
        <v>496</v>
      </c>
      <c r="C75" s="6" t="s">
        <v>230</v>
      </c>
      <c r="D75" s="7" t="s">
        <v>464</v>
      </c>
      <c r="E75" s="28" t="s">
        <v>465</v>
      </c>
      <c r="F75" s="5" t="s">
        <v>22</v>
      </c>
      <c r="G75" s="6" t="s">
        <v>85</v>
      </c>
      <c r="H75" s="6" t="s">
        <v>38</v>
      </c>
      <c r="I75" s="6" t="s">
        <v>38</v>
      </c>
      <c r="J75" s="8" t="s">
        <v>466</v>
      </c>
      <c r="K75" s="5" t="s">
        <v>467</v>
      </c>
      <c r="L75" s="7" t="s">
        <v>468</v>
      </c>
      <c r="M75" s="9">
        <v>0</v>
      </c>
      <c r="N75" s="5" t="s">
        <v>59</v>
      </c>
      <c r="O75" s="32">
        <v>43585.3022695949</v>
      </c>
      <c r="P75" s="33">
        <v>43585.3369273958</v>
      </c>
      <c r="Q75" s="28" t="s">
        <v>38</v>
      </c>
      <c r="R75" s="29" t="s">
        <v>38</v>
      </c>
      <c r="S75" s="28" t="s">
        <v>91</v>
      </c>
      <c r="T75" s="28" t="s">
        <v>250</v>
      </c>
      <c r="U75" s="5" t="s">
        <v>93</v>
      </c>
      <c r="V75" s="28" t="s">
        <v>470</v>
      </c>
      <c r="W75" s="7" t="s">
        <v>428</v>
      </c>
      <c r="X75" s="7" t="s">
        <v>38</v>
      </c>
      <c r="Y75" s="5" t="s">
        <v>96</v>
      </c>
      <c r="Z75" s="5" t="s">
        <v>38</v>
      </c>
      <c r="AA75" s="6" t="s">
        <v>38</v>
      </c>
      <c r="AB75" s="6" t="s">
        <v>38</v>
      </c>
      <c r="AC75" s="6" t="s">
        <v>38</v>
      </c>
      <c r="AD75" s="6" t="s">
        <v>38</v>
      </c>
      <c r="AE75" s="6" t="s">
        <v>38</v>
      </c>
    </row>
    <row r="76">
      <c r="A76" s="28" t="s">
        <v>497</v>
      </c>
      <c r="B76" s="6" t="s">
        <v>498</v>
      </c>
      <c r="C76" s="6" t="s">
        <v>230</v>
      </c>
      <c r="D76" s="7" t="s">
        <v>464</v>
      </c>
      <c r="E76" s="28" t="s">
        <v>465</v>
      </c>
      <c r="F76" s="5" t="s">
        <v>22</v>
      </c>
      <c r="G76" s="6" t="s">
        <v>85</v>
      </c>
      <c r="H76" s="6" t="s">
        <v>38</v>
      </c>
      <c r="I76" s="6" t="s">
        <v>38</v>
      </c>
      <c r="J76" s="8" t="s">
        <v>466</v>
      </c>
      <c r="K76" s="5" t="s">
        <v>467</v>
      </c>
      <c r="L76" s="7" t="s">
        <v>468</v>
      </c>
      <c r="M76" s="9">
        <v>0</v>
      </c>
      <c r="N76" s="5" t="s">
        <v>59</v>
      </c>
      <c r="O76" s="32">
        <v>43585.3022929051</v>
      </c>
      <c r="P76" s="33">
        <v>43585.3369273958</v>
      </c>
      <c r="Q76" s="28" t="s">
        <v>38</v>
      </c>
      <c r="R76" s="29" t="s">
        <v>38</v>
      </c>
      <c r="S76" s="28" t="s">
        <v>91</v>
      </c>
      <c r="T76" s="28" t="s">
        <v>250</v>
      </c>
      <c r="U76" s="5" t="s">
        <v>93</v>
      </c>
      <c r="V76" s="28" t="s">
        <v>470</v>
      </c>
      <c r="W76" s="7" t="s">
        <v>499</v>
      </c>
      <c r="X76" s="7" t="s">
        <v>38</v>
      </c>
      <c r="Y76" s="5" t="s">
        <v>96</v>
      </c>
      <c r="Z76" s="5" t="s">
        <v>38</v>
      </c>
      <c r="AA76" s="6" t="s">
        <v>38</v>
      </c>
      <c r="AB76" s="6" t="s">
        <v>38</v>
      </c>
      <c r="AC76" s="6" t="s">
        <v>38</v>
      </c>
      <c r="AD76" s="6" t="s">
        <v>38</v>
      </c>
      <c r="AE76" s="6" t="s">
        <v>38</v>
      </c>
    </row>
    <row r="77">
      <c r="A77" s="28" t="s">
        <v>500</v>
      </c>
      <c r="B77" s="6" t="s">
        <v>501</v>
      </c>
      <c r="C77" s="6" t="s">
        <v>230</v>
      </c>
      <c r="D77" s="7" t="s">
        <v>502</v>
      </c>
      <c r="E77" s="28" t="s">
        <v>503</v>
      </c>
      <c r="F77" s="5" t="s">
        <v>22</v>
      </c>
      <c r="G77" s="6" t="s">
        <v>85</v>
      </c>
      <c r="H77" s="6" t="s">
        <v>38</v>
      </c>
      <c r="I77" s="6" t="s">
        <v>38</v>
      </c>
      <c r="J77" s="8" t="s">
        <v>504</v>
      </c>
      <c r="K77" s="5" t="s">
        <v>505</v>
      </c>
      <c r="L77" s="7" t="s">
        <v>506</v>
      </c>
      <c r="M77" s="9">
        <v>0</v>
      </c>
      <c r="N77" s="5" t="s">
        <v>89</v>
      </c>
      <c r="O77" s="32">
        <v>43585.3027078356</v>
      </c>
      <c r="P77" s="33">
        <v>43585.5651162037</v>
      </c>
      <c r="Q77" s="28" t="s">
        <v>507</v>
      </c>
      <c r="R77" s="29" t="s">
        <v>38</v>
      </c>
      <c r="S77" s="28" t="s">
        <v>125</v>
      </c>
      <c r="T77" s="28" t="s">
        <v>508</v>
      </c>
      <c r="U77" s="5" t="s">
        <v>282</v>
      </c>
      <c r="V77" s="28" t="s">
        <v>126</v>
      </c>
      <c r="W77" s="7" t="s">
        <v>509</v>
      </c>
      <c r="X77" s="7" t="s">
        <v>70</v>
      </c>
      <c r="Y77" s="5" t="s">
        <v>211</v>
      </c>
      <c r="Z77" s="5" t="s">
        <v>510</v>
      </c>
      <c r="AA77" s="6" t="s">
        <v>38</v>
      </c>
      <c r="AB77" s="6" t="s">
        <v>38</v>
      </c>
      <c r="AC77" s="6" t="s">
        <v>38</v>
      </c>
      <c r="AD77" s="6" t="s">
        <v>38</v>
      </c>
      <c r="AE77" s="6" t="s">
        <v>38</v>
      </c>
    </row>
    <row r="78">
      <c r="A78" s="28" t="s">
        <v>511</v>
      </c>
      <c r="B78" s="6" t="s">
        <v>512</v>
      </c>
      <c r="C78" s="6" t="s">
        <v>230</v>
      </c>
      <c r="D78" s="7" t="s">
        <v>502</v>
      </c>
      <c r="E78" s="28" t="s">
        <v>503</v>
      </c>
      <c r="F78" s="5" t="s">
        <v>22</v>
      </c>
      <c r="G78" s="6" t="s">
        <v>85</v>
      </c>
      <c r="H78" s="6" t="s">
        <v>38</v>
      </c>
      <c r="I78" s="6" t="s">
        <v>38</v>
      </c>
      <c r="J78" s="8" t="s">
        <v>513</v>
      </c>
      <c r="K78" s="5" t="s">
        <v>514</v>
      </c>
      <c r="L78" s="7" t="s">
        <v>515</v>
      </c>
      <c r="M78" s="9">
        <v>0</v>
      </c>
      <c r="N78" s="5" t="s">
        <v>206</v>
      </c>
      <c r="O78" s="32">
        <v>43585.3027201042</v>
      </c>
      <c r="P78" s="33">
        <v>43585.5651162037</v>
      </c>
      <c r="Q78" s="28" t="s">
        <v>516</v>
      </c>
      <c r="R78" s="29" t="s">
        <v>517</v>
      </c>
      <c r="S78" s="28" t="s">
        <v>125</v>
      </c>
      <c r="T78" s="28" t="s">
        <v>518</v>
      </c>
      <c r="U78" s="5" t="s">
        <v>93</v>
      </c>
      <c r="V78" s="28" t="s">
        <v>126</v>
      </c>
      <c r="W78" s="7" t="s">
        <v>339</v>
      </c>
      <c r="X78" s="7" t="s">
        <v>57</v>
      </c>
      <c r="Y78" s="5" t="s">
        <v>211</v>
      </c>
      <c r="Z78" s="5" t="s">
        <v>38</v>
      </c>
      <c r="AA78" s="6" t="s">
        <v>38</v>
      </c>
      <c r="AB78" s="6" t="s">
        <v>38</v>
      </c>
      <c r="AC78" s="6" t="s">
        <v>38</v>
      </c>
      <c r="AD78" s="6" t="s">
        <v>38</v>
      </c>
      <c r="AE78" s="6" t="s">
        <v>38</v>
      </c>
    </row>
    <row r="79">
      <c r="A79" s="28" t="s">
        <v>519</v>
      </c>
      <c r="B79" s="6" t="s">
        <v>520</v>
      </c>
      <c r="C79" s="6" t="s">
        <v>230</v>
      </c>
      <c r="D79" s="7" t="s">
        <v>502</v>
      </c>
      <c r="E79" s="28" t="s">
        <v>503</v>
      </c>
      <c r="F79" s="5" t="s">
        <v>22</v>
      </c>
      <c r="G79" s="6" t="s">
        <v>85</v>
      </c>
      <c r="H79" s="6" t="s">
        <v>38</v>
      </c>
      <c r="I79" s="6" t="s">
        <v>38</v>
      </c>
      <c r="J79" s="8" t="s">
        <v>254</v>
      </c>
      <c r="K79" s="5" t="s">
        <v>255</v>
      </c>
      <c r="L79" s="7" t="s">
        <v>256</v>
      </c>
      <c r="M79" s="9">
        <v>0</v>
      </c>
      <c r="N79" s="5" t="s">
        <v>89</v>
      </c>
      <c r="O79" s="32">
        <v>43585.3027322107</v>
      </c>
      <c r="P79" s="33">
        <v>43585.5651162037</v>
      </c>
      <c r="Q79" s="28" t="s">
        <v>521</v>
      </c>
      <c r="R79" s="29" t="s">
        <v>38</v>
      </c>
      <c r="S79" s="28" t="s">
        <v>125</v>
      </c>
      <c r="T79" s="28" t="s">
        <v>236</v>
      </c>
      <c r="U79" s="5" t="s">
        <v>93</v>
      </c>
      <c r="V79" s="28" t="s">
        <v>126</v>
      </c>
      <c r="W79" s="7" t="s">
        <v>522</v>
      </c>
      <c r="X79" s="7" t="s">
        <v>57</v>
      </c>
      <c r="Y79" s="5" t="s">
        <v>211</v>
      </c>
      <c r="Z79" s="5" t="s">
        <v>258</v>
      </c>
      <c r="AA79" s="6" t="s">
        <v>38</v>
      </c>
      <c r="AB79" s="6" t="s">
        <v>38</v>
      </c>
      <c r="AC79" s="6" t="s">
        <v>38</v>
      </c>
      <c r="AD79" s="6" t="s">
        <v>38</v>
      </c>
      <c r="AE79" s="6" t="s">
        <v>38</v>
      </c>
    </row>
    <row r="80">
      <c r="A80" s="28" t="s">
        <v>523</v>
      </c>
      <c r="B80" s="6" t="s">
        <v>524</v>
      </c>
      <c r="C80" s="6" t="s">
        <v>230</v>
      </c>
      <c r="D80" s="7" t="s">
        <v>502</v>
      </c>
      <c r="E80" s="28" t="s">
        <v>503</v>
      </c>
      <c r="F80" s="5" t="s">
        <v>22</v>
      </c>
      <c r="G80" s="6" t="s">
        <v>85</v>
      </c>
      <c r="H80" s="6" t="s">
        <v>38</v>
      </c>
      <c r="I80" s="6" t="s">
        <v>38</v>
      </c>
      <c r="J80" s="8" t="s">
        <v>86</v>
      </c>
      <c r="K80" s="5" t="s">
        <v>87</v>
      </c>
      <c r="L80" s="7" t="s">
        <v>88</v>
      </c>
      <c r="M80" s="9">
        <v>0</v>
      </c>
      <c r="N80" s="5" t="s">
        <v>206</v>
      </c>
      <c r="O80" s="32">
        <v>43585.3027428588</v>
      </c>
      <c r="P80" s="33">
        <v>43585.5651163542</v>
      </c>
      <c r="Q80" s="28" t="s">
        <v>38</v>
      </c>
      <c r="R80" s="29" t="s">
        <v>525</v>
      </c>
      <c r="S80" s="28" t="s">
        <v>91</v>
      </c>
      <c r="T80" s="28" t="s">
        <v>92</v>
      </c>
      <c r="U80" s="5" t="s">
        <v>93</v>
      </c>
      <c r="V80" s="28" t="s">
        <v>94</v>
      </c>
      <c r="W80" s="7" t="s">
        <v>526</v>
      </c>
      <c r="X80" s="7" t="s">
        <v>38</v>
      </c>
      <c r="Y80" s="5" t="s">
        <v>96</v>
      </c>
      <c r="Z80" s="5" t="s">
        <v>38</v>
      </c>
      <c r="AA80" s="6" t="s">
        <v>38</v>
      </c>
      <c r="AB80" s="6" t="s">
        <v>38</v>
      </c>
      <c r="AC80" s="6" t="s">
        <v>38</v>
      </c>
      <c r="AD80" s="6" t="s">
        <v>38</v>
      </c>
      <c r="AE80" s="6" t="s">
        <v>38</v>
      </c>
    </row>
    <row r="81">
      <c r="A81" s="28" t="s">
        <v>527</v>
      </c>
      <c r="B81" s="6" t="s">
        <v>528</v>
      </c>
      <c r="C81" s="6" t="s">
        <v>230</v>
      </c>
      <c r="D81" s="7" t="s">
        <v>502</v>
      </c>
      <c r="E81" s="28" t="s">
        <v>503</v>
      </c>
      <c r="F81" s="5" t="s">
        <v>22</v>
      </c>
      <c r="G81" s="6" t="s">
        <v>85</v>
      </c>
      <c r="H81" s="6" t="s">
        <v>38</v>
      </c>
      <c r="I81" s="6" t="s">
        <v>38</v>
      </c>
      <c r="J81" s="8" t="s">
        <v>310</v>
      </c>
      <c r="K81" s="5" t="s">
        <v>311</v>
      </c>
      <c r="L81" s="7" t="s">
        <v>312</v>
      </c>
      <c r="M81" s="9">
        <v>0</v>
      </c>
      <c r="N81" s="5" t="s">
        <v>206</v>
      </c>
      <c r="O81" s="32">
        <v>43585.3027540509</v>
      </c>
      <c r="P81" s="33">
        <v>43585.5651163542</v>
      </c>
      <c r="Q81" s="28" t="s">
        <v>38</v>
      </c>
      <c r="R81" s="29" t="s">
        <v>529</v>
      </c>
      <c r="S81" s="28" t="s">
        <v>125</v>
      </c>
      <c r="T81" s="28" t="s">
        <v>92</v>
      </c>
      <c r="U81" s="5" t="s">
        <v>93</v>
      </c>
      <c r="V81" s="28" t="s">
        <v>126</v>
      </c>
      <c r="W81" s="7" t="s">
        <v>530</v>
      </c>
      <c r="X81" s="7" t="s">
        <v>38</v>
      </c>
      <c r="Y81" s="5" t="s">
        <v>211</v>
      </c>
      <c r="Z81" s="5" t="s">
        <v>38</v>
      </c>
      <c r="AA81" s="6" t="s">
        <v>38</v>
      </c>
      <c r="AB81" s="6" t="s">
        <v>38</v>
      </c>
      <c r="AC81" s="6" t="s">
        <v>38</v>
      </c>
      <c r="AD81" s="6" t="s">
        <v>38</v>
      </c>
      <c r="AE81" s="6" t="s">
        <v>38</v>
      </c>
    </row>
    <row r="82">
      <c r="A82" s="28" t="s">
        <v>531</v>
      </c>
      <c r="B82" s="6" t="s">
        <v>532</v>
      </c>
      <c r="C82" s="6" t="s">
        <v>230</v>
      </c>
      <c r="D82" s="7" t="s">
        <v>502</v>
      </c>
      <c r="E82" s="28" t="s">
        <v>503</v>
      </c>
      <c r="F82" s="5" t="s">
        <v>22</v>
      </c>
      <c r="G82" s="6" t="s">
        <v>85</v>
      </c>
      <c r="H82" s="6" t="s">
        <v>38</v>
      </c>
      <c r="I82" s="6" t="s">
        <v>38</v>
      </c>
      <c r="J82" s="8" t="s">
        <v>86</v>
      </c>
      <c r="K82" s="5" t="s">
        <v>87</v>
      </c>
      <c r="L82" s="7" t="s">
        <v>88</v>
      </c>
      <c r="M82" s="9">
        <v>0</v>
      </c>
      <c r="N82" s="5" t="s">
        <v>206</v>
      </c>
      <c r="O82" s="32">
        <v>43585.302766169</v>
      </c>
      <c r="P82" s="33">
        <v>43585.5651165509</v>
      </c>
      <c r="Q82" s="28" t="s">
        <v>38</v>
      </c>
      <c r="R82" s="29" t="s">
        <v>533</v>
      </c>
      <c r="S82" s="28" t="s">
        <v>91</v>
      </c>
      <c r="T82" s="28" t="s">
        <v>107</v>
      </c>
      <c r="U82" s="5" t="s">
        <v>108</v>
      </c>
      <c r="V82" s="28" t="s">
        <v>94</v>
      </c>
      <c r="W82" s="7" t="s">
        <v>534</v>
      </c>
      <c r="X82" s="7" t="s">
        <v>38</v>
      </c>
      <c r="Y82" s="5" t="s">
        <v>96</v>
      </c>
      <c r="Z82" s="5" t="s">
        <v>38</v>
      </c>
      <c r="AA82" s="6" t="s">
        <v>38</v>
      </c>
      <c r="AB82" s="6" t="s">
        <v>38</v>
      </c>
      <c r="AC82" s="6" t="s">
        <v>38</v>
      </c>
      <c r="AD82" s="6" t="s">
        <v>38</v>
      </c>
      <c r="AE82" s="6" t="s">
        <v>38</v>
      </c>
    </row>
    <row r="83">
      <c r="A83" s="28" t="s">
        <v>535</v>
      </c>
      <c r="B83" s="6" t="s">
        <v>536</v>
      </c>
      <c r="C83" s="6" t="s">
        <v>230</v>
      </c>
      <c r="D83" s="7" t="s">
        <v>502</v>
      </c>
      <c r="E83" s="28" t="s">
        <v>503</v>
      </c>
      <c r="F83" s="5" t="s">
        <v>22</v>
      </c>
      <c r="G83" s="6" t="s">
        <v>85</v>
      </c>
      <c r="H83" s="6" t="s">
        <v>38</v>
      </c>
      <c r="I83" s="6" t="s">
        <v>38</v>
      </c>
      <c r="J83" s="8" t="s">
        <v>456</v>
      </c>
      <c r="K83" s="5" t="s">
        <v>457</v>
      </c>
      <c r="L83" s="7" t="s">
        <v>458</v>
      </c>
      <c r="M83" s="9">
        <v>0</v>
      </c>
      <c r="N83" s="5" t="s">
        <v>206</v>
      </c>
      <c r="O83" s="32">
        <v>43585.3027762732</v>
      </c>
      <c r="P83" s="33">
        <v>43585.5651165509</v>
      </c>
      <c r="Q83" s="28" t="s">
        <v>38</v>
      </c>
      <c r="R83" s="29" t="s">
        <v>537</v>
      </c>
      <c r="S83" s="28" t="s">
        <v>91</v>
      </c>
      <c r="T83" s="28" t="s">
        <v>107</v>
      </c>
      <c r="U83" s="5" t="s">
        <v>108</v>
      </c>
      <c r="V83" s="28" t="s">
        <v>460</v>
      </c>
      <c r="W83" s="7" t="s">
        <v>538</v>
      </c>
      <c r="X83" s="7" t="s">
        <v>38</v>
      </c>
      <c r="Y83" s="5" t="s">
        <v>96</v>
      </c>
      <c r="Z83" s="5" t="s">
        <v>38</v>
      </c>
      <c r="AA83" s="6" t="s">
        <v>38</v>
      </c>
      <c r="AB83" s="6" t="s">
        <v>38</v>
      </c>
      <c r="AC83" s="6" t="s">
        <v>38</v>
      </c>
      <c r="AD83" s="6" t="s">
        <v>38</v>
      </c>
      <c r="AE83" s="6" t="s">
        <v>38</v>
      </c>
    </row>
    <row r="84">
      <c r="A84" s="28" t="s">
        <v>539</v>
      </c>
      <c r="B84" s="6" t="s">
        <v>540</v>
      </c>
      <c r="C84" s="6" t="s">
        <v>230</v>
      </c>
      <c r="D84" s="7" t="s">
        <v>502</v>
      </c>
      <c r="E84" s="28" t="s">
        <v>503</v>
      </c>
      <c r="F84" s="5" t="s">
        <v>22</v>
      </c>
      <c r="G84" s="6" t="s">
        <v>85</v>
      </c>
      <c r="H84" s="6" t="s">
        <v>38</v>
      </c>
      <c r="I84" s="6" t="s">
        <v>38</v>
      </c>
      <c r="J84" s="8" t="s">
        <v>456</v>
      </c>
      <c r="K84" s="5" t="s">
        <v>457</v>
      </c>
      <c r="L84" s="7" t="s">
        <v>458</v>
      </c>
      <c r="M84" s="9">
        <v>0</v>
      </c>
      <c r="N84" s="5" t="s">
        <v>399</v>
      </c>
      <c r="O84" s="32">
        <v>43585.3027856481</v>
      </c>
      <c r="P84" s="33">
        <v>43585.5651165509</v>
      </c>
      <c r="Q84" s="28" t="s">
        <v>38</v>
      </c>
      <c r="R84" s="29" t="s">
        <v>38</v>
      </c>
      <c r="S84" s="28" t="s">
        <v>91</v>
      </c>
      <c r="T84" s="28" t="s">
        <v>107</v>
      </c>
      <c r="U84" s="5" t="s">
        <v>108</v>
      </c>
      <c r="V84" s="28" t="s">
        <v>460</v>
      </c>
      <c r="W84" s="7" t="s">
        <v>541</v>
      </c>
      <c r="X84" s="7" t="s">
        <v>38</v>
      </c>
      <c r="Y84" s="5" t="s">
        <v>96</v>
      </c>
      <c r="Z84" s="5" t="s">
        <v>38</v>
      </c>
      <c r="AA84" s="6" t="s">
        <v>38</v>
      </c>
      <c r="AB84" s="6" t="s">
        <v>38</v>
      </c>
      <c r="AC84" s="6" t="s">
        <v>38</v>
      </c>
      <c r="AD84" s="6" t="s">
        <v>38</v>
      </c>
      <c r="AE84" s="6" t="s">
        <v>38</v>
      </c>
    </row>
    <row r="85">
      <c r="A85" s="28" t="s">
        <v>542</v>
      </c>
      <c r="B85" s="6" t="s">
        <v>543</v>
      </c>
      <c r="C85" s="6" t="s">
        <v>230</v>
      </c>
      <c r="D85" s="7" t="s">
        <v>502</v>
      </c>
      <c r="E85" s="28" t="s">
        <v>503</v>
      </c>
      <c r="F85" s="5" t="s">
        <v>22</v>
      </c>
      <c r="G85" s="6" t="s">
        <v>85</v>
      </c>
      <c r="H85" s="6" t="s">
        <v>38</v>
      </c>
      <c r="I85" s="6" t="s">
        <v>38</v>
      </c>
      <c r="J85" s="8" t="s">
        <v>456</v>
      </c>
      <c r="K85" s="5" t="s">
        <v>457</v>
      </c>
      <c r="L85" s="7" t="s">
        <v>458</v>
      </c>
      <c r="M85" s="9">
        <v>0</v>
      </c>
      <c r="N85" s="5" t="s">
        <v>399</v>
      </c>
      <c r="O85" s="32">
        <v>43585.3027977662</v>
      </c>
      <c r="P85" s="33">
        <v>43585.5651165509</v>
      </c>
      <c r="Q85" s="28" t="s">
        <v>38</v>
      </c>
      <c r="R85" s="29" t="s">
        <v>38</v>
      </c>
      <c r="S85" s="28" t="s">
        <v>91</v>
      </c>
      <c r="T85" s="28" t="s">
        <v>107</v>
      </c>
      <c r="U85" s="5" t="s">
        <v>108</v>
      </c>
      <c r="V85" s="28" t="s">
        <v>460</v>
      </c>
      <c r="W85" s="7" t="s">
        <v>544</v>
      </c>
      <c r="X85" s="7" t="s">
        <v>38</v>
      </c>
      <c r="Y85" s="5" t="s">
        <v>96</v>
      </c>
      <c r="Z85" s="5" t="s">
        <v>38</v>
      </c>
      <c r="AA85" s="6" t="s">
        <v>38</v>
      </c>
      <c r="AB85" s="6" t="s">
        <v>38</v>
      </c>
      <c r="AC85" s="6" t="s">
        <v>38</v>
      </c>
      <c r="AD85" s="6" t="s">
        <v>38</v>
      </c>
      <c r="AE85" s="6" t="s">
        <v>38</v>
      </c>
    </row>
    <row r="86">
      <c r="A86" s="28" t="s">
        <v>545</v>
      </c>
      <c r="B86" s="6" t="s">
        <v>546</v>
      </c>
      <c r="C86" s="6" t="s">
        <v>230</v>
      </c>
      <c r="D86" s="7" t="s">
        <v>502</v>
      </c>
      <c r="E86" s="28" t="s">
        <v>503</v>
      </c>
      <c r="F86" s="5" t="s">
        <v>22</v>
      </c>
      <c r="G86" s="6" t="s">
        <v>85</v>
      </c>
      <c r="H86" s="6" t="s">
        <v>38</v>
      </c>
      <c r="I86" s="6" t="s">
        <v>38</v>
      </c>
      <c r="J86" s="8" t="s">
        <v>547</v>
      </c>
      <c r="K86" s="5" t="s">
        <v>548</v>
      </c>
      <c r="L86" s="7" t="s">
        <v>105</v>
      </c>
      <c r="M86" s="9">
        <v>0</v>
      </c>
      <c r="N86" s="5" t="s">
        <v>89</v>
      </c>
      <c r="O86" s="32">
        <v>43585.3028076736</v>
      </c>
      <c r="P86" s="33">
        <v>43585.5651145486</v>
      </c>
      <c r="Q86" s="28" t="s">
        <v>38</v>
      </c>
      <c r="R86" s="29" t="s">
        <v>38</v>
      </c>
      <c r="S86" s="28" t="s">
        <v>549</v>
      </c>
      <c r="T86" s="28" t="s">
        <v>107</v>
      </c>
      <c r="U86" s="5" t="s">
        <v>550</v>
      </c>
      <c r="V86" s="28" t="s">
        <v>551</v>
      </c>
      <c r="W86" s="7" t="s">
        <v>552</v>
      </c>
      <c r="X86" s="7" t="s">
        <v>38</v>
      </c>
      <c r="Y86" s="5" t="s">
        <v>211</v>
      </c>
      <c r="Z86" s="5" t="s">
        <v>553</v>
      </c>
      <c r="AA86" s="6" t="s">
        <v>38</v>
      </c>
      <c r="AB86" s="6" t="s">
        <v>38</v>
      </c>
      <c r="AC86" s="6" t="s">
        <v>38</v>
      </c>
      <c r="AD86" s="6" t="s">
        <v>38</v>
      </c>
      <c r="AE86" s="6" t="s">
        <v>38</v>
      </c>
    </row>
    <row r="87">
      <c r="A87" s="28" t="s">
        <v>554</v>
      </c>
      <c r="B87" s="6" t="s">
        <v>546</v>
      </c>
      <c r="C87" s="6" t="s">
        <v>230</v>
      </c>
      <c r="D87" s="7" t="s">
        <v>502</v>
      </c>
      <c r="E87" s="28" t="s">
        <v>503</v>
      </c>
      <c r="F87" s="5" t="s">
        <v>22</v>
      </c>
      <c r="G87" s="6" t="s">
        <v>85</v>
      </c>
      <c r="H87" s="6" t="s">
        <v>38</v>
      </c>
      <c r="I87" s="6" t="s">
        <v>38</v>
      </c>
      <c r="J87" s="8" t="s">
        <v>547</v>
      </c>
      <c r="K87" s="5" t="s">
        <v>548</v>
      </c>
      <c r="L87" s="7" t="s">
        <v>105</v>
      </c>
      <c r="M87" s="9">
        <v>0</v>
      </c>
      <c r="N87" s="5" t="s">
        <v>89</v>
      </c>
      <c r="O87" s="32">
        <v>43585.3028179745</v>
      </c>
      <c r="P87" s="33">
        <v>43585.5651147338</v>
      </c>
      <c r="Q87" s="28" t="s">
        <v>38</v>
      </c>
      <c r="R87" s="29" t="s">
        <v>38</v>
      </c>
      <c r="S87" s="28" t="s">
        <v>125</v>
      </c>
      <c r="T87" s="28" t="s">
        <v>107</v>
      </c>
      <c r="U87" s="5" t="s">
        <v>108</v>
      </c>
      <c r="V87" s="28" t="s">
        <v>551</v>
      </c>
      <c r="W87" s="7" t="s">
        <v>555</v>
      </c>
      <c r="X87" s="7" t="s">
        <v>38</v>
      </c>
      <c r="Y87" s="5" t="s">
        <v>556</v>
      </c>
      <c r="Z87" s="5" t="s">
        <v>553</v>
      </c>
      <c r="AA87" s="6" t="s">
        <v>38</v>
      </c>
      <c r="AB87" s="6" t="s">
        <v>38</v>
      </c>
      <c r="AC87" s="6" t="s">
        <v>38</v>
      </c>
      <c r="AD87" s="6" t="s">
        <v>38</v>
      </c>
      <c r="AE87" s="6" t="s">
        <v>38</v>
      </c>
    </row>
    <row r="88">
      <c r="A88" s="28" t="s">
        <v>557</v>
      </c>
      <c r="B88" s="6" t="s">
        <v>558</v>
      </c>
      <c r="C88" s="6" t="s">
        <v>230</v>
      </c>
      <c r="D88" s="7" t="s">
        <v>502</v>
      </c>
      <c r="E88" s="28" t="s">
        <v>503</v>
      </c>
      <c r="F88" s="5" t="s">
        <v>22</v>
      </c>
      <c r="G88" s="6" t="s">
        <v>85</v>
      </c>
      <c r="H88" s="6" t="s">
        <v>38</v>
      </c>
      <c r="I88" s="6" t="s">
        <v>38</v>
      </c>
      <c r="J88" s="8" t="s">
        <v>86</v>
      </c>
      <c r="K88" s="5" t="s">
        <v>87</v>
      </c>
      <c r="L88" s="7" t="s">
        <v>88</v>
      </c>
      <c r="M88" s="9">
        <v>0</v>
      </c>
      <c r="N88" s="5" t="s">
        <v>206</v>
      </c>
      <c r="O88" s="32">
        <v>43585.3028291667</v>
      </c>
      <c r="P88" s="33">
        <v>43585.5651147338</v>
      </c>
      <c r="Q88" s="28" t="s">
        <v>559</v>
      </c>
      <c r="R88" s="29" t="s">
        <v>560</v>
      </c>
      <c r="S88" s="28" t="s">
        <v>91</v>
      </c>
      <c r="T88" s="28" t="s">
        <v>92</v>
      </c>
      <c r="U88" s="5" t="s">
        <v>93</v>
      </c>
      <c r="V88" s="28" t="s">
        <v>94</v>
      </c>
      <c r="W88" s="7" t="s">
        <v>561</v>
      </c>
      <c r="X88" s="7" t="s">
        <v>414</v>
      </c>
      <c r="Y88" s="5" t="s">
        <v>96</v>
      </c>
      <c r="Z88" s="5" t="s">
        <v>38</v>
      </c>
      <c r="AA88" s="6" t="s">
        <v>38</v>
      </c>
      <c r="AB88" s="6" t="s">
        <v>38</v>
      </c>
      <c r="AC88" s="6" t="s">
        <v>38</v>
      </c>
      <c r="AD88" s="6" t="s">
        <v>38</v>
      </c>
      <c r="AE88" s="6" t="s">
        <v>38</v>
      </c>
    </row>
    <row r="89">
      <c r="A89" s="28" t="s">
        <v>562</v>
      </c>
      <c r="B89" s="6" t="s">
        <v>563</v>
      </c>
      <c r="C89" s="6" t="s">
        <v>230</v>
      </c>
      <c r="D89" s="7" t="s">
        <v>502</v>
      </c>
      <c r="E89" s="28" t="s">
        <v>503</v>
      </c>
      <c r="F89" s="5" t="s">
        <v>22</v>
      </c>
      <c r="G89" s="6" t="s">
        <v>85</v>
      </c>
      <c r="H89" s="6" t="s">
        <v>38</v>
      </c>
      <c r="I89" s="6" t="s">
        <v>38</v>
      </c>
      <c r="J89" s="8" t="s">
        <v>86</v>
      </c>
      <c r="K89" s="5" t="s">
        <v>87</v>
      </c>
      <c r="L89" s="7" t="s">
        <v>88</v>
      </c>
      <c r="M89" s="9">
        <v>0</v>
      </c>
      <c r="N89" s="5" t="s">
        <v>399</v>
      </c>
      <c r="O89" s="32">
        <v>43585.3028392708</v>
      </c>
      <c r="P89" s="33">
        <v>43585.5651147338</v>
      </c>
      <c r="Q89" s="28" t="s">
        <v>564</v>
      </c>
      <c r="R89" s="29" t="s">
        <v>38</v>
      </c>
      <c r="S89" s="28" t="s">
        <v>91</v>
      </c>
      <c r="T89" s="28" t="s">
        <v>92</v>
      </c>
      <c r="U89" s="5" t="s">
        <v>93</v>
      </c>
      <c r="V89" s="28" t="s">
        <v>94</v>
      </c>
      <c r="W89" s="7" t="s">
        <v>565</v>
      </c>
      <c r="X89" s="7" t="s">
        <v>414</v>
      </c>
      <c r="Y89" s="5" t="s">
        <v>96</v>
      </c>
      <c r="Z89" s="5" t="s">
        <v>38</v>
      </c>
      <c r="AA89" s="6" t="s">
        <v>38</v>
      </c>
      <c r="AB89" s="6" t="s">
        <v>38</v>
      </c>
      <c r="AC89" s="6" t="s">
        <v>38</v>
      </c>
      <c r="AD89" s="6" t="s">
        <v>38</v>
      </c>
      <c r="AE89" s="6" t="s">
        <v>38</v>
      </c>
    </row>
    <row r="90">
      <c r="A90" s="28" t="s">
        <v>566</v>
      </c>
      <c r="B90" s="6" t="s">
        <v>567</v>
      </c>
      <c r="C90" s="6" t="s">
        <v>230</v>
      </c>
      <c r="D90" s="7" t="s">
        <v>502</v>
      </c>
      <c r="E90" s="28" t="s">
        <v>503</v>
      </c>
      <c r="F90" s="5" t="s">
        <v>22</v>
      </c>
      <c r="G90" s="6" t="s">
        <v>85</v>
      </c>
      <c r="H90" s="6" t="s">
        <v>38</v>
      </c>
      <c r="I90" s="6" t="s">
        <v>38</v>
      </c>
      <c r="J90" s="8" t="s">
        <v>86</v>
      </c>
      <c r="K90" s="5" t="s">
        <v>87</v>
      </c>
      <c r="L90" s="7" t="s">
        <v>88</v>
      </c>
      <c r="M90" s="9">
        <v>0</v>
      </c>
      <c r="N90" s="5" t="s">
        <v>399</v>
      </c>
      <c r="O90" s="32">
        <v>43585.3028491898</v>
      </c>
      <c r="P90" s="33">
        <v>43585.5651149306</v>
      </c>
      <c r="Q90" s="28" t="s">
        <v>568</v>
      </c>
      <c r="R90" s="29" t="s">
        <v>38</v>
      </c>
      <c r="S90" s="28" t="s">
        <v>91</v>
      </c>
      <c r="T90" s="28" t="s">
        <v>92</v>
      </c>
      <c r="U90" s="5" t="s">
        <v>93</v>
      </c>
      <c r="V90" s="28" t="s">
        <v>94</v>
      </c>
      <c r="W90" s="7" t="s">
        <v>569</v>
      </c>
      <c r="X90" s="7" t="s">
        <v>414</v>
      </c>
      <c r="Y90" s="5" t="s">
        <v>96</v>
      </c>
      <c r="Z90" s="5" t="s">
        <v>38</v>
      </c>
      <c r="AA90" s="6" t="s">
        <v>38</v>
      </c>
      <c r="AB90" s="6" t="s">
        <v>38</v>
      </c>
      <c r="AC90" s="6" t="s">
        <v>38</v>
      </c>
      <c r="AD90" s="6" t="s">
        <v>38</v>
      </c>
      <c r="AE90" s="6" t="s">
        <v>38</v>
      </c>
    </row>
    <row r="91">
      <c r="A91" s="28" t="s">
        <v>570</v>
      </c>
      <c r="B91" s="6" t="s">
        <v>571</v>
      </c>
      <c r="C91" s="6" t="s">
        <v>230</v>
      </c>
      <c r="D91" s="7" t="s">
        <v>502</v>
      </c>
      <c r="E91" s="28" t="s">
        <v>503</v>
      </c>
      <c r="F91" s="5" t="s">
        <v>22</v>
      </c>
      <c r="G91" s="6" t="s">
        <v>85</v>
      </c>
      <c r="H91" s="6" t="s">
        <v>38</v>
      </c>
      <c r="I91" s="6" t="s">
        <v>38</v>
      </c>
      <c r="J91" s="8" t="s">
        <v>572</v>
      </c>
      <c r="K91" s="5" t="s">
        <v>573</v>
      </c>
      <c r="L91" s="7" t="s">
        <v>574</v>
      </c>
      <c r="M91" s="9">
        <v>0</v>
      </c>
      <c r="N91" s="5" t="s">
        <v>399</v>
      </c>
      <c r="O91" s="32">
        <v>43585.3028587616</v>
      </c>
      <c r="P91" s="33">
        <v>43585.5651149306</v>
      </c>
      <c r="Q91" s="28" t="s">
        <v>38</v>
      </c>
      <c r="R91" s="29" t="s">
        <v>38</v>
      </c>
      <c r="S91" s="28" t="s">
        <v>91</v>
      </c>
      <c r="T91" s="28" t="s">
        <v>236</v>
      </c>
      <c r="U91" s="5" t="s">
        <v>93</v>
      </c>
      <c r="V91" s="28" t="s">
        <v>109</v>
      </c>
      <c r="W91" s="7" t="s">
        <v>499</v>
      </c>
      <c r="X91" s="7" t="s">
        <v>38</v>
      </c>
      <c r="Y91" s="5" t="s">
        <v>96</v>
      </c>
      <c r="Z91" s="5" t="s">
        <v>38</v>
      </c>
      <c r="AA91" s="6" t="s">
        <v>38</v>
      </c>
      <c r="AB91" s="6" t="s">
        <v>38</v>
      </c>
      <c r="AC91" s="6" t="s">
        <v>38</v>
      </c>
      <c r="AD91" s="6" t="s">
        <v>38</v>
      </c>
      <c r="AE91" s="6" t="s">
        <v>38</v>
      </c>
    </row>
    <row r="92">
      <c r="A92" s="28" t="s">
        <v>575</v>
      </c>
      <c r="B92" s="6" t="s">
        <v>576</v>
      </c>
      <c r="C92" s="6" t="s">
        <v>230</v>
      </c>
      <c r="D92" s="7" t="s">
        <v>502</v>
      </c>
      <c r="E92" s="28" t="s">
        <v>503</v>
      </c>
      <c r="F92" s="5" t="s">
        <v>22</v>
      </c>
      <c r="G92" s="6" t="s">
        <v>85</v>
      </c>
      <c r="H92" s="6" t="s">
        <v>38</v>
      </c>
      <c r="I92" s="6" t="s">
        <v>38</v>
      </c>
      <c r="J92" s="8" t="s">
        <v>254</v>
      </c>
      <c r="K92" s="5" t="s">
        <v>255</v>
      </c>
      <c r="L92" s="7" t="s">
        <v>256</v>
      </c>
      <c r="M92" s="9">
        <v>0</v>
      </c>
      <c r="N92" s="5" t="s">
        <v>59</v>
      </c>
      <c r="O92" s="32">
        <v>43585.3028706829</v>
      </c>
      <c r="P92" s="33">
        <v>43585.5651151273</v>
      </c>
      <c r="Q92" s="28" t="s">
        <v>38</v>
      </c>
      <c r="R92" s="29" t="s">
        <v>38</v>
      </c>
      <c r="S92" s="28" t="s">
        <v>125</v>
      </c>
      <c r="T92" s="28" t="s">
        <v>236</v>
      </c>
      <c r="U92" s="5" t="s">
        <v>93</v>
      </c>
      <c r="V92" s="28" t="s">
        <v>126</v>
      </c>
      <c r="W92" s="7" t="s">
        <v>577</v>
      </c>
      <c r="X92" s="7" t="s">
        <v>38</v>
      </c>
      <c r="Y92" s="5" t="s">
        <v>211</v>
      </c>
      <c r="Z92" s="5" t="s">
        <v>38</v>
      </c>
      <c r="AA92" s="6" t="s">
        <v>38</v>
      </c>
      <c r="AB92" s="6" t="s">
        <v>38</v>
      </c>
      <c r="AC92" s="6" t="s">
        <v>38</v>
      </c>
      <c r="AD92" s="6" t="s">
        <v>38</v>
      </c>
      <c r="AE92" s="6" t="s">
        <v>38</v>
      </c>
    </row>
    <row r="93">
      <c r="A93" s="28" t="s">
        <v>578</v>
      </c>
      <c r="B93" s="6" t="s">
        <v>579</v>
      </c>
      <c r="C93" s="6" t="s">
        <v>230</v>
      </c>
      <c r="D93" s="7" t="s">
        <v>502</v>
      </c>
      <c r="E93" s="28" t="s">
        <v>503</v>
      </c>
      <c r="F93" s="5" t="s">
        <v>22</v>
      </c>
      <c r="G93" s="6" t="s">
        <v>85</v>
      </c>
      <c r="H93" s="6" t="s">
        <v>38</v>
      </c>
      <c r="I93" s="6" t="s">
        <v>38</v>
      </c>
      <c r="J93" s="8" t="s">
        <v>254</v>
      </c>
      <c r="K93" s="5" t="s">
        <v>255</v>
      </c>
      <c r="L93" s="7" t="s">
        <v>256</v>
      </c>
      <c r="M93" s="9">
        <v>0</v>
      </c>
      <c r="N93" s="5" t="s">
        <v>59</v>
      </c>
      <c r="O93" s="32">
        <v>43585.3028809838</v>
      </c>
      <c r="P93" s="33">
        <v>43585.5651151273</v>
      </c>
      <c r="Q93" s="28" t="s">
        <v>38</v>
      </c>
      <c r="R93" s="29" t="s">
        <v>38</v>
      </c>
      <c r="S93" s="28" t="s">
        <v>125</v>
      </c>
      <c r="T93" s="28" t="s">
        <v>236</v>
      </c>
      <c r="U93" s="5" t="s">
        <v>93</v>
      </c>
      <c r="V93" s="28" t="s">
        <v>126</v>
      </c>
      <c r="W93" s="7" t="s">
        <v>580</v>
      </c>
      <c r="X93" s="7" t="s">
        <v>38</v>
      </c>
      <c r="Y93" s="5" t="s">
        <v>211</v>
      </c>
      <c r="Z93" s="5" t="s">
        <v>38</v>
      </c>
      <c r="AA93" s="6" t="s">
        <v>38</v>
      </c>
      <c r="AB93" s="6" t="s">
        <v>38</v>
      </c>
      <c r="AC93" s="6" t="s">
        <v>38</v>
      </c>
      <c r="AD93" s="6" t="s">
        <v>38</v>
      </c>
      <c r="AE93" s="6" t="s">
        <v>38</v>
      </c>
    </row>
    <row r="94">
      <c r="A94" s="28" t="s">
        <v>581</v>
      </c>
      <c r="B94" s="6" t="s">
        <v>582</v>
      </c>
      <c r="C94" s="6" t="s">
        <v>230</v>
      </c>
      <c r="D94" s="7" t="s">
        <v>502</v>
      </c>
      <c r="E94" s="28" t="s">
        <v>503</v>
      </c>
      <c r="F94" s="5" t="s">
        <v>22</v>
      </c>
      <c r="G94" s="6" t="s">
        <v>85</v>
      </c>
      <c r="H94" s="6" t="s">
        <v>38</v>
      </c>
      <c r="I94" s="6" t="s">
        <v>38</v>
      </c>
      <c r="J94" s="8" t="s">
        <v>254</v>
      </c>
      <c r="K94" s="5" t="s">
        <v>255</v>
      </c>
      <c r="L94" s="7" t="s">
        <v>256</v>
      </c>
      <c r="M94" s="9">
        <v>0</v>
      </c>
      <c r="N94" s="5" t="s">
        <v>399</v>
      </c>
      <c r="O94" s="32">
        <v>43585.3028916319</v>
      </c>
      <c r="P94" s="33">
        <v>43585.5651151273</v>
      </c>
      <c r="Q94" s="28" t="s">
        <v>38</v>
      </c>
      <c r="R94" s="29" t="s">
        <v>38</v>
      </c>
      <c r="S94" s="28" t="s">
        <v>125</v>
      </c>
      <c r="T94" s="28" t="s">
        <v>236</v>
      </c>
      <c r="U94" s="5" t="s">
        <v>93</v>
      </c>
      <c r="V94" s="28" t="s">
        <v>126</v>
      </c>
      <c r="W94" s="7" t="s">
        <v>583</v>
      </c>
      <c r="X94" s="7" t="s">
        <v>38</v>
      </c>
      <c r="Y94" s="5" t="s">
        <v>211</v>
      </c>
      <c r="Z94" s="5" t="s">
        <v>38</v>
      </c>
      <c r="AA94" s="6" t="s">
        <v>38</v>
      </c>
      <c r="AB94" s="6" t="s">
        <v>38</v>
      </c>
      <c r="AC94" s="6" t="s">
        <v>38</v>
      </c>
      <c r="AD94" s="6" t="s">
        <v>38</v>
      </c>
      <c r="AE94" s="6" t="s">
        <v>38</v>
      </c>
    </row>
    <row r="95">
      <c r="A95" s="28" t="s">
        <v>584</v>
      </c>
      <c r="B95" s="6" t="s">
        <v>585</v>
      </c>
      <c r="C95" s="6" t="s">
        <v>230</v>
      </c>
      <c r="D95" s="7" t="s">
        <v>502</v>
      </c>
      <c r="E95" s="28" t="s">
        <v>503</v>
      </c>
      <c r="F95" s="5" t="s">
        <v>22</v>
      </c>
      <c r="G95" s="6" t="s">
        <v>85</v>
      </c>
      <c r="H95" s="6" t="s">
        <v>38</v>
      </c>
      <c r="I95" s="6" t="s">
        <v>38</v>
      </c>
      <c r="J95" s="8" t="s">
        <v>254</v>
      </c>
      <c r="K95" s="5" t="s">
        <v>255</v>
      </c>
      <c r="L95" s="7" t="s">
        <v>256</v>
      </c>
      <c r="M95" s="9">
        <v>0</v>
      </c>
      <c r="N95" s="5" t="s">
        <v>206</v>
      </c>
      <c r="O95" s="32">
        <v>43585.3029035532</v>
      </c>
      <c r="P95" s="33">
        <v>43585.5651152778</v>
      </c>
      <c r="Q95" s="28" t="s">
        <v>38</v>
      </c>
      <c r="R95" s="29" t="s">
        <v>586</v>
      </c>
      <c r="S95" s="28" t="s">
        <v>125</v>
      </c>
      <c r="T95" s="28" t="s">
        <v>236</v>
      </c>
      <c r="U95" s="5" t="s">
        <v>93</v>
      </c>
      <c r="V95" s="28" t="s">
        <v>126</v>
      </c>
      <c r="W95" s="7" t="s">
        <v>587</v>
      </c>
      <c r="X95" s="7" t="s">
        <v>38</v>
      </c>
      <c r="Y95" s="5" t="s">
        <v>211</v>
      </c>
      <c r="Z95" s="5" t="s">
        <v>38</v>
      </c>
      <c r="AA95" s="6" t="s">
        <v>38</v>
      </c>
      <c r="AB95" s="6" t="s">
        <v>38</v>
      </c>
      <c r="AC95" s="6" t="s">
        <v>38</v>
      </c>
      <c r="AD95" s="6" t="s">
        <v>38</v>
      </c>
      <c r="AE95" s="6" t="s">
        <v>38</v>
      </c>
    </row>
    <row r="96">
      <c r="A96" s="28" t="s">
        <v>588</v>
      </c>
      <c r="B96" s="6" t="s">
        <v>589</v>
      </c>
      <c r="C96" s="6" t="s">
        <v>230</v>
      </c>
      <c r="D96" s="7" t="s">
        <v>502</v>
      </c>
      <c r="E96" s="28" t="s">
        <v>503</v>
      </c>
      <c r="F96" s="5" t="s">
        <v>22</v>
      </c>
      <c r="G96" s="6" t="s">
        <v>85</v>
      </c>
      <c r="H96" s="6" t="s">
        <v>38</v>
      </c>
      <c r="I96" s="6" t="s">
        <v>38</v>
      </c>
      <c r="J96" s="8" t="s">
        <v>254</v>
      </c>
      <c r="K96" s="5" t="s">
        <v>255</v>
      </c>
      <c r="L96" s="7" t="s">
        <v>256</v>
      </c>
      <c r="M96" s="9">
        <v>0</v>
      </c>
      <c r="N96" s="5" t="s">
        <v>206</v>
      </c>
      <c r="O96" s="32">
        <v>43585.3029133102</v>
      </c>
      <c r="P96" s="33">
        <v>43585.5651152778</v>
      </c>
      <c r="Q96" s="28" t="s">
        <v>38</v>
      </c>
      <c r="R96" s="29" t="s">
        <v>590</v>
      </c>
      <c r="S96" s="28" t="s">
        <v>125</v>
      </c>
      <c r="T96" s="28" t="s">
        <v>236</v>
      </c>
      <c r="U96" s="5" t="s">
        <v>93</v>
      </c>
      <c r="V96" s="28" t="s">
        <v>126</v>
      </c>
      <c r="W96" s="7" t="s">
        <v>591</v>
      </c>
      <c r="X96" s="7" t="s">
        <v>38</v>
      </c>
      <c r="Y96" s="5" t="s">
        <v>211</v>
      </c>
      <c r="Z96" s="5" t="s">
        <v>38</v>
      </c>
      <c r="AA96" s="6" t="s">
        <v>38</v>
      </c>
      <c r="AB96" s="6" t="s">
        <v>38</v>
      </c>
      <c r="AC96" s="6" t="s">
        <v>38</v>
      </c>
      <c r="AD96" s="6" t="s">
        <v>38</v>
      </c>
      <c r="AE96" s="6" t="s">
        <v>38</v>
      </c>
    </row>
    <row r="97">
      <c r="A97" s="28" t="s">
        <v>592</v>
      </c>
      <c r="B97" s="6" t="s">
        <v>593</v>
      </c>
      <c r="C97" s="6" t="s">
        <v>230</v>
      </c>
      <c r="D97" s="7" t="s">
        <v>502</v>
      </c>
      <c r="E97" s="28" t="s">
        <v>503</v>
      </c>
      <c r="F97" s="5" t="s">
        <v>22</v>
      </c>
      <c r="G97" s="6" t="s">
        <v>85</v>
      </c>
      <c r="H97" s="6" t="s">
        <v>38</v>
      </c>
      <c r="I97" s="6" t="s">
        <v>38</v>
      </c>
      <c r="J97" s="8" t="s">
        <v>254</v>
      </c>
      <c r="K97" s="5" t="s">
        <v>255</v>
      </c>
      <c r="L97" s="7" t="s">
        <v>256</v>
      </c>
      <c r="M97" s="9">
        <v>0</v>
      </c>
      <c r="N97" s="5" t="s">
        <v>206</v>
      </c>
      <c r="O97" s="32">
        <v>43585.3029243056</v>
      </c>
      <c r="P97" s="33">
        <v>43585.5651152778</v>
      </c>
      <c r="Q97" s="28" t="s">
        <v>38</v>
      </c>
      <c r="R97" s="29" t="s">
        <v>594</v>
      </c>
      <c r="S97" s="28" t="s">
        <v>125</v>
      </c>
      <c r="T97" s="28" t="s">
        <v>236</v>
      </c>
      <c r="U97" s="5" t="s">
        <v>93</v>
      </c>
      <c r="V97" s="28" t="s">
        <v>126</v>
      </c>
      <c r="W97" s="7" t="s">
        <v>595</v>
      </c>
      <c r="X97" s="7" t="s">
        <v>38</v>
      </c>
      <c r="Y97" s="5" t="s">
        <v>211</v>
      </c>
      <c r="Z97" s="5" t="s">
        <v>38</v>
      </c>
      <c r="AA97" s="6" t="s">
        <v>38</v>
      </c>
      <c r="AB97" s="6" t="s">
        <v>38</v>
      </c>
      <c r="AC97" s="6" t="s">
        <v>38</v>
      </c>
      <c r="AD97" s="6" t="s">
        <v>38</v>
      </c>
      <c r="AE97" s="6" t="s">
        <v>38</v>
      </c>
    </row>
    <row r="98">
      <c r="A98" s="28" t="s">
        <v>596</v>
      </c>
      <c r="B98" s="6" t="s">
        <v>597</v>
      </c>
      <c r="C98" s="6" t="s">
        <v>230</v>
      </c>
      <c r="D98" s="7" t="s">
        <v>502</v>
      </c>
      <c r="E98" s="28" t="s">
        <v>503</v>
      </c>
      <c r="F98" s="5" t="s">
        <v>22</v>
      </c>
      <c r="G98" s="6" t="s">
        <v>85</v>
      </c>
      <c r="H98" s="6" t="s">
        <v>38</v>
      </c>
      <c r="I98" s="6" t="s">
        <v>38</v>
      </c>
      <c r="J98" s="8" t="s">
        <v>254</v>
      </c>
      <c r="K98" s="5" t="s">
        <v>255</v>
      </c>
      <c r="L98" s="7" t="s">
        <v>256</v>
      </c>
      <c r="M98" s="9">
        <v>0</v>
      </c>
      <c r="N98" s="5" t="s">
        <v>106</v>
      </c>
      <c r="O98" s="32">
        <v>43585.3029337153</v>
      </c>
      <c r="P98" s="33">
        <v>43585.5651154745</v>
      </c>
      <c r="Q98" s="28" t="s">
        <v>38</v>
      </c>
      <c r="R98" s="29" t="s">
        <v>38</v>
      </c>
      <c r="S98" s="28" t="s">
        <v>125</v>
      </c>
      <c r="T98" s="28" t="s">
        <v>236</v>
      </c>
      <c r="U98" s="5" t="s">
        <v>93</v>
      </c>
      <c r="V98" s="28" t="s">
        <v>126</v>
      </c>
      <c r="W98" s="7" t="s">
        <v>598</v>
      </c>
      <c r="X98" s="7" t="s">
        <v>38</v>
      </c>
      <c r="Y98" s="5" t="s">
        <v>211</v>
      </c>
      <c r="Z98" s="5" t="s">
        <v>38</v>
      </c>
      <c r="AA98" s="6" t="s">
        <v>38</v>
      </c>
      <c r="AB98" s="6" t="s">
        <v>38</v>
      </c>
      <c r="AC98" s="6" t="s">
        <v>38</v>
      </c>
      <c r="AD98" s="6" t="s">
        <v>38</v>
      </c>
      <c r="AE98" s="6" t="s">
        <v>38</v>
      </c>
    </row>
    <row r="99">
      <c r="A99" s="28" t="s">
        <v>599</v>
      </c>
      <c r="B99" s="6" t="s">
        <v>600</v>
      </c>
      <c r="C99" s="6" t="s">
        <v>230</v>
      </c>
      <c r="D99" s="7" t="s">
        <v>502</v>
      </c>
      <c r="E99" s="28" t="s">
        <v>503</v>
      </c>
      <c r="F99" s="5" t="s">
        <v>22</v>
      </c>
      <c r="G99" s="6" t="s">
        <v>85</v>
      </c>
      <c r="H99" s="6" t="s">
        <v>38</v>
      </c>
      <c r="I99" s="6" t="s">
        <v>38</v>
      </c>
      <c r="J99" s="8" t="s">
        <v>254</v>
      </c>
      <c r="K99" s="5" t="s">
        <v>255</v>
      </c>
      <c r="L99" s="7" t="s">
        <v>256</v>
      </c>
      <c r="M99" s="9">
        <v>0</v>
      </c>
      <c r="N99" s="5" t="s">
        <v>399</v>
      </c>
      <c r="O99" s="32">
        <v>43585.302943287</v>
      </c>
      <c r="P99" s="33">
        <v>43585.5651154745</v>
      </c>
      <c r="Q99" s="28" t="s">
        <v>38</v>
      </c>
      <c r="R99" s="29" t="s">
        <v>38</v>
      </c>
      <c r="S99" s="28" t="s">
        <v>125</v>
      </c>
      <c r="T99" s="28" t="s">
        <v>236</v>
      </c>
      <c r="U99" s="5" t="s">
        <v>93</v>
      </c>
      <c r="V99" s="28" t="s">
        <v>126</v>
      </c>
      <c r="W99" s="7" t="s">
        <v>601</v>
      </c>
      <c r="X99" s="7" t="s">
        <v>38</v>
      </c>
      <c r="Y99" s="5" t="s">
        <v>211</v>
      </c>
      <c r="Z99" s="5" t="s">
        <v>38</v>
      </c>
      <c r="AA99" s="6" t="s">
        <v>38</v>
      </c>
      <c r="AB99" s="6" t="s">
        <v>38</v>
      </c>
      <c r="AC99" s="6" t="s">
        <v>38</v>
      </c>
      <c r="AD99" s="6" t="s">
        <v>38</v>
      </c>
      <c r="AE99" s="6" t="s">
        <v>38</v>
      </c>
    </row>
    <row r="100">
      <c r="A100" s="28" t="s">
        <v>602</v>
      </c>
      <c r="B100" s="6" t="s">
        <v>603</v>
      </c>
      <c r="C100" s="6" t="s">
        <v>230</v>
      </c>
      <c r="D100" s="7" t="s">
        <v>502</v>
      </c>
      <c r="E100" s="28" t="s">
        <v>503</v>
      </c>
      <c r="F100" s="5" t="s">
        <v>22</v>
      </c>
      <c r="G100" s="6" t="s">
        <v>85</v>
      </c>
      <c r="H100" s="6" t="s">
        <v>38</v>
      </c>
      <c r="I100" s="6" t="s">
        <v>38</v>
      </c>
      <c r="J100" s="8" t="s">
        <v>254</v>
      </c>
      <c r="K100" s="5" t="s">
        <v>255</v>
      </c>
      <c r="L100" s="7" t="s">
        <v>256</v>
      </c>
      <c r="M100" s="9">
        <v>0</v>
      </c>
      <c r="N100" s="5" t="s">
        <v>59</v>
      </c>
      <c r="O100" s="32">
        <v>43585.3029555556</v>
      </c>
      <c r="P100" s="33">
        <v>43585.5651156597</v>
      </c>
      <c r="Q100" s="28" t="s">
        <v>38</v>
      </c>
      <c r="R100" s="29" t="s">
        <v>38</v>
      </c>
      <c r="S100" s="28" t="s">
        <v>125</v>
      </c>
      <c r="T100" s="28" t="s">
        <v>236</v>
      </c>
      <c r="U100" s="5" t="s">
        <v>93</v>
      </c>
      <c r="V100" s="28" t="s">
        <v>126</v>
      </c>
      <c r="W100" s="7" t="s">
        <v>604</v>
      </c>
      <c r="X100" s="7" t="s">
        <v>38</v>
      </c>
      <c r="Y100" s="5" t="s">
        <v>211</v>
      </c>
      <c r="Z100" s="5" t="s">
        <v>38</v>
      </c>
      <c r="AA100" s="6" t="s">
        <v>38</v>
      </c>
      <c r="AB100" s="6" t="s">
        <v>38</v>
      </c>
      <c r="AC100" s="6" t="s">
        <v>38</v>
      </c>
      <c r="AD100" s="6" t="s">
        <v>38</v>
      </c>
      <c r="AE100" s="6" t="s">
        <v>38</v>
      </c>
    </row>
    <row r="101">
      <c r="A101" s="28" t="s">
        <v>605</v>
      </c>
      <c r="B101" s="6" t="s">
        <v>606</v>
      </c>
      <c r="C101" s="6" t="s">
        <v>230</v>
      </c>
      <c r="D101" s="7" t="s">
        <v>502</v>
      </c>
      <c r="E101" s="28" t="s">
        <v>503</v>
      </c>
      <c r="F101" s="5" t="s">
        <v>22</v>
      </c>
      <c r="G101" s="6" t="s">
        <v>85</v>
      </c>
      <c r="H101" s="6" t="s">
        <v>38</v>
      </c>
      <c r="I101" s="6" t="s">
        <v>38</v>
      </c>
      <c r="J101" s="8" t="s">
        <v>254</v>
      </c>
      <c r="K101" s="5" t="s">
        <v>255</v>
      </c>
      <c r="L101" s="7" t="s">
        <v>256</v>
      </c>
      <c r="M101" s="9">
        <v>0</v>
      </c>
      <c r="N101" s="5" t="s">
        <v>399</v>
      </c>
      <c r="O101" s="32">
        <v>43585.3029651273</v>
      </c>
      <c r="P101" s="33">
        <v>43585.5651156597</v>
      </c>
      <c r="Q101" s="28" t="s">
        <v>38</v>
      </c>
      <c r="R101" s="29" t="s">
        <v>38</v>
      </c>
      <c r="S101" s="28" t="s">
        <v>125</v>
      </c>
      <c r="T101" s="28" t="s">
        <v>236</v>
      </c>
      <c r="U101" s="5" t="s">
        <v>93</v>
      </c>
      <c r="V101" s="28" t="s">
        <v>126</v>
      </c>
      <c r="W101" s="7" t="s">
        <v>607</v>
      </c>
      <c r="X101" s="7" t="s">
        <v>38</v>
      </c>
      <c r="Y101" s="5" t="s">
        <v>211</v>
      </c>
      <c r="Z101" s="5" t="s">
        <v>38</v>
      </c>
      <c r="AA101" s="6" t="s">
        <v>38</v>
      </c>
      <c r="AB101" s="6" t="s">
        <v>38</v>
      </c>
      <c r="AC101" s="6" t="s">
        <v>38</v>
      </c>
      <c r="AD101" s="6" t="s">
        <v>38</v>
      </c>
      <c r="AE101" s="6" t="s">
        <v>38</v>
      </c>
    </row>
    <row r="102">
      <c r="A102" s="28" t="s">
        <v>608</v>
      </c>
      <c r="B102" s="6" t="s">
        <v>609</v>
      </c>
      <c r="C102" s="6" t="s">
        <v>230</v>
      </c>
      <c r="D102" s="7" t="s">
        <v>502</v>
      </c>
      <c r="E102" s="28" t="s">
        <v>503</v>
      </c>
      <c r="F102" s="5" t="s">
        <v>22</v>
      </c>
      <c r="G102" s="6" t="s">
        <v>85</v>
      </c>
      <c r="H102" s="6" t="s">
        <v>38</v>
      </c>
      <c r="I102" s="6" t="s">
        <v>38</v>
      </c>
      <c r="J102" s="8" t="s">
        <v>254</v>
      </c>
      <c r="K102" s="5" t="s">
        <v>255</v>
      </c>
      <c r="L102" s="7" t="s">
        <v>256</v>
      </c>
      <c r="M102" s="9">
        <v>0</v>
      </c>
      <c r="N102" s="5" t="s">
        <v>206</v>
      </c>
      <c r="O102" s="32">
        <v>43585.3029754282</v>
      </c>
      <c r="P102" s="33">
        <v>43585.5651158218</v>
      </c>
      <c r="Q102" s="28" t="s">
        <v>38</v>
      </c>
      <c r="R102" s="29" t="s">
        <v>610</v>
      </c>
      <c r="S102" s="28" t="s">
        <v>125</v>
      </c>
      <c r="T102" s="28" t="s">
        <v>236</v>
      </c>
      <c r="U102" s="5" t="s">
        <v>93</v>
      </c>
      <c r="V102" s="28" t="s">
        <v>126</v>
      </c>
      <c r="W102" s="7" t="s">
        <v>611</v>
      </c>
      <c r="X102" s="7" t="s">
        <v>38</v>
      </c>
      <c r="Y102" s="5" t="s">
        <v>211</v>
      </c>
      <c r="Z102" s="5" t="s">
        <v>38</v>
      </c>
      <c r="AA102" s="6" t="s">
        <v>38</v>
      </c>
      <c r="AB102" s="6" t="s">
        <v>38</v>
      </c>
      <c r="AC102" s="6" t="s">
        <v>38</v>
      </c>
      <c r="AD102" s="6" t="s">
        <v>38</v>
      </c>
      <c r="AE102" s="6" t="s">
        <v>38</v>
      </c>
    </row>
    <row r="103">
      <c r="A103" s="28" t="s">
        <v>612</v>
      </c>
      <c r="B103" s="6" t="s">
        <v>613</v>
      </c>
      <c r="C103" s="6" t="s">
        <v>230</v>
      </c>
      <c r="D103" s="7" t="s">
        <v>502</v>
      </c>
      <c r="E103" s="28" t="s">
        <v>503</v>
      </c>
      <c r="F103" s="5" t="s">
        <v>22</v>
      </c>
      <c r="G103" s="6" t="s">
        <v>85</v>
      </c>
      <c r="H103" s="6" t="s">
        <v>38</v>
      </c>
      <c r="I103" s="6" t="s">
        <v>38</v>
      </c>
      <c r="J103" s="8" t="s">
        <v>254</v>
      </c>
      <c r="K103" s="5" t="s">
        <v>255</v>
      </c>
      <c r="L103" s="7" t="s">
        <v>256</v>
      </c>
      <c r="M103" s="9">
        <v>0</v>
      </c>
      <c r="N103" s="5" t="s">
        <v>399</v>
      </c>
      <c r="O103" s="32">
        <v>43585.302986956</v>
      </c>
      <c r="P103" s="33">
        <v>43585.5651158218</v>
      </c>
      <c r="Q103" s="28" t="s">
        <v>38</v>
      </c>
      <c r="R103" s="29" t="s">
        <v>38</v>
      </c>
      <c r="S103" s="28" t="s">
        <v>125</v>
      </c>
      <c r="T103" s="28" t="s">
        <v>236</v>
      </c>
      <c r="U103" s="5" t="s">
        <v>93</v>
      </c>
      <c r="V103" s="28" t="s">
        <v>126</v>
      </c>
      <c r="W103" s="7" t="s">
        <v>614</v>
      </c>
      <c r="X103" s="7" t="s">
        <v>38</v>
      </c>
      <c r="Y103" s="5" t="s">
        <v>211</v>
      </c>
      <c r="Z103" s="5" t="s">
        <v>38</v>
      </c>
      <c r="AA103" s="6" t="s">
        <v>38</v>
      </c>
      <c r="AB103" s="6" t="s">
        <v>38</v>
      </c>
      <c r="AC103" s="6" t="s">
        <v>38</v>
      </c>
      <c r="AD103" s="6" t="s">
        <v>38</v>
      </c>
      <c r="AE103" s="6" t="s">
        <v>38</v>
      </c>
    </row>
    <row r="104">
      <c r="A104" s="28" t="s">
        <v>615</v>
      </c>
      <c r="B104" s="6" t="s">
        <v>616</v>
      </c>
      <c r="C104" s="6" t="s">
        <v>230</v>
      </c>
      <c r="D104" s="7" t="s">
        <v>502</v>
      </c>
      <c r="E104" s="28" t="s">
        <v>503</v>
      </c>
      <c r="F104" s="5" t="s">
        <v>22</v>
      </c>
      <c r="G104" s="6" t="s">
        <v>85</v>
      </c>
      <c r="H104" s="6" t="s">
        <v>38</v>
      </c>
      <c r="I104" s="6" t="s">
        <v>38</v>
      </c>
      <c r="J104" s="8" t="s">
        <v>254</v>
      </c>
      <c r="K104" s="5" t="s">
        <v>255</v>
      </c>
      <c r="L104" s="7" t="s">
        <v>256</v>
      </c>
      <c r="M104" s="9">
        <v>0</v>
      </c>
      <c r="N104" s="5" t="s">
        <v>206</v>
      </c>
      <c r="O104" s="32">
        <v>43585.3029978009</v>
      </c>
      <c r="P104" s="33">
        <v>43585.5651158218</v>
      </c>
      <c r="Q104" s="28" t="s">
        <v>38</v>
      </c>
      <c r="R104" s="29" t="s">
        <v>617</v>
      </c>
      <c r="S104" s="28" t="s">
        <v>125</v>
      </c>
      <c r="T104" s="28" t="s">
        <v>236</v>
      </c>
      <c r="U104" s="5" t="s">
        <v>93</v>
      </c>
      <c r="V104" s="28" t="s">
        <v>126</v>
      </c>
      <c r="W104" s="7" t="s">
        <v>618</v>
      </c>
      <c r="X104" s="7" t="s">
        <v>38</v>
      </c>
      <c r="Y104" s="5" t="s">
        <v>211</v>
      </c>
      <c r="Z104" s="5" t="s">
        <v>38</v>
      </c>
      <c r="AA104" s="6" t="s">
        <v>38</v>
      </c>
      <c r="AB104" s="6" t="s">
        <v>38</v>
      </c>
      <c r="AC104" s="6" t="s">
        <v>38</v>
      </c>
      <c r="AD104" s="6" t="s">
        <v>38</v>
      </c>
      <c r="AE104" s="6" t="s">
        <v>38</v>
      </c>
    </row>
    <row r="105">
      <c r="A105" s="28" t="s">
        <v>619</v>
      </c>
      <c r="B105" s="6" t="s">
        <v>620</v>
      </c>
      <c r="C105" s="6" t="s">
        <v>230</v>
      </c>
      <c r="D105" s="7" t="s">
        <v>502</v>
      </c>
      <c r="E105" s="28" t="s">
        <v>503</v>
      </c>
      <c r="F105" s="5" t="s">
        <v>22</v>
      </c>
      <c r="G105" s="6" t="s">
        <v>85</v>
      </c>
      <c r="H105" s="6" t="s">
        <v>38</v>
      </c>
      <c r="I105" s="6" t="s">
        <v>38</v>
      </c>
      <c r="J105" s="8" t="s">
        <v>254</v>
      </c>
      <c r="K105" s="5" t="s">
        <v>255</v>
      </c>
      <c r="L105" s="7" t="s">
        <v>256</v>
      </c>
      <c r="M105" s="9">
        <v>0</v>
      </c>
      <c r="N105" s="5" t="s">
        <v>206</v>
      </c>
      <c r="O105" s="32">
        <v>43585.303009375</v>
      </c>
      <c r="P105" s="33">
        <v>43585.5651160069</v>
      </c>
      <c r="Q105" s="28" t="s">
        <v>38</v>
      </c>
      <c r="R105" s="29" t="s">
        <v>621</v>
      </c>
      <c r="S105" s="28" t="s">
        <v>125</v>
      </c>
      <c r="T105" s="28" t="s">
        <v>236</v>
      </c>
      <c r="U105" s="5" t="s">
        <v>93</v>
      </c>
      <c r="V105" s="28" t="s">
        <v>126</v>
      </c>
      <c r="W105" s="7" t="s">
        <v>622</v>
      </c>
      <c r="X105" s="7" t="s">
        <v>38</v>
      </c>
      <c r="Y105" s="5" t="s">
        <v>211</v>
      </c>
      <c r="Z105" s="5" t="s">
        <v>38</v>
      </c>
      <c r="AA105" s="6" t="s">
        <v>38</v>
      </c>
      <c r="AB105" s="6" t="s">
        <v>38</v>
      </c>
      <c r="AC105" s="6" t="s">
        <v>38</v>
      </c>
      <c r="AD105" s="6" t="s">
        <v>38</v>
      </c>
      <c r="AE105" s="6" t="s">
        <v>38</v>
      </c>
    </row>
    <row r="106">
      <c r="A106" s="28" t="s">
        <v>623</v>
      </c>
      <c r="B106" s="6" t="s">
        <v>624</v>
      </c>
      <c r="C106" s="6" t="s">
        <v>230</v>
      </c>
      <c r="D106" s="7" t="s">
        <v>502</v>
      </c>
      <c r="E106" s="28" t="s">
        <v>503</v>
      </c>
      <c r="F106" s="5" t="s">
        <v>22</v>
      </c>
      <c r="G106" s="6" t="s">
        <v>85</v>
      </c>
      <c r="H106" s="6" t="s">
        <v>38</v>
      </c>
      <c r="I106" s="6" t="s">
        <v>38</v>
      </c>
      <c r="J106" s="8" t="s">
        <v>254</v>
      </c>
      <c r="K106" s="5" t="s">
        <v>255</v>
      </c>
      <c r="L106" s="7" t="s">
        <v>256</v>
      </c>
      <c r="M106" s="9">
        <v>0</v>
      </c>
      <c r="N106" s="5" t="s">
        <v>206</v>
      </c>
      <c r="O106" s="32">
        <v>43585.3030212616</v>
      </c>
      <c r="P106" s="33">
        <v>43585.5651160069</v>
      </c>
      <c r="Q106" s="28" t="s">
        <v>38</v>
      </c>
      <c r="R106" s="29" t="s">
        <v>625</v>
      </c>
      <c r="S106" s="28" t="s">
        <v>125</v>
      </c>
      <c r="T106" s="28" t="s">
        <v>236</v>
      </c>
      <c r="U106" s="5" t="s">
        <v>93</v>
      </c>
      <c r="V106" s="28" t="s">
        <v>126</v>
      </c>
      <c r="W106" s="7" t="s">
        <v>626</v>
      </c>
      <c r="X106" s="7" t="s">
        <v>38</v>
      </c>
      <c r="Y106" s="5" t="s">
        <v>211</v>
      </c>
      <c r="Z106" s="5" t="s">
        <v>38</v>
      </c>
      <c r="AA106" s="6" t="s">
        <v>38</v>
      </c>
      <c r="AB106" s="6" t="s">
        <v>38</v>
      </c>
      <c r="AC106" s="6" t="s">
        <v>38</v>
      </c>
      <c r="AD106" s="6" t="s">
        <v>38</v>
      </c>
      <c r="AE106" s="6" t="s">
        <v>38</v>
      </c>
    </row>
    <row r="107">
      <c r="A107" s="28" t="s">
        <v>627</v>
      </c>
      <c r="B107" s="6" t="s">
        <v>628</v>
      </c>
      <c r="C107" s="6" t="s">
        <v>230</v>
      </c>
      <c r="D107" s="7" t="s">
        <v>502</v>
      </c>
      <c r="E107" s="28" t="s">
        <v>503</v>
      </c>
      <c r="F107" s="5" t="s">
        <v>22</v>
      </c>
      <c r="G107" s="6" t="s">
        <v>85</v>
      </c>
      <c r="H107" s="6" t="s">
        <v>38</v>
      </c>
      <c r="I107" s="6" t="s">
        <v>38</v>
      </c>
      <c r="J107" s="8" t="s">
        <v>513</v>
      </c>
      <c r="K107" s="5" t="s">
        <v>514</v>
      </c>
      <c r="L107" s="7" t="s">
        <v>515</v>
      </c>
      <c r="M107" s="9">
        <v>0</v>
      </c>
      <c r="N107" s="5" t="s">
        <v>399</v>
      </c>
      <c r="O107" s="32">
        <v>43585.3030331829</v>
      </c>
      <c r="P107" s="33">
        <v>43585.5651160069</v>
      </c>
      <c r="Q107" s="28" t="s">
        <v>38</v>
      </c>
      <c r="R107" s="29" t="s">
        <v>38</v>
      </c>
      <c r="S107" s="28" t="s">
        <v>125</v>
      </c>
      <c r="T107" s="28" t="s">
        <v>518</v>
      </c>
      <c r="U107" s="5" t="s">
        <v>93</v>
      </c>
      <c r="V107" s="28" t="s">
        <v>126</v>
      </c>
      <c r="W107" s="7" t="s">
        <v>629</v>
      </c>
      <c r="X107" s="7" t="s">
        <v>38</v>
      </c>
      <c r="Y107" s="5" t="s">
        <v>211</v>
      </c>
      <c r="Z107" s="5" t="s">
        <v>38</v>
      </c>
      <c r="AA107" s="6" t="s">
        <v>38</v>
      </c>
      <c r="AB107" s="6" t="s">
        <v>38</v>
      </c>
      <c r="AC107" s="6" t="s">
        <v>38</v>
      </c>
      <c r="AD107" s="6" t="s">
        <v>38</v>
      </c>
      <c r="AE107" s="6" t="s">
        <v>38</v>
      </c>
    </row>
    <row r="108">
      <c r="A108" s="28" t="s">
        <v>630</v>
      </c>
      <c r="B108" s="6" t="s">
        <v>631</v>
      </c>
      <c r="C108" s="6" t="s">
        <v>230</v>
      </c>
      <c r="D108" s="7" t="s">
        <v>502</v>
      </c>
      <c r="E108" s="28" t="s">
        <v>503</v>
      </c>
      <c r="F108" s="5" t="s">
        <v>22</v>
      </c>
      <c r="G108" s="6" t="s">
        <v>85</v>
      </c>
      <c r="H108" s="6" t="s">
        <v>38</v>
      </c>
      <c r="I108" s="6" t="s">
        <v>38</v>
      </c>
      <c r="J108" s="8" t="s">
        <v>254</v>
      </c>
      <c r="K108" s="5" t="s">
        <v>255</v>
      </c>
      <c r="L108" s="7" t="s">
        <v>256</v>
      </c>
      <c r="M108" s="9">
        <v>0</v>
      </c>
      <c r="N108" s="5" t="s">
        <v>106</v>
      </c>
      <c r="O108" s="32">
        <v>43585.303043669</v>
      </c>
      <c r="P108" s="33">
        <v>43585.5651162037</v>
      </c>
      <c r="Q108" s="28" t="s">
        <v>38</v>
      </c>
      <c r="R108" s="29" t="s">
        <v>38</v>
      </c>
      <c r="S108" s="28" t="s">
        <v>125</v>
      </c>
      <c r="T108" s="28" t="s">
        <v>236</v>
      </c>
      <c r="U108" s="5" t="s">
        <v>93</v>
      </c>
      <c r="V108" s="28" t="s">
        <v>126</v>
      </c>
      <c r="W108" s="7" t="s">
        <v>632</v>
      </c>
      <c r="X108" s="7" t="s">
        <v>38</v>
      </c>
      <c r="Y108" s="5" t="s">
        <v>211</v>
      </c>
      <c r="Z108" s="5" t="s">
        <v>38</v>
      </c>
      <c r="AA108" s="6" t="s">
        <v>38</v>
      </c>
      <c r="AB108" s="6" t="s">
        <v>38</v>
      </c>
      <c r="AC108" s="6" t="s">
        <v>38</v>
      </c>
      <c r="AD108" s="6" t="s">
        <v>38</v>
      </c>
      <c r="AE108" s="6" t="s">
        <v>38</v>
      </c>
    </row>
    <row r="109">
      <c r="A109" s="30" t="s">
        <v>633</v>
      </c>
      <c r="B109" s="6" t="s">
        <v>463</v>
      </c>
      <c r="C109" s="6" t="s">
        <v>230</v>
      </c>
      <c r="D109" s="7" t="s">
        <v>502</v>
      </c>
      <c r="E109" s="28" t="s">
        <v>503</v>
      </c>
      <c r="F109" s="5" t="s">
        <v>22</v>
      </c>
      <c r="G109" s="6" t="s">
        <v>85</v>
      </c>
      <c r="H109" s="6" t="s">
        <v>634</v>
      </c>
      <c r="I109" s="6" t="s">
        <v>38</v>
      </c>
      <c r="J109" s="8" t="s">
        <v>466</v>
      </c>
      <c r="K109" s="5" t="s">
        <v>467</v>
      </c>
      <c r="L109" s="7" t="s">
        <v>468</v>
      </c>
      <c r="M109" s="9">
        <v>0</v>
      </c>
      <c r="N109" s="5" t="s">
        <v>59</v>
      </c>
      <c r="O109" s="32">
        <v>43585.3030539699</v>
      </c>
      <c r="Q109" s="28" t="s">
        <v>38</v>
      </c>
      <c r="R109" s="29" t="s">
        <v>38</v>
      </c>
      <c r="S109" s="28" t="s">
        <v>91</v>
      </c>
      <c r="T109" s="28" t="s">
        <v>250</v>
      </c>
      <c r="U109" s="5" t="s">
        <v>93</v>
      </c>
      <c r="V109" s="28" t="s">
        <v>470</v>
      </c>
      <c r="W109" s="7" t="s">
        <v>577</v>
      </c>
      <c r="X109" s="7" t="s">
        <v>38</v>
      </c>
      <c r="Y109" s="5" t="s">
        <v>96</v>
      </c>
      <c r="Z109" s="5" t="s">
        <v>38</v>
      </c>
      <c r="AA109" s="6" t="s">
        <v>38</v>
      </c>
      <c r="AB109" s="6" t="s">
        <v>38</v>
      </c>
      <c r="AC109" s="6" t="s">
        <v>38</v>
      </c>
      <c r="AD109" s="6" t="s">
        <v>38</v>
      </c>
      <c r="AE109" s="6" t="s">
        <v>38</v>
      </c>
    </row>
    <row r="110">
      <c r="A110" s="30" t="s">
        <v>635</v>
      </c>
      <c r="B110" s="6" t="s">
        <v>473</v>
      </c>
      <c r="C110" s="6" t="s">
        <v>230</v>
      </c>
      <c r="D110" s="7" t="s">
        <v>502</v>
      </c>
      <c r="E110" s="28" t="s">
        <v>503</v>
      </c>
      <c r="F110" s="5" t="s">
        <v>22</v>
      </c>
      <c r="G110" s="6" t="s">
        <v>85</v>
      </c>
      <c r="H110" s="6" t="s">
        <v>634</v>
      </c>
      <c r="I110" s="6" t="s">
        <v>38</v>
      </c>
      <c r="J110" s="8" t="s">
        <v>466</v>
      </c>
      <c r="K110" s="5" t="s">
        <v>467</v>
      </c>
      <c r="L110" s="7" t="s">
        <v>468</v>
      </c>
      <c r="M110" s="9">
        <v>0</v>
      </c>
      <c r="N110" s="5" t="s">
        <v>59</v>
      </c>
      <c r="O110" s="32">
        <v>43585.3030644329</v>
      </c>
      <c r="Q110" s="28" t="s">
        <v>38</v>
      </c>
      <c r="R110" s="29" t="s">
        <v>38</v>
      </c>
      <c r="S110" s="28" t="s">
        <v>91</v>
      </c>
      <c r="T110" s="28" t="s">
        <v>250</v>
      </c>
      <c r="U110" s="5" t="s">
        <v>93</v>
      </c>
      <c r="V110" s="28" t="s">
        <v>470</v>
      </c>
      <c r="W110" s="7" t="s">
        <v>580</v>
      </c>
      <c r="X110" s="7" t="s">
        <v>38</v>
      </c>
      <c r="Y110" s="5" t="s">
        <v>96</v>
      </c>
      <c r="Z110" s="5" t="s">
        <v>38</v>
      </c>
      <c r="AA110" s="6" t="s">
        <v>38</v>
      </c>
      <c r="AB110" s="6" t="s">
        <v>38</v>
      </c>
      <c r="AC110" s="6" t="s">
        <v>38</v>
      </c>
      <c r="AD110" s="6" t="s">
        <v>38</v>
      </c>
      <c r="AE110" s="6" t="s">
        <v>38</v>
      </c>
    </row>
    <row r="111">
      <c r="A111" s="30" t="s">
        <v>636</v>
      </c>
      <c r="B111" s="6" t="s">
        <v>476</v>
      </c>
      <c r="C111" s="6" t="s">
        <v>230</v>
      </c>
      <c r="D111" s="7" t="s">
        <v>502</v>
      </c>
      <c r="E111" s="28" t="s">
        <v>503</v>
      </c>
      <c r="F111" s="5" t="s">
        <v>22</v>
      </c>
      <c r="G111" s="6" t="s">
        <v>85</v>
      </c>
      <c r="H111" s="6" t="s">
        <v>634</v>
      </c>
      <c r="I111" s="6" t="s">
        <v>38</v>
      </c>
      <c r="J111" s="8" t="s">
        <v>466</v>
      </c>
      <c r="K111" s="5" t="s">
        <v>467</v>
      </c>
      <c r="L111" s="7" t="s">
        <v>468</v>
      </c>
      <c r="M111" s="9">
        <v>0</v>
      </c>
      <c r="N111" s="5" t="s">
        <v>59</v>
      </c>
      <c r="O111" s="32">
        <v>43585.3030747338</v>
      </c>
      <c r="Q111" s="28" t="s">
        <v>38</v>
      </c>
      <c r="R111" s="29" t="s">
        <v>38</v>
      </c>
      <c r="S111" s="28" t="s">
        <v>91</v>
      </c>
      <c r="T111" s="28" t="s">
        <v>250</v>
      </c>
      <c r="U111" s="5" t="s">
        <v>93</v>
      </c>
      <c r="V111" s="28" t="s">
        <v>470</v>
      </c>
      <c r="W111" s="7" t="s">
        <v>583</v>
      </c>
      <c r="X111" s="7" t="s">
        <v>38</v>
      </c>
      <c r="Y111" s="5" t="s">
        <v>96</v>
      </c>
      <c r="Z111" s="5" t="s">
        <v>38</v>
      </c>
      <c r="AA111" s="6" t="s">
        <v>38</v>
      </c>
      <c r="AB111" s="6" t="s">
        <v>38</v>
      </c>
      <c r="AC111" s="6" t="s">
        <v>38</v>
      </c>
      <c r="AD111" s="6" t="s">
        <v>38</v>
      </c>
      <c r="AE111" s="6" t="s">
        <v>38</v>
      </c>
    </row>
    <row r="112">
      <c r="A112" s="30" t="s">
        <v>637</v>
      </c>
      <c r="B112" s="6" t="s">
        <v>478</v>
      </c>
      <c r="C112" s="6" t="s">
        <v>230</v>
      </c>
      <c r="D112" s="7" t="s">
        <v>502</v>
      </c>
      <c r="E112" s="28" t="s">
        <v>503</v>
      </c>
      <c r="F112" s="5" t="s">
        <v>22</v>
      </c>
      <c r="G112" s="6" t="s">
        <v>85</v>
      </c>
      <c r="H112" s="6" t="s">
        <v>634</v>
      </c>
      <c r="I112" s="6" t="s">
        <v>38</v>
      </c>
      <c r="J112" s="8" t="s">
        <v>466</v>
      </c>
      <c r="K112" s="5" t="s">
        <v>467</v>
      </c>
      <c r="L112" s="7" t="s">
        <v>468</v>
      </c>
      <c r="M112" s="9">
        <v>0</v>
      </c>
      <c r="N112" s="5" t="s">
        <v>59</v>
      </c>
      <c r="O112" s="32">
        <v>43585.303084838</v>
      </c>
      <c r="Q112" s="28" t="s">
        <v>38</v>
      </c>
      <c r="R112" s="29" t="s">
        <v>38</v>
      </c>
      <c r="S112" s="28" t="s">
        <v>91</v>
      </c>
      <c r="T112" s="28" t="s">
        <v>250</v>
      </c>
      <c r="U112" s="5" t="s">
        <v>93</v>
      </c>
      <c r="V112" s="28" t="s">
        <v>470</v>
      </c>
      <c r="W112" s="7" t="s">
        <v>587</v>
      </c>
      <c r="X112" s="7" t="s">
        <v>38</v>
      </c>
      <c r="Y112" s="5" t="s">
        <v>96</v>
      </c>
      <c r="Z112" s="5" t="s">
        <v>38</v>
      </c>
      <c r="AA112" s="6" t="s">
        <v>38</v>
      </c>
      <c r="AB112" s="6" t="s">
        <v>38</v>
      </c>
      <c r="AC112" s="6" t="s">
        <v>38</v>
      </c>
      <c r="AD112" s="6" t="s">
        <v>38</v>
      </c>
      <c r="AE112" s="6" t="s">
        <v>38</v>
      </c>
    </row>
    <row r="113">
      <c r="A113" s="30" t="s">
        <v>638</v>
      </c>
      <c r="B113" s="6" t="s">
        <v>481</v>
      </c>
      <c r="C113" s="6" t="s">
        <v>230</v>
      </c>
      <c r="D113" s="7" t="s">
        <v>502</v>
      </c>
      <c r="E113" s="28" t="s">
        <v>503</v>
      </c>
      <c r="F113" s="5" t="s">
        <v>22</v>
      </c>
      <c r="G113" s="6" t="s">
        <v>85</v>
      </c>
      <c r="H113" s="6" t="s">
        <v>634</v>
      </c>
      <c r="I113" s="6" t="s">
        <v>38</v>
      </c>
      <c r="J113" s="8" t="s">
        <v>466</v>
      </c>
      <c r="K113" s="5" t="s">
        <v>467</v>
      </c>
      <c r="L113" s="7" t="s">
        <v>468</v>
      </c>
      <c r="M113" s="9">
        <v>0</v>
      </c>
      <c r="N113" s="5" t="s">
        <v>59</v>
      </c>
      <c r="O113" s="32">
        <v>43585.3030953357</v>
      </c>
      <c r="Q113" s="28" t="s">
        <v>38</v>
      </c>
      <c r="R113" s="29" t="s">
        <v>38</v>
      </c>
      <c r="S113" s="28" t="s">
        <v>91</v>
      </c>
      <c r="T113" s="28" t="s">
        <v>250</v>
      </c>
      <c r="U113" s="5" t="s">
        <v>93</v>
      </c>
      <c r="V113" s="28" t="s">
        <v>470</v>
      </c>
      <c r="W113" s="7" t="s">
        <v>591</v>
      </c>
      <c r="X113" s="7" t="s">
        <v>38</v>
      </c>
      <c r="Y113" s="5" t="s">
        <v>96</v>
      </c>
      <c r="Z113" s="5" t="s">
        <v>38</v>
      </c>
      <c r="AA113" s="6" t="s">
        <v>38</v>
      </c>
      <c r="AB113" s="6" t="s">
        <v>38</v>
      </c>
      <c r="AC113" s="6" t="s">
        <v>38</v>
      </c>
      <c r="AD113" s="6" t="s">
        <v>38</v>
      </c>
      <c r="AE113" s="6" t="s">
        <v>38</v>
      </c>
    </row>
    <row r="114">
      <c r="A114" s="30" t="s">
        <v>639</v>
      </c>
      <c r="B114" s="6" t="s">
        <v>485</v>
      </c>
      <c r="C114" s="6" t="s">
        <v>230</v>
      </c>
      <c r="D114" s="7" t="s">
        <v>502</v>
      </c>
      <c r="E114" s="28" t="s">
        <v>503</v>
      </c>
      <c r="F114" s="5" t="s">
        <v>22</v>
      </c>
      <c r="G114" s="6" t="s">
        <v>85</v>
      </c>
      <c r="H114" s="6" t="s">
        <v>634</v>
      </c>
      <c r="I114" s="6" t="s">
        <v>38</v>
      </c>
      <c r="J114" s="8" t="s">
        <v>466</v>
      </c>
      <c r="K114" s="5" t="s">
        <v>467</v>
      </c>
      <c r="L114" s="7" t="s">
        <v>468</v>
      </c>
      <c r="M114" s="9">
        <v>0</v>
      </c>
      <c r="N114" s="5" t="s">
        <v>59</v>
      </c>
      <c r="O114" s="32">
        <v>43585.3031059838</v>
      </c>
      <c r="Q114" s="28" t="s">
        <v>38</v>
      </c>
      <c r="R114" s="29" t="s">
        <v>38</v>
      </c>
      <c r="S114" s="28" t="s">
        <v>91</v>
      </c>
      <c r="T114" s="28" t="s">
        <v>250</v>
      </c>
      <c r="U114" s="5" t="s">
        <v>93</v>
      </c>
      <c r="V114" s="28" t="s">
        <v>470</v>
      </c>
      <c r="W114" s="7" t="s">
        <v>595</v>
      </c>
      <c r="X114" s="7" t="s">
        <v>38</v>
      </c>
      <c r="Y114" s="5" t="s">
        <v>96</v>
      </c>
      <c r="Z114" s="5" t="s">
        <v>38</v>
      </c>
      <c r="AA114" s="6" t="s">
        <v>38</v>
      </c>
      <c r="AB114" s="6" t="s">
        <v>38</v>
      </c>
      <c r="AC114" s="6" t="s">
        <v>38</v>
      </c>
      <c r="AD114" s="6" t="s">
        <v>38</v>
      </c>
      <c r="AE114" s="6" t="s">
        <v>38</v>
      </c>
    </row>
    <row r="115">
      <c r="A115" s="30" t="s">
        <v>640</v>
      </c>
      <c r="B115" s="6" t="s">
        <v>488</v>
      </c>
      <c r="C115" s="6" t="s">
        <v>230</v>
      </c>
      <c r="D115" s="7" t="s">
        <v>502</v>
      </c>
      <c r="E115" s="28" t="s">
        <v>503</v>
      </c>
      <c r="F115" s="5" t="s">
        <v>22</v>
      </c>
      <c r="G115" s="6" t="s">
        <v>85</v>
      </c>
      <c r="H115" s="6" t="s">
        <v>634</v>
      </c>
      <c r="I115" s="6" t="s">
        <v>38</v>
      </c>
      <c r="J115" s="8" t="s">
        <v>466</v>
      </c>
      <c r="K115" s="5" t="s">
        <v>467</v>
      </c>
      <c r="L115" s="7" t="s">
        <v>468</v>
      </c>
      <c r="M115" s="9">
        <v>0</v>
      </c>
      <c r="N115" s="5" t="s">
        <v>59</v>
      </c>
      <c r="O115" s="32">
        <v>43585.3031177083</v>
      </c>
      <c r="Q115" s="28" t="s">
        <v>38</v>
      </c>
      <c r="R115" s="29" t="s">
        <v>38</v>
      </c>
      <c r="S115" s="28" t="s">
        <v>91</v>
      </c>
      <c r="T115" s="28" t="s">
        <v>250</v>
      </c>
      <c r="U115" s="5" t="s">
        <v>93</v>
      </c>
      <c r="V115" s="28" t="s">
        <v>470</v>
      </c>
      <c r="W115" s="7" t="s">
        <v>598</v>
      </c>
      <c r="X115" s="7" t="s">
        <v>38</v>
      </c>
      <c r="Y115" s="5" t="s">
        <v>96</v>
      </c>
      <c r="Z115" s="5" t="s">
        <v>38</v>
      </c>
      <c r="AA115" s="6" t="s">
        <v>38</v>
      </c>
      <c r="AB115" s="6" t="s">
        <v>38</v>
      </c>
      <c r="AC115" s="6" t="s">
        <v>38</v>
      </c>
      <c r="AD115" s="6" t="s">
        <v>38</v>
      </c>
      <c r="AE115" s="6" t="s">
        <v>38</v>
      </c>
    </row>
    <row r="116">
      <c r="A116" s="30" t="s">
        <v>641</v>
      </c>
      <c r="B116" s="6" t="s">
        <v>491</v>
      </c>
      <c r="C116" s="6" t="s">
        <v>230</v>
      </c>
      <c r="D116" s="7" t="s">
        <v>502</v>
      </c>
      <c r="E116" s="28" t="s">
        <v>503</v>
      </c>
      <c r="F116" s="5" t="s">
        <v>22</v>
      </c>
      <c r="G116" s="6" t="s">
        <v>85</v>
      </c>
      <c r="H116" s="6" t="s">
        <v>634</v>
      </c>
      <c r="I116" s="6" t="s">
        <v>38</v>
      </c>
      <c r="J116" s="8" t="s">
        <v>466</v>
      </c>
      <c r="K116" s="5" t="s">
        <v>467</v>
      </c>
      <c r="L116" s="7" t="s">
        <v>468</v>
      </c>
      <c r="M116" s="9">
        <v>0</v>
      </c>
      <c r="N116" s="5" t="s">
        <v>59</v>
      </c>
      <c r="O116" s="32">
        <v>43585.3031289005</v>
      </c>
      <c r="Q116" s="28" t="s">
        <v>38</v>
      </c>
      <c r="R116" s="29" t="s">
        <v>38</v>
      </c>
      <c r="S116" s="28" t="s">
        <v>91</v>
      </c>
      <c r="T116" s="28" t="s">
        <v>250</v>
      </c>
      <c r="U116" s="5" t="s">
        <v>93</v>
      </c>
      <c r="V116" s="28" t="s">
        <v>470</v>
      </c>
      <c r="W116" s="7" t="s">
        <v>601</v>
      </c>
      <c r="X116" s="7" t="s">
        <v>38</v>
      </c>
      <c r="Y116" s="5" t="s">
        <v>96</v>
      </c>
      <c r="Z116" s="5" t="s">
        <v>38</v>
      </c>
      <c r="AA116" s="6" t="s">
        <v>38</v>
      </c>
      <c r="AB116" s="6" t="s">
        <v>38</v>
      </c>
      <c r="AC116" s="6" t="s">
        <v>38</v>
      </c>
      <c r="AD116" s="6" t="s">
        <v>38</v>
      </c>
      <c r="AE116" s="6" t="s">
        <v>38</v>
      </c>
    </row>
    <row r="117">
      <c r="A117" s="30" t="s">
        <v>642</v>
      </c>
      <c r="B117" s="6" t="s">
        <v>494</v>
      </c>
      <c r="C117" s="6" t="s">
        <v>230</v>
      </c>
      <c r="D117" s="7" t="s">
        <v>502</v>
      </c>
      <c r="E117" s="28" t="s">
        <v>503</v>
      </c>
      <c r="F117" s="5" t="s">
        <v>22</v>
      </c>
      <c r="G117" s="6" t="s">
        <v>85</v>
      </c>
      <c r="H117" s="6" t="s">
        <v>634</v>
      </c>
      <c r="I117" s="6" t="s">
        <v>38</v>
      </c>
      <c r="J117" s="8" t="s">
        <v>466</v>
      </c>
      <c r="K117" s="5" t="s">
        <v>467</v>
      </c>
      <c r="L117" s="7" t="s">
        <v>468</v>
      </c>
      <c r="M117" s="9">
        <v>0</v>
      </c>
      <c r="N117" s="5" t="s">
        <v>59</v>
      </c>
      <c r="O117" s="32">
        <v>43585.3031384607</v>
      </c>
      <c r="Q117" s="28" t="s">
        <v>38</v>
      </c>
      <c r="R117" s="29" t="s">
        <v>38</v>
      </c>
      <c r="S117" s="28" t="s">
        <v>91</v>
      </c>
      <c r="T117" s="28" t="s">
        <v>250</v>
      </c>
      <c r="U117" s="5" t="s">
        <v>93</v>
      </c>
      <c r="V117" s="28" t="s">
        <v>470</v>
      </c>
      <c r="W117" s="7" t="s">
        <v>604</v>
      </c>
      <c r="X117" s="7" t="s">
        <v>38</v>
      </c>
      <c r="Y117" s="5" t="s">
        <v>96</v>
      </c>
      <c r="Z117" s="5" t="s">
        <v>38</v>
      </c>
      <c r="AA117" s="6" t="s">
        <v>38</v>
      </c>
      <c r="AB117" s="6" t="s">
        <v>38</v>
      </c>
      <c r="AC117" s="6" t="s">
        <v>38</v>
      </c>
      <c r="AD117" s="6" t="s">
        <v>38</v>
      </c>
      <c r="AE117" s="6" t="s">
        <v>38</v>
      </c>
    </row>
    <row r="118">
      <c r="A118" s="30" t="s">
        <v>643</v>
      </c>
      <c r="B118" s="6" t="s">
        <v>496</v>
      </c>
      <c r="C118" s="6" t="s">
        <v>230</v>
      </c>
      <c r="D118" s="7" t="s">
        <v>502</v>
      </c>
      <c r="E118" s="28" t="s">
        <v>503</v>
      </c>
      <c r="F118" s="5" t="s">
        <v>22</v>
      </c>
      <c r="G118" s="6" t="s">
        <v>85</v>
      </c>
      <c r="H118" s="6" t="s">
        <v>634</v>
      </c>
      <c r="I118" s="6" t="s">
        <v>38</v>
      </c>
      <c r="J118" s="8" t="s">
        <v>466</v>
      </c>
      <c r="K118" s="5" t="s">
        <v>467</v>
      </c>
      <c r="L118" s="7" t="s">
        <v>468</v>
      </c>
      <c r="M118" s="9">
        <v>0</v>
      </c>
      <c r="N118" s="5" t="s">
        <v>59</v>
      </c>
      <c r="O118" s="32">
        <v>43585.3031487616</v>
      </c>
      <c r="Q118" s="28" t="s">
        <v>38</v>
      </c>
      <c r="R118" s="29" t="s">
        <v>38</v>
      </c>
      <c r="S118" s="28" t="s">
        <v>91</v>
      </c>
      <c r="T118" s="28" t="s">
        <v>250</v>
      </c>
      <c r="U118" s="5" t="s">
        <v>93</v>
      </c>
      <c r="V118" s="28" t="s">
        <v>470</v>
      </c>
      <c r="W118" s="7" t="s">
        <v>607</v>
      </c>
      <c r="X118" s="7" t="s">
        <v>38</v>
      </c>
      <c r="Y118" s="5" t="s">
        <v>96</v>
      </c>
      <c r="Z118" s="5" t="s">
        <v>38</v>
      </c>
      <c r="AA118" s="6" t="s">
        <v>38</v>
      </c>
      <c r="AB118" s="6" t="s">
        <v>38</v>
      </c>
      <c r="AC118" s="6" t="s">
        <v>38</v>
      </c>
      <c r="AD118" s="6" t="s">
        <v>38</v>
      </c>
      <c r="AE118" s="6" t="s">
        <v>38</v>
      </c>
    </row>
    <row r="119">
      <c r="A119" s="30" t="s">
        <v>644</v>
      </c>
      <c r="B119" s="6" t="s">
        <v>498</v>
      </c>
      <c r="C119" s="6" t="s">
        <v>230</v>
      </c>
      <c r="D119" s="7" t="s">
        <v>502</v>
      </c>
      <c r="E119" s="28" t="s">
        <v>503</v>
      </c>
      <c r="F119" s="5" t="s">
        <v>22</v>
      </c>
      <c r="G119" s="6" t="s">
        <v>85</v>
      </c>
      <c r="H119" s="6" t="s">
        <v>634</v>
      </c>
      <c r="I119" s="6" t="s">
        <v>38</v>
      </c>
      <c r="J119" s="8" t="s">
        <v>466</v>
      </c>
      <c r="K119" s="5" t="s">
        <v>467</v>
      </c>
      <c r="L119" s="7" t="s">
        <v>468</v>
      </c>
      <c r="M119" s="9">
        <v>0</v>
      </c>
      <c r="N119" s="5" t="s">
        <v>59</v>
      </c>
      <c r="O119" s="32">
        <v>43585.3031577893</v>
      </c>
      <c r="Q119" s="28" t="s">
        <v>38</v>
      </c>
      <c r="R119" s="29" t="s">
        <v>38</v>
      </c>
      <c r="S119" s="28" t="s">
        <v>91</v>
      </c>
      <c r="T119" s="28" t="s">
        <v>250</v>
      </c>
      <c r="U119" s="5" t="s">
        <v>93</v>
      </c>
      <c r="V119" s="28" t="s">
        <v>470</v>
      </c>
      <c r="W119" s="7" t="s">
        <v>611</v>
      </c>
      <c r="X119" s="7" t="s">
        <v>38</v>
      </c>
      <c r="Y119" s="5" t="s">
        <v>96</v>
      </c>
      <c r="Z119" s="5" t="s">
        <v>38</v>
      </c>
      <c r="AA119" s="6" t="s">
        <v>38</v>
      </c>
      <c r="AB119" s="6" t="s">
        <v>38</v>
      </c>
      <c r="AC119" s="6" t="s">
        <v>38</v>
      </c>
      <c r="AD119" s="6" t="s">
        <v>38</v>
      </c>
      <c r="AE119" s="6" t="s">
        <v>38</v>
      </c>
    </row>
    <row r="120">
      <c r="A120" s="28" t="s">
        <v>645</v>
      </c>
      <c r="B120" s="6" t="s">
        <v>646</v>
      </c>
      <c r="C120" s="6" t="s">
        <v>647</v>
      </c>
      <c r="D120" s="7" t="s">
        <v>648</v>
      </c>
      <c r="E120" s="28" t="s">
        <v>649</v>
      </c>
      <c r="F120" s="5" t="s">
        <v>22</v>
      </c>
      <c r="G120" s="6" t="s">
        <v>63</v>
      </c>
      <c r="H120" s="6" t="s">
        <v>650</v>
      </c>
      <c r="I120" s="6" t="s">
        <v>38</v>
      </c>
      <c r="J120" s="8" t="s">
        <v>651</v>
      </c>
      <c r="K120" s="5" t="s">
        <v>652</v>
      </c>
      <c r="L120" s="7" t="s">
        <v>653</v>
      </c>
      <c r="M120" s="9">
        <v>0</v>
      </c>
      <c r="N120" s="5" t="s">
        <v>206</v>
      </c>
      <c r="O120" s="32">
        <v>43585.3711539699</v>
      </c>
      <c r="P120" s="33">
        <v>43587.5201524653</v>
      </c>
      <c r="Q120" s="28" t="s">
        <v>38</v>
      </c>
      <c r="R120" s="29" t="s">
        <v>654</v>
      </c>
      <c r="S120" s="28" t="s">
        <v>125</v>
      </c>
      <c r="T120" s="28" t="s">
        <v>390</v>
      </c>
      <c r="U120" s="5" t="s">
        <v>93</v>
      </c>
      <c r="V120" s="28" t="s">
        <v>126</v>
      </c>
      <c r="W120" s="7" t="s">
        <v>655</v>
      </c>
      <c r="X120" s="7" t="s">
        <v>38</v>
      </c>
      <c r="Y120" s="5" t="s">
        <v>211</v>
      </c>
      <c r="Z120" s="5" t="s">
        <v>38</v>
      </c>
      <c r="AA120" s="6" t="s">
        <v>38</v>
      </c>
      <c r="AB120" s="6" t="s">
        <v>38</v>
      </c>
      <c r="AC120" s="6" t="s">
        <v>38</v>
      </c>
      <c r="AD120" s="6" t="s">
        <v>38</v>
      </c>
      <c r="AE120" s="6" t="s">
        <v>38</v>
      </c>
    </row>
    <row r="121">
      <c r="A121" s="28" t="s">
        <v>656</v>
      </c>
      <c r="B121" s="6" t="s">
        <v>657</v>
      </c>
      <c r="C121" s="6" t="s">
        <v>647</v>
      </c>
      <c r="D121" s="7" t="s">
        <v>648</v>
      </c>
      <c r="E121" s="28" t="s">
        <v>649</v>
      </c>
      <c r="F121" s="5" t="s">
        <v>22</v>
      </c>
      <c r="G121" s="6" t="s">
        <v>63</v>
      </c>
      <c r="H121" s="6" t="s">
        <v>658</v>
      </c>
      <c r="I121" s="6" t="s">
        <v>38</v>
      </c>
      <c r="J121" s="8" t="s">
        <v>651</v>
      </c>
      <c r="K121" s="5" t="s">
        <v>652</v>
      </c>
      <c r="L121" s="7" t="s">
        <v>653</v>
      </c>
      <c r="M121" s="9">
        <v>0</v>
      </c>
      <c r="N121" s="5" t="s">
        <v>206</v>
      </c>
      <c r="O121" s="32">
        <v>43585.3711653588</v>
      </c>
      <c r="P121" s="33">
        <v>43587.5201526273</v>
      </c>
      <c r="Q121" s="28" t="s">
        <v>38</v>
      </c>
      <c r="R121" s="29" t="s">
        <v>659</v>
      </c>
      <c r="S121" s="28" t="s">
        <v>125</v>
      </c>
      <c r="T121" s="28" t="s">
        <v>390</v>
      </c>
      <c r="U121" s="5" t="s">
        <v>93</v>
      </c>
      <c r="V121" s="28" t="s">
        <v>126</v>
      </c>
      <c r="W121" s="7" t="s">
        <v>660</v>
      </c>
      <c r="X121" s="7" t="s">
        <v>38</v>
      </c>
      <c r="Y121" s="5" t="s">
        <v>211</v>
      </c>
      <c r="Z121" s="5" t="s">
        <v>38</v>
      </c>
      <c r="AA121" s="6" t="s">
        <v>38</v>
      </c>
      <c r="AB121" s="6" t="s">
        <v>38</v>
      </c>
      <c r="AC121" s="6" t="s">
        <v>38</v>
      </c>
      <c r="AD121" s="6" t="s">
        <v>38</v>
      </c>
      <c r="AE121" s="6" t="s">
        <v>38</v>
      </c>
    </row>
    <row r="122">
      <c r="A122" s="28" t="s">
        <v>661</v>
      </c>
      <c r="B122" s="6" t="s">
        <v>662</v>
      </c>
      <c r="C122" s="6" t="s">
        <v>647</v>
      </c>
      <c r="D122" s="7" t="s">
        <v>648</v>
      </c>
      <c r="E122" s="28" t="s">
        <v>649</v>
      </c>
      <c r="F122" s="5" t="s">
        <v>22</v>
      </c>
      <c r="G122" s="6" t="s">
        <v>63</v>
      </c>
      <c r="H122" s="6" t="s">
        <v>663</v>
      </c>
      <c r="I122" s="6" t="s">
        <v>38</v>
      </c>
      <c r="J122" s="8" t="s">
        <v>651</v>
      </c>
      <c r="K122" s="5" t="s">
        <v>652</v>
      </c>
      <c r="L122" s="7" t="s">
        <v>653</v>
      </c>
      <c r="M122" s="9">
        <v>0</v>
      </c>
      <c r="N122" s="5" t="s">
        <v>206</v>
      </c>
      <c r="O122" s="32">
        <v>43585.3711870023</v>
      </c>
      <c r="P122" s="33">
        <v>43587.5201526273</v>
      </c>
      <c r="Q122" s="28" t="s">
        <v>38</v>
      </c>
      <c r="R122" s="29" t="s">
        <v>664</v>
      </c>
      <c r="S122" s="28" t="s">
        <v>125</v>
      </c>
      <c r="T122" s="28" t="s">
        <v>390</v>
      </c>
      <c r="U122" s="5" t="s">
        <v>93</v>
      </c>
      <c r="V122" s="28" t="s">
        <v>126</v>
      </c>
      <c r="W122" s="7" t="s">
        <v>665</v>
      </c>
      <c r="X122" s="7" t="s">
        <v>38</v>
      </c>
      <c r="Y122" s="5" t="s">
        <v>211</v>
      </c>
      <c r="Z122" s="5" t="s">
        <v>38</v>
      </c>
      <c r="AA122" s="6" t="s">
        <v>38</v>
      </c>
      <c r="AB122" s="6" t="s">
        <v>38</v>
      </c>
      <c r="AC122" s="6" t="s">
        <v>38</v>
      </c>
      <c r="AD122" s="6" t="s">
        <v>38</v>
      </c>
      <c r="AE122" s="6" t="s">
        <v>38</v>
      </c>
    </row>
    <row r="123">
      <c r="A123" s="30" t="s">
        <v>666</v>
      </c>
      <c r="B123" s="6" t="s">
        <v>667</v>
      </c>
      <c r="C123" s="6" t="s">
        <v>647</v>
      </c>
      <c r="D123" s="7" t="s">
        <v>648</v>
      </c>
      <c r="E123" s="28" t="s">
        <v>649</v>
      </c>
      <c r="F123" s="5" t="s">
        <v>22</v>
      </c>
      <c r="G123" s="6" t="s">
        <v>63</v>
      </c>
      <c r="H123" s="6" t="s">
        <v>668</v>
      </c>
      <c r="I123" s="6" t="s">
        <v>38</v>
      </c>
      <c r="J123" s="8" t="s">
        <v>352</v>
      </c>
      <c r="K123" s="5" t="s">
        <v>353</v>
      </c>
      <c r="L123" s="7" t="s">
        <v>354</v>
      </c>
      <c r="M123" s="9">
        <v>0</v>
      </c>
      <c r="N123" s="5" t="s">
        <v>59</v>
      </c>
      <c r="O123" s="32">
        <v>43585.3712027431</v>
      </c>
      <c r="Q123" s="28" t="s">
        <v>38</v>
      </c>
      <c r="R123" s="29" t="s">
        <v>38</v>
      </c>
      <c r="S123" s="28" t="s">
        <v>125</v>
      </c>
      <c r="T123" s="28" t="s">
        <v>390</v>
      </c>
      <c r="U123" s="5" t="s">
        <v>93</v>
      </c>
      <c r="V123" s="28" t="s">
        <v>126</v>
      </c>
      <c r="W123" s="7" t="s">
        <v>669</v>
      </c>
      <c r="X123" s="7" t="s">
        <v>38</v>
      </c>
      <c r="Y123" s="5" t="s">
        <v>211</v>
      </c>
      <c r="Z123" s="5" t="s">
        <v>38</v>
      </c>
      <c r="AA123" s="6" t="s">
        <v>38</v>
      </c>
      <c r="AB123" s="6" t="s">
        <v>38</v>
      </c>
      <c r="AC123" s="6" t="s">
        <v>38</v>
      </c>
      <c r="AD123" s="6" t="s">
        <v>38</v>
      </c>
      <c r="AE123" s="6" t="s">
        <v>38</v>
      </c>
    </row>
    <row r="124">
      <c r="A124" s="28" t="s">
        <v>670</v>
      </c>
      <c r="B124" s="6" t="s">
        <v>671</v>
      </c>
      <c r="C124" s="6" t="s">
        <v>647</v>
      </c>
      <c r="D124" s="7" t="s">
        <v>648</v>
      </c>
      <c r="E124" s="28" t="s">
        <v>649</v>
      </c>
      <c r="F124" s="5" t="s">
        <v>22</v>
      </c>
      <c r="G124" s="6" t="s">
        <v>63</v>
      </c>
      <c r="H124" s="6" t="s">
        <v>672</v>
      </c>
      <c r="I124" s="6" t="s">
        <v>38</v>
      </c>
      <c r="J124" s="8" t="s">
        <v>513</v>
      </c>
      <c r="K124" s="5" t="s">
        <v>514</v>
      </c>
      <c r="L124" s="7" t="s">
        <v>515</v>
      </c>
      <c r="M124" s="9">
        <v>0</v>
      </c>
      <c r="N124" s="5" t="s">
        <v>106</v>
      </c>
      <c r="O124" s="32">
        <v>43585.371215544</v>
      </c>
      <c r="P124" s="33">
        <v>43587.5201526273</v>
      </c>
      <c r="Q124" s="28" t="s">
        <v>38</v>
      </c>
      <c r="R124" s="29" t="s">
        <v>38</v>
      </c>
      <c r="S124" s="28" t="s">
        <v>125</v>
      </c>
      <c r="T124" s="28" t="s">
        <v>518</v>
      </c>
      <c r="U124" s="5" t="s">
        <v>93</v>
      </c>
      <c r="V124" s="28" t="s">
        <v>126</v>
      </c>
      <c r="W124" s="7" t="s">
        <v>673</v>
      </c>
      <c r="X124" s="7" t="s">
        <v>38</v>
      </c>
      <c r="Y124" s="5" t="s">
        <v>211</v>
      </c>
      <c r="Z124" s="5" t="s">
        <v>38</v>
      </c>
      <c r="AA124" s="6" t="s">
        <v>38</v>
      </c>
      <c r="AB124" s="6" t="s">
        <v>38</v>
      </c>
      <c r="AC124" s="6" t="s">
        <v>38</v>
      </c>
      <c r="AD124" s="6" t="s">
        <v>38</v>
      </c>
      <c r="AE124" s="6" t="s">
        <v>38</v>
      </c>
    </row>
    <row r="125">
      <c r="A125" s="28" t="s">
        <v>674</v>
      </c>
      <c r="B125" s="6" t="s">
        <v>675</v>
      </c>
      <c r="C125" s="6" t="s">
        <v>647</v>
      </c>
      <c r="D125" s="7" t="s">
        <v>648</v>
      </c>
      <c r="E125" s="28" t="s">
        <v>649</v>
      </c>
      <c r="F125" s="5" t="s">
        <v>22</v>
      </c>
      <c r="G125" s="6" t="s">
        <v>63</v>
      </c>
      <c r="H125" s="6" t="s">
        <v>676</v>
      </c>
      <c r="I125" s="6" t="s">
        <v>38</v>
      </c>
      <c r="J125" s="8" t="s">
        <v>677</v>
      </c>
      <c r="K125" s="5" t="s">
        <v>678</v>
      </c>
      <c r="L125" s="7" t="s">
        <v>679</v>
      </c>
      <c r="M125" s="9">
        <v>0</v>
      </c>
      <c r="N125" s="5" t="s">
        <v>206</v>
      </c>
      <c r="O125" s="32">
        <v>43585.3712285532</v>
      </c>
      <c r="P125" s="33">
        <v>43587.5204279745</v>
      </c>
      <c r="Q125" s="28" t="s">
        <v>680</v>
      </c>
      <c r="R125" s="29" t="s">
        <v>681</v>
      </c>
      <c r="S125" s="28" t="s">
        <v>91</v>
      </c>
      <c r="T125" s="28" t="s">
        <v>407</v>
      </c>
      <c r="U125" s="5" t="s">
        <v>93</v>
      </c>
      <c r="V125" s="28" t="s">
        <v>682</v>
      </c>
      <c r="W125" s="7" t="s">
        <v>683</v>
      </c>
      <c r="X125" s="7" t="s">
        <v>40</v>
      </c>
      <c r="Y125" s="5" t="s">
        <v>96</v>
      </c>
      <c r="Z125" s="5" t="s">
        <v>38</v>
      </c>
      <c r="AA125" s="6" t="s">
        <v>38</v>
      </c>
      <c r="AB125" s="6" t="s">
        <v>38</v>
      </c>
      <c r="AC125" s="6" t="s">
        <v>38</v>
      </c>
      <c r="AD125" s="6" t="s">
        <v>38</v>
      </c>
      <c r="AE125" s="6" t="s">
        <v>38</v>
      </c>
    </row>
    <row r="126">
      <c r="A126" s="28" t="s">
        <v>684</v>
      </c>
      <c r="B126" s="6" t="s">
        <v>685</v>
      </c>
      <c r="C126" s="6" t="s">
        <v>647</v>
      </c>
      <c r="D126" s="7" t="s">
        <v>648</v>
      </c>
      <c r="E126" s="28" t="s">
        <v>649</v>
      </c>
      <c r="F126" s="5" t="s">
        <v>22</v>
      </c>
      <c r="G126" s="6" t="s">
        <v>63</v>
      </c>
      <c r="H126" s="6" t="s">
        <v>686</v>
      </c>
      <c r="I126" s="6" t="s">
        <v>38</v>
      </c>
      <c r="J126" s="8" t="s">
        <v>677</v>
      </c>
      <c r="K126" s="5" t="s">
        <v>678</v>
      </c>
      <c r="L126" s="7" t="s">
        <v>679</v>
      </c>
      <c r="M126" s="9">
        <v>0</v>
      </c>
      <c r="N126" s="5" t="s">
        <v>206</v>
      </c>
      <c r="O126" s="32">
        <v>43585.3712455208</v>
      </c>
      <c r="P126" s="33">
        <v>43587.5204279745</v>
      </c>
      <c r="Q126" s="28" t="s">
        <v>687</v>
      </c>
      <c r="R126" s="29" t="s">
        <v>688</v>
      </c>
      <c r="S126" s="28" t="s">
        <v>91</v>
      </c>
      <c r="T126" s="28" t="s">
        <v>236</v>
      </c>
      <c r="U126" s="5" t="s">
        <v>93</v>
      </c>
      <c r="V126" s="28" t="s">
        <v>682</v>
      </c>
      <c r="W126" s="7" t="s">
        <v>689</v>
      </c>
      <c r="X126" s="7" t="s">
        <v>57</v>
      </c>
      <c r="Y126" s="5" t="s">
        <v>96</v>
      </c>
      <c r="Z126" s="5" t="s">
        <v>38</v>
      </c>
      <c r="AA126" s="6" t="s">
        <v>38</v>
      </c>
      <c r="AB126" s="6" t="s">
        <v>38</v>
      </c>
      <c r="AC126" s="6" t="s">
        <v>38</v>
      </c>
      <c r="AD126" s="6" t="s">
        <v>38</v>
      </c>
      <c r="AE126" s="6" t="s">
        <v>38</v>
      </c>
    </row>
    <row r="127">
      <c r="A127" s="28" t="s">
        <v>690</v>
      </c>
      <c r="B127" s="6" t="s">
        <v>691</v>
      </c>
      <c r="C127" s="6" t="s">
        <v>647</v>
      </c>
      <c r="D127" s="7" t="s">
        <v>648</v>
      </c>
      <c r="E127" s="28" t="s">
        <v>649</v>
      </c>
      <c r="F127" s="5" t="s">
        <v>22</v>
      </c>
      <c r="G127" s="6" t="s">
        <v>63</v>
      </c>
      <c r="H127" s="6" t="s">
        <v>692</v>
      </c>
      <c r="I127" s="6" t="s">
        <v>38</v>
      </c>
      <c r="J127" s="8" t="s">
        <v>677</v>
      </c>
      <c r="K127" s="5" t="s">
        <v>678</v>
      </c>
      <c r="L127" s="7" t="s">
        <v>679</v>
      </c>
      <c r="M127" s="9">
        <v>0</v>
      </c>
      <c r="N127" s="5" t="s">
        <v>206</v>
      </c>
      <c r="O127" s="32">
        <v>43585.3712592245</v>
      </c>
      <c r="P127" s="33">
        <v>43587.5204281597</v>
      </c>
      <c r="Q127" s="28" t="s">
        <v>38</v>
      </c>
      <c r="R127" s="29" t="s">
        <v>693</v>
      </c>
      <c r="S127" s="28" t="s">
        <v>91</v>
      </c>
      <c r="T127" s="28" t="s">
        <v>92</v>
      </c>
      <c r="U127" s="5" t="s">
        <v>93</v>
      </c>
      <c r="V127" s="28" t="s">
        <v>682</v>
      </c>
      <c r="W127" s="7" t="s">
        <v>694</v>
      </c>
      <c r="X127" s="7" t="s">
        <v>38</v>
      </c>
      <c r="Y127" s="5" t="s">
        <v>96</v>
      </c>
      <c r="Z127" s="5" t="s">
        <v>38</v>
      </c>
      <c r="AA127" s="6" t="s">
        <v>38</v>
      </c>
      <c r="AB127" s="6" t="s">
        <v>38</v>
      </c>
      <c r="AC127" s="6" t="s">
        <v>38</v>
      </c>
      <c r="AD127" s="6" t="s">
        <v>38</v>
      </c>
      <c r="AE127" s="6" t="s">
        <v>38</v>
      </c>
    </row>
    <row r="128">
      <c r="A128" s="28" t="s">
        <v>695</v>
      </c>
      <c r="B128" s="6" t="s">
        <v>696</v>
      </c>
      <c r="C128" s="6" t="s">
        <v>647</v>
      </c>
      <c r="D128" s="7" t="s">
        <v>648</v>
      </c>
      <c r="E128" s="28" t="s">
        <v>649</v>
      </c>
      <c r="F128" s="5" t="s">
        <v>22</v>
      </c>
      <c r="G128" s="6" t="s">
        <v>63</v>
      </c>
      <c r="H128" s="6" t="s">
        <v>697</v>
      </c>
      <c r="I128" s="6" t="s">
        <v>38</v>
      </c>
      <c r="J128" s="8" t="s">
        <v>677</v>
      </c>
      <c r="K128" s="5" t="s">
        <v>678</v>
      </c>
      <c r="L128" s="7" t="s">
        <v>679</v>
      </c>
      <c r="M128" s="9">
        <v>0</v>
      </c>
      <c r="N128" s="5" t="s">
        <v>206</v>
      </c>
      <c r="O128" s="32">
        <v>43585.3712722222</v>
      </c>
      <c r="P128" s="33">
        <v>43587.5204281597</v>
      </c>
      <c r="Q128" s="28" t="s">
        <v>38</v>
      </c>
      <c r="R128" s="29" t="s">
        <v>698</v>
      </c>
      <c r="S128" s="28" t="s">
        <v>91</v>
      </c>
      <c r="T128" s="28" t="s">
        <v>92</v>
      </c>
      <c r="U128" s="5" t="s">
        <v>93</v>
      </c>
      <c r="V128" s="28" t="s">
        <v>682</v>
      </c>
      <c r="W128" s="7" t="s">
        <v>699</v>
      </c>
      <c r="X128" s="7" t="s">
        <v>38</v>
      </c>
      <c r="Y128" s="5" t="s">
        <v>96</v>
      </c>
      <c r="Z128" s="5" t="s">
        <v>38</v>
      </c>
      <c r="AA128" s="6" t="s">
        <v>38</v>
      </c>
      <c r="AB128" s="6" t="s">
        <v>38</v>
      </c>
      <c r="AC128" s="6" t="s">
        <v>38</v>
      </c>
      <c r="AD128" s="6" t="s">
        <v>38</v>
      </c>
      <c r="AE128" s="6" t="s">
        <v>38</v>
      </c>
    </row>
    <row r="129">
      <c r="A129" s="28" t="s">
        <v>700</v>
      </c>
      <c r="B129" s="6" t="s">
        <v>701</v>
      </c>
      <c r="C129" s="6" t="s">
        <v>647</v>
      </c>
      <c r="D129" s="7" t="s">
        <v>648</v>
      </c>
      <c r="E129" s="28" t="s">
        <v>649</v>
      </c>
      <c r="F129" s="5" t="s">
        <v>22</v>
      </c>
      <c r="G129" s="6" t="s">
        <v>63</v>
      </c>
      <c r="H129" s="6" t="s">
        <v>702</v>
      </c>
      <c r="I129" s="6" t="s">
        <v>38</v>
      </c>
      <c r="J129" s="8" t="s">
        <v>703</v>
      </c>
      <c r="K129" s="5" t="s">
        <v>704</v>
      </c>
      <c r="L129" s="7" t="s">
        <v>705</v>
      </c>
      <c r="M129" s="9">
        <v>0</v>
      </c>
      <c r="N129" s="5" t="s">
        <v>206</v>
      </c>
      <c r="O129" s="32">
        <v>43585.3712839931</v>
      </c>
      <c r="P129" s="33">
        <v>43587.5206388889</v>
      </c>
      <c r="Q129" s="28" t="s">
        <v>38</v>
      </c>
      <c r="R129" s="29" t="s">
        <v>706</v>
      </c>
      <c r="S129" s="28" t="s">
        <v>91</v>
      </c>
      <c r="T129" s="28" t="s">
        <v>707</v>
      </c>
      <c r="U129" s="5" t="s">
        <v>708</v>
      </c>
      <c r="V129" s="28" t="s">
        <v>709</v>
      </c>
      <c r="W129" s="7" t="s">
        <v>710</v>
      </c>
      <c r="X129" s="7" t="s">
        <v>38</v>
      </c>
      <c r="Y129" s="5" t="s">
        <v>96</v>
      </c>
      <c r="Z129" s="5" t="s">
        <v>38</v>
      </c>
      <c r="AA129" s="6" t="s">
        <v>38</v>
      </c>
      <c r="AB129" s="6" t="s">
        <v>38</v>
      </c>
      <c r="AC129" s="6" t="s">
        <v>38</v>
      </c>
      <c r="AD129" s="6" t="s">
        <v>38</v>
      </c>
      <c r="AE129" s="6" t="s">
        <v>38</v>
      </c>
    </row>
    <row r="130">
      <c r="A130" s="28" t="s">
        <v>711</v>
      </c>
      <c r="B130" s="6" t="s">
        <v>667</v>
      </c>
      <c r="C130" s="6" t="s">
        <v>647</v>
      </c>
      <c r="D130" s="7" t="s">
        <v>648</v>
      </c>
      <c r="E130" s="28" t="s">
        <v>649</v>
      </c>
      <c r="F130" s="5" t="s">
        <v>22</v>
      </c>
      <c r="G130" s="6" t="s">
        <v>63</v>
      </c>
      <c r="H130" s="6" t="s">
        <v>668</v>
      </c>
      <c r="I130" s="6" t="s">
        <v>38</v>
      </c>
      <c r="J130" s="8" t="s">
        <v>352</v>
      </c>
      <c r="K130" s="5" t="s">
        <v>353</v>
      </c>
      <c r="L130" s="7" t="s">
        <v>354</v>
      </c>
      <c r="M130" s="9">
        <v>0</v>
      </c>
      <c r="N130" s="5" t="s">
        <v>89</v>
      </c>
      <c r="O130" s="32">
        <v>43585.3749565625</v>
      </c>
      <c r="P130" s="33">
        <v>43587.5206388889</v>
      </c>
      <c r="Q130" s="28" t="s">
        <v>38</v>
      </c>
      <c r="R130" s="29" t="s">
        <v>38</v>
      </c>
      <c r="S130" s="28" t="s">
        <v>125</v>
      </c>
      <c r="T130" s="28" t="s">
        <v>356</v>
      </c>
      <c r="U130" s="5" t="s">
        <v>93</v>
      </c>
      <c r="V130" s="28" t="s">
        <v>126</v>
      </c>
      <c r="W130" s="7" t="s">
        <v>479</v>
      </c>
      <c r="X130" s="7" t="s">
        <v>38</v>
      </c>
      <c r="Y130" s="5" t="s">
        <v>211</v>
      </c>
      <c r="Z130" s="5" t="s">
        <v>712</v>
      </c>
      <c r="AA130" s="6" t="s">
        <v>38</v>
      </c>
      <c r="AB130" s="6" t="s">
        <v>38</v>
      </c>
      <c r="AC130" s="6" t="s">
        <v>38</v>
      </c>
      <c r="AD130" s="6" t="s">
        <v>38</v>
      </c>
      <c r="AE130" s="6" t="s">
        <v>38</v>
      </c>
    </row>
    <row r="131">
      <c r="A131" s="28" t="s">
        <v>713</v>
      </c>
      <c r="B131" s="6" t="s">
        <v>714</v>
      </c>
      <c r="C131" s="6" t="s">
        <v>270</v>
      </c>
      <c r="D131" s="7" t="s">
        <v>271</v>
      </c>
      <c r="E131" s="28" t="s">
        <v>272</v>
      </c>
      <c r="F131" s="5" t="s">
        <v>22</v>
      </c>
      <c r="G131" s="6" t="s">
        <v>85</v>
      </c>
      <c r="H131" s="6" t="s">
        <v>38</v>
      </c>
      <c r="I131" s="6" t="s">
        <v>38</v>
      </c>
      <c r="J131" s="8" t="s">
        <v>246</v>
      </c>
      <c r="K131" s="5" t="s">
        <v>247</v>
      </c>
      <c r="L131" s="7" t="s">
        <v>248</v>
      </c>
      <c r="M131" s="9">
        <v>0</v>
      </c>
      <c r="N131" s="5" t="s">
        <v>206</v>
      </c>
      <c r="O131" s="32">
        <v>43585.3764017361</v>
      </c>
      <c r="P131" s="33">
        <v>43588.4470270486</v>
      </c>
      <c r="Q131" s="28" t="s">
        <v>38</v>
      </c>
      <c r="R131" s="29" t="s">
        <v>715</v>
      </c>
      <c r="S131" s="28" t="s">
        <v>125</v>
      </c>
      <c r="T131" s="28" t="s">
        <v>250</v>
      </c>
      <c r="U131" s="5" t="s">
        <v>93</v>
      </c>
      <c r="V131" s="28" t="s">
        <v>126</v>
      </c>
      <c r="W131" s="7" t="s">
        <v>614</v>
      </c>
      <c r="X131" s="7" t="s">
        <v>38</v>
      </c>
      <c r="Y131" s="5" t="s">
        <v>211</v>
      </c>
      <c r="Z131" s="5" t="s">
        <v>38</v>
      </c>
      <c r="AA131" s="6" t="s">
        <v>38</v>
      </c>
      <c r="AB131" s="6" t="s">
        <v>38</v>
      </c>
      <c r="AC131" s="6" t="s">
        <v>38</v>
      </c>
      <c r="AD131" s="6" t="s">
        <v>38</v>
      </c>
      <c r="AE131" s="6" t="s">
        <v>38</v>
      </c>
    </row>
    <row r="132">
      <c r="A132" s="28" t="s">
        <v>716</v>
      </c>
      <c r="B132" s="6" t="s">
        <v>717</v>
      </c>
      <c r="C132" s="6" t="s">
        <v>270</v>
      </c>
      <c r="D132" s="7" t="s">
        <v>271</v>
      </c>
      <c r="E132" s="28" t="s">
        <v>272</v>
      </c>
      <c r="F132" s="5" t="s">
        <v>22</v>
      </c>
      <c r="G132" s="6" t="s">
        <v>85</v>
      </c>
      <c r="H132" s="6" t="s">
        <v>38</v>
      </c>
      <c r="I132" s="6" t="s">
        <v>38</v>
      </c>
      <c r="J132" s="8" t="s">
        <v>718</v>
      </c>
      <c r="K132" s="5" t="s">
        <v>719</v>
      </c>
      <c r="L132" s="7" t="s">
        <v>720</v>
      </c>
      <c r="M132" s="9">
        <v>0</v>
      </c>
      <c r="N132" s="5" t="s">
        <v>206</v>
      </c>
      <c r="O132" s="32">
        <v>43585.3787141551</v>
      </c>
      <c r="P132" s="33">
        <v>43588.4470270486</v>
      </c>
      <c r="Q132" s="28" t="s">
        <v>38</v>
      </c>
      <c r="R132" s="29" t="s">
        <v>721</v>
      </c>
      <c r="S132" s="28" t="s">
        <v>125</v>
      </c>
      <c r="T132" s="28" t="s">
        <v>375</v>
      </c>
      <c r="U132" s="5" t="s">
        <v>93</v>
      </c>
      <c r="V132" s="28" t="s">
        <v>126</v>
      </c>
      <c r="W132" s="7" t="s">
        <v>722</v>
      </c>
      <c r="X132" s="7" t="s">
        <v>38</v>
      </c>
      <c r="Y132" s="5" t="s">
        <v>211</v>
      </c>
      <c r="Z132" s="5" t="s">
        <v>38</v>
      </c>
      <c r="AA132" s="6" t="s">
        <v>38</v>
      </c>
      <c r="AB132" s="6" t="s">
        <v>38</v>
      </c>
      <c r="AC132" s="6" t="s">
        <v>38</v>
      </c>
      <c r="AD132" s="6" t="s">
        <v>38</v>
      </c>
      <c r="AE132" s="6" t="s">
        <v>38</v>
      </c>
    </row>
    <row r="133">
      <c r="A133" s="28" t="s">
        <v>723</v>
      </c>
      <c r="B133" s="6" t="s">
        <v>724</v>
      </c>
      <c r="C133" s="6" t="s">
        <v>270</v>
      </c>
      <c r="D133" s="7" t="s">
        <v>271</v>
      </c>
      <c r="E133" s="28" t="s">
        <v>272</v>
      </c>
      <c r="F133" s="5" t="s">
        <v>725</v>
      </c>
      <c r="G133" s="6" t="s">
        <v>85</v>
      </c>
      <c r="H133" s="6" t="s">
        <v>38</v>
      </c>
      <c r="I133" s="6" t="s">
        <v>38</v>
      </c>
      <c r="J133" s="8" t="s">
        <v>726</v>
      </c>
      <c r="K133" s="5" t="s">
        <v>727</v>
      </c>
      <c r="L133" s="7" t="s">
        <v>728</v>
      </c>
      <c r="M133" s="9">
        <v>0</v>
      </c>
      <c r="N133" s="5" t="s">
        <v>206</v>
      </c>
      <c r="O133" s="32">
        <v>43585.3831293634</v>
      </c>
      <c r="P133" s="33">
        <v>43588.4470264699</v>
      </c>
      <c r="Q133" s="28" t="s">
        <v>38</v>
      </c>
      <c r="R133" s="29" t="s">
        <v>729</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730</v>
      </c>
      <c r="B134" s="6" t="s">
        <v>731</v>
      </c>
      <c r="C134" s="6" t="s">
        <v>270</v>
      </c>
      <c r="D134" s="7" t="s">
        <v>271</v>
      </c>
      <c r="E134" s="28" t="s">
        <v>272</v>
      </c>
      <c r="F134" s="5" t="s">
        <v>725</v>
      </c>
      <c r="G134" s="6" t="s">
        <v>85</v>
      </c>
      <c r="H134" s="6" t="s">
        <v>38</v>
      </c>
      <c r="I134" s="6" t="s">
        <v>38</v>
      </c>
      <c r="J134" s="8" t="s">
        <v>726</v>
      </c>
      <c r="K134" s="5" t="s">
        <v>727</v>
      </c>
      <c r="L134" s="7" t="s">
        <v>728</v>
      </c>
      <c r="M134" s="9">
        <v>0</v>
      </c>
      <c r="N134" s="5" t="s">
        <v>206</v>
      </c>
      <c r="O134" s="32">
        <v>43585.3845579514</v>
      </c>
      <c r="P134" s="33">
        <v>43588.4470266551</v>
      </c>
      <c r="Q134" s="28" t="s">
        <v>38</v>
      </c>
      <c r="R134" s="29" t="s">
        <v>732</v>
      </c>
      <c r="S134" s="28" t="s">
        <v>91</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733</v>
      </c>
      <c r="B135" s="6" t="s">
        <v>734</v>
      </c>
      <c r="C135" s="6" t="s">
        <v>270</v>
      </c>
      <c r="D135" s="7" t="s">
        <v>271</v>
      </c>
      <c r="E135" s="28" t="s">
        <v>272</v>
      </c>
      <c r="F135" s="5" t="s">
        <v>725</v>
      </c>
      <c r="G135" s="6" t="s">
        <v>85</v>
      </c>
      <c r="H135" s="6" t="s">
        <v>38</v>
      </c>
      <c r="I135" s="6" t="s">
        <v>38</v>
      </c>
      <c r="J135" s="8" t="s">
        <v>726</v>
      </c>
      <c r="K135" s="5" t="s">
        <v>727</v>
      </c>
      <c r="L135" s="7" t="s">
        <v>728</v>
      </c>
      <c r="M135" s="9">
        <v>0</v>
      </c>
      <c r="N135" s="5" t="s">
        <v>206</v>
      </c>
      <c r="O135" s="32">
        <v>43585.3859581829</v>
      </c>
      <c r="P135" s="33">
        <v>43588.4470266551</v>
      </c>
      <c r="Q135" s="28" t="s">
        <v>38</v>
      </c>
      <c r="R135" s="29" t="s">
        <v>735</v>
      </c>
      <c r="S135" s="28" t="s">
        <v>91</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736</v>
      </c>
      <c r="B136" s="6" t="s">
        <v>737</v>
      </c>
      <c r="C136" s="6" t="s">
        <v>270</v>
      </c>
      <c r="D136" s="7" t="s">
        <v>271</v>
      </c>
      <c r="E136" s="28" t="s">
        <v>272</v>
      </c>
      <c r="F136" s="5" t="s">
        <v>725</v>
      </c>
      <c r="G136" s="6" t="s">
        <v>85</v>
      </c>
      <c r="H136" s="6" t="s">
        <v>38</v>
      </c>
      <c r="I136" s="6" t="s">
        <v>38</v>
      </c>
      <c r="J136" s="8" t="s">
        <v>726</v>
      </c>
      <c r="K136" s="5" t="s">
        <v>727</v>
      </c>
      <c r="L136" s="7" t="s">
        <v>728</v>
      </c>
      <c r="M136" s="9">
        <v>0</v>
      </c>
      <c r="N136" s="5" t="s">
        <v>206</v>
      </c>
      <c r="O136" s="32">
        <v>43585.3870879282</v>
      </c>
      <c r="P136" s="33">
        <v>43588.4470266551</v>
      </c>
      <c r="Q136" s="28" t="s">
        <v>38</v>
      </c>
      <c r="R136" s="29" t="s">
        <v>738</v>
      </c>
      <c r="S136" s="28" t="s">
        <v>91</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739</v>
      </c>
      <c r="B137" s="6" t="s">
        <v>740</v>
      </c>
      <c r="C137" s="6" t="s">
        <v>270</v>
      </c>
      <c r="D137" s="7" t="s">
        <v>271</v>
      </c>
      <c r="E137" s="28" t="s">
        <v>272</v>
      </c>
      <c r="F137" s="5" t="s">
        <v>725</v>
      </c>
      <c r="G137" s="6" t="s">
        <v>85</v>
      </c>
      <c r="H137" s="6" t="s">
        <v>38</v>
      </c>
      <c r="I137" s="6" t="s">
        <v>38</v>
      </c>
      <c r="J137" s="8" t="s">
        <v>726</v>
      </c>
      <c r="K137" s="5" t="s">
        <v>727</v>
      </c>
      <c r="L137" s="7" t="s">
        <v>728</v>
      </c>
      <c r="M137" s="9">
        <v>0</v>
      </c>
      <c r="N137" s="5" t="s">
        <v>89</v>
      </c>
      <c r="O137" s="32">
        <v>43585.39248125</v>
      </c>
      <c r="P137" s="33">
        <v>43588.4470268518</v>
      </c>
      <c r="Q137" s="28" t="s">
        <v>38</v>
      </c>
      <c r="R137" s="29" t="s">
        <v>38</v>
      </c>
      <c r="S137" s="28" t="s">
        <v>91</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741</v>
      </c>
      <c r="B138" s="6" t="s">
        <v>742</v>
      </c>
      <c r="C138" s="6" t="s">
        <v>100</v>
      </c>
      <c r="D138" s="7" t="s">
        <v>743</v>
      </c>
      <c r="E138" s="28" t="s">
        <v>744</v>
      </c>
      <c r="F138" s="5" t="s">
        <v>22</v>
      </c>
      <c r="G138" s="6" t="s">
        <v>85</v>
      </c>
      <c r="H138" s="6" t="s">
        <v>38</v>
      </c>
      <c r="I138" s="6" t="s">
        <v>38</v>
      </c>
      <c r="J138" s="8" t="s">
        <v>745</v>
      </c>
      <c r="K138" s="5" t="s">
        <v>746</v>
      </c>
      <c r="L138" s="7" t="s">
        <v>747</v>
      </c>
      <c r="M138" s="9">
        <v>0</v>
      </c>
      <c r="N138" s="5" t="s">
        <v>206</v>
      </c>
      <c r="O138" s="32">
        <v>43585.4078005787</v>
      </c>
      <c r="P138" s="33">
        <v>43588.2833775116</v>
      </c>
      <c r="Q138" s="28" t="s">
        <v>38</v>
      </c>
      <c r="R138" s="29" t="s">
        <v>748</v>
      </c>
      <c r="S138" s="28" t="s">
        <v>125</v>
      </c>
      <c r="T138" s="28" t="s">
        <v>333</v>
      </c>
      <c r="U138" s="5" t="s">
        <v>93</v>
      </c>
      <c r="V138" s="28" t="s">
        <v>126</v>
      </c>
      <c r="W138" s="7" t="s">
        <v>629</v>
      </c>
      <c r="X138" s="7" t="s">
        <v>38</v>
      </c>
      <c r="Y138" s="5" t="s">
        <v>211</v>
      </c>
      <c r="Z138" s="5" t="s">
        <v>38</v>
      </c>
      <c r="AA138" s="6" t="s">
        <v>38</v>
      </c>
      <c r="AB138" s="6" t="s">
        <v>38</v>
      </c>
      <c r="AC138" s="6" t="s">
        <v>38</v>
      </c>
      <c r="AD138" s="6" t="s">
        <v>38</v>
      </c>
      <c r="AE138" s="6" t="s">
        <v>38</v>
      </c>
    </row>
    <row r="139">
      <c r="A139" s="30" t="s">
        <v>749</v>
      </c>
      <c r="B139" s="6" t="s">
        <v>750</v>
      </c>
      <c r="C139" s="6" t="s">
        <v>751</v>
      </c>
      <c r="D139" s="7" t="s">
        <v>752</v>
      </c>
      <c r="E139" s="28" t="s">
        <v>753</v>
      </c>
      <c r="F139" s="5" t="s">
        <v>22</v>
      </c>
      <c r="G139" s="6" t="s">
        <v>63</v>
      </c>
      <c r="H139" s="6" t="s">
        <v>38</v>
      </c>
      <c r="I139" s="6" t="s">
        <v>38</v>
      </c>
      <c r="J139" s="8" t="s">
        <v>456</v>
      </c>
      <c r="K139" s="5" t="s">
        <v>457</v>
      </c>
      <c r="L139" s="7" t="s">
        <v>458</v>
      </c>
      <c r="M139" s="9">
        <v>0</v>
      </c>
      <c r="N139" s="5" t="s">
        <v>59</v>
      </c>
      <c r="O139" s="32">
        <v>43585.4301143866</v>
      </c>
      <c r="Q139" s="28" t="s">
        <v>38</v>
      </c>
      <c r="R139" s="29" t="s">
        <v>38</v>
      </c>
      <c r="S139" s="28" t="s">
        <v>91</v>
      </c>
      <c r="T139" s="28" t="s">
        <v>92</v>
      </c>
      <c r="U139" s="5" t="s">
        <v>93</v>
      </c>
      <c r="V139" s="28" t="s">
        <v>754</v>
      </c>
      <c r="W139" s="7" t="s">
        <v>755</v>
      </c>
      <c r="X139" s="7" t="s">
        <v>38</v>
      </c>
      <c r="Y139" s="5" t="s">
        <v>96</v>
      </c>
      <c r="Z139" s="5" t="s">
        <v>38</v>
      </c>
      <c r="AA139" s="6" t="s">
        <v>38</v>
      </c>
      <c r="AB139" s="6" t="s">
        <v>38</v>
      </c>
      <c r="AC139" s="6" t="s">
        <v>38</v>
      </c>
      <c r="AD139" s="6" t="s">
        <v>38</v>
      </c>
      <c r="AE139" s="6" t="s">
        <v>38</v>
      </c>
    </row>
    <row r="140">
      <c r="A140" s="28" t="s">
        <v>756</v>
      </c>
      <c r="B140" s="6" t="s">
        <v>757</v>
      </c>
      <c r="C140" s="6" t="s">
        <v>299</v>
      </c>
      <c r="D140" s="7" t="s">
        <v>300</v>
      </c>
      <c r="E140" s="28" t="s">
        <v>301</v>
      </c>
      <c r="F140" s="5" t="s">
        <v>217</v>
      </c>
      <c r="G140" s="6" t="s">
        <v>85</v>
      </c>
      <c r="H140" s="6" t="s">
        <v>38</v>
      </c>
      <c r="I140" s="6" t="s">
        <v>38</v>
      </c>
      <c r="J140" s="8" t="s">
        <v>302</v>
      </c>
      <c r="K140" s="5" t="s">
        <v>303</v>
      </c>
      <c r="L140" s="7" t="s">
        <v>304</v>
      </c>
      <c r="M140" s="9">
        <v>0</v>
      </c>
      <c r="N140" s="5" t="s">
        <v>89</v>
      </c>
      <c r="O140" s="32">
        <v>43585.4966404282</v>
      </c>
      <c r="P140" s="33">
        <v>43588.6292927083</v>
      </c>
      <c r="Q140" s="28" t="s">
        <v>38</v>
      </c>
      <c r="R140" s="29" t="s">
        <v>38</v>
      </c>
      <c r="S140" s="28" t="s">
        <v>91</v>
      </c>
      <c r="T140" s="28" t="s">
        <v>305</v>
      </c>
      <c r="U140" s="5" t="s">
        <v>223</v>
      </c>
      <c r="V140" s="28" t="s">
        <v>307</v>
      </c>
      <c r="W140" s="7" t="s">
        <v>38</v>
      </c>
      <c r="X140" s="7" t="s">
        <v>38</v>
      </c>
      <c r="Y140" s="5" t="s">
        <v>38</v>
      </c>
      <c r="Z140" s="5" t="s">
        <v>38</v>
      </c>
      <c r="AA140" s="6" t="s">
        <v>38</v>
      </c>
      <c r="AB140" s="6" t="s">
        <v>38</v>
      </c>
      <c r="AC140" s="6" t="s">
        <v>38</v>
      </c>
      <c r="AD140" s="6" t="s">
        <v>38</v>
      </c>
      <c r="AE140" s="6" t="s">
        <v>38</v>
      </c>
    </row>
    <row r="141">
      <c r="A141" s="28" t="s">
        <v>758</v>
      </c>
      <c r="B141" s="6" t="s">
        <v>759</v>
      </c>
      <c r="C141" s="6" t="s">
        <v>299</v>
      </c>
      <c r="D141" s="7" t="s">
        <v>300</v>
      </c>
      <c r="E141" s="28" t="s">
        <v>301</v>
      </c>
      <c r="F141" s="5" t="s">
        <v>217</v>
      </c>
      <c r="G141" s="6" t="s">
        <v>85</v>
      </c>
      <c r="H141" s="6" t="s">
        <v>38</v>
      </c>
      <c r="I141" s="6" t="s">
        <v>38</v>
      </c>
      <c r="J141" s="8" t="s">
        <v>302</v>
      </c>
      <c r="K141" s="5" t="s">
        <v>303</v>
      </c>
      <c r="L141" s="7" t="s">
        <v>304</v>
      </c>
      <c r="M141" s="9">
        <v>0</v>
      </c>
      <c r="N141" s="5" t="s">
        <v>89</v>
      </c>
      <c r="O141" s="32">
        <v>43585.5475765046</v>
      </c>
      <c r="P141" s="33">
        <v>43588.6292927083</v>
      </c>
      <c r="Q141" s="28" t="s">
        <v>38</v>
      </c>
      <c r="R141" s="29" t="s">
        <v>38</v>
      </c>
      <c r="S141" s="28" t="s">
        <v>91</v>
      </c>
      <c r="T141" s="28" t="s">
        <v>305</v>
      </c>
      <c r="U141" s="5" t="s">
        <v>223</v>
      </c>
      <c r="V141" s="28" t="s">
        <v>307</v>
      </c>
      <c r="W141" s="7" t="s">
        <v>38</v>
      </c>
      <c r="X141" s="7" t="s">
        <v>38</v>
      </c>
      <c r="Y141" s="5" t="s">
        <v>38</v>
      </c>
      <c r="Z141" s="5" t="s">
        <v>38</v>
      </c>
      <c r="AA141" s="6" t="s">
        <v>38</v>
      </c>
      <c r="AB141" s="6" t="s">
        <v>38</v>
      </c>
      <c r="AC141" s="6" t="s">
        <v>38</v>
      </c>
      <c r="AD141" s="6" t="s">
        <v>38</v>
      </c>
      <c r="AE141" s="6" t="s">
        <v>38</v>
      </c>
    </row>
    <row r="142">
      <c r="A142" s="28" t="s">
        <v>760</v>
      </c>
      <c r="B142" s="6" t="s">
        <v>761</v>
      </c>
      <c r="C142" s="6" t="s">
        <v>299</v>
      </c>
      <c r="D142" s="7" t="s">
        <v>300</v>
      </c>
      <c r="E142" s="28" t="s">
        <v>301</v>
      </c>
      <c r="F142" s="5" t="s">
        <v>217</v>
      </c>
      <c r="G142" s="6" t="s">
        <v>85</v>
      </c>
      <c r="H142" s="6" t="s">
        <v>38</v>
      </c>
      <c r="I142" s="6" t="s">
        <v>38</v>
      </c>
      <c r="J142" s="8" t="s">
        <v>302</v>
      </c>
      <c r="K142" s="5" t="s">
        <v>303</v>
      </c>
      <c r="L142" s="7" t="s">
        <v>304</v>
      </c>
      <c r="M142" s="9">
        <v>0</v>
      </c>
      <c r="N142" s="5" t="s">
        <v>206</v>
      </c>
      <c r="O142" s="32">
        <v>43585.5861146644</v>
      </c>
      <c r="P142" s="33">
        <v>43588.6292927083</v>
      </c>
      <c r="Q142" s="28" t="s">
        <v>38</v>
      </c>
      <c r="R142" s="29" t="s">
        <v>762</v>
      </c>
      <c r="S142" s="28" t="s">
        <v>91</v>
      </c>
      <c r="T142" s="28" t="s">
        <v>305</v>
      </c>
      <c r="U142" s="5" t="s">
        <v>223</v>
      </c>
      <c r="V142" s="28" t="s">
        <v>307</v>
      </c>
      <c r="W142" s="7" t="s">
        <v>38</v>
      </c>
      <c r="X142" s="7" t="s">
        <v>38</v>
      </c>
      <c r="Y142" s="5" t="s">
        <v>38</v>
      </c>
      <c r="Z142" s="5" t="s">
        <v>38</v>
      </c>
      <c r="AA142" s="6" t="s">
        <v>38</v>
      </c>
      <c r="AB142" s="6" t="s">
        <v>38</v>
      </c>
      <c r="AC142" s="6" t="s">
        <v>38</v>
      </c>
      <c r="AD142" s="6" t="s">
        <v>38</v>
      </c>
      <c r="AE142" s="6" t="s">
        <v>38</v>
      </c>
    </row>
    <row r="143">
      <c r="A143" s="28" t="s">
        <v>763</v>
      </c>
      <c r="B143" s="6" t="s">
        <v>764</v>
      </c>
      <c r="C143" s="6" t="s">
        <v>100</v>
      </c>
      <c r="D143" s="7" t="s">
        <v>765</v>
      </c>
      <c r="E143" s="28" t="s">
        <v>766</v>
      </c>
      <c r="F143" s="5" t="s">
        <v>453</v>
      </c>
      <c r="G143" s="6" t="s">
        <v>85</v>
      </c>
      <c r="H143" s="6" t="s">
        <v>38</v>
      </c>
      <c r="I143" s="6" t="s">
        <v>38</v>
      </c>
      <c r="J143" s="8" t="s">
        <v>448</v>
      </c>
      <c r="K143" s="5" t="s">
        <v>39</v>
      </c>
      <c r="L143" s="7" t="s">
        <v>449</v>
      </c>
      <c r="M143" s="9">
        <v>0</v>
      </c>
      <c r="N143" s="5" t="s">
        <v>206</v>
      </c>
      <c r="O143" s="32">
        <v>43585.5904027431</v>
      </c>
      <c r="P143" s="33">
        <v>43588.6527670139</v>
      </c>
      <c r="Q143" s="28" t="s">
        <v>38</v>
      </c>
      <c r="R143" s="29" t="s">
        <v>767</v>
      </c>
      <c r="S143" s="28" t="s">
        <v>91</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768</v>
      </c>
      <c r="B144" s="6" t="s">
        <v>769</v>
      </c>
      <c r="C144" s="6" t="s">
        <v>299</v>
      </c>
      <c r="D144" s="7" t="s">
        <v>300</v>
      </c>
      <c r="E144" s="28" t="s">
        <v>301</v>
      </c>
      <c r="F144" s="5" t="s">
        <v>217</v>
      </c>
      <c r="G144" s="6" t="s">
        <v>85</v>
      </c>
      <c r="H144" s="6" t="s">
        <v>38</v>
      </c>
      <c r="I144" s="6" t="s">
        <v>38</v>
      </c>
      <c r="J144" s="8" t="s">
        <v>302</v>
      </c>
      <c r="K144" s="5" t="s">
        <v>303</v>
      </c>
      <c r="L144" s="7" t="s">
        <v>304</v>
      </c>
      <c r="M144" s="9">
        <v>0</v>
      </c>
      <c r="N144" s="5" t="s">
        <v>206</v>
      </c>
      <c r="O144" s="32">
        <v>43585.6223976505</v>
      </c>
      <c r="P144" s="33">
        <v>43588.6292927083</v>
      </c>
      <c r="Q144" s="28" t="s">
        <v>38</v>
      </c>
      <c r="R144" s="29" t="s">
        <v>770</v>
      </c>
      <c r="S144" s="28" t="s">
        <v>91</v>
      </c>
      <c r="T144" s="28" t="s">
        <v>305</v>
      </c>
      <c r="U144" s="5" t="s">
        <v>223</v>
      </c>
      <c r="V144" s="28" t="s">
        <v>307</v>
      </c>
      <c r="W144" s="7" t="s">
        <v>38</v>
      </c>
      <c r="X144" s="7" t="s">
        <v>38</v>
      </c>
      <c r="Y144" s="5" t="s">
        <v>38</v>
      </c>
      <c r="Z144" s="5" t="s">
        <v>38</v>
      </c>
      <c r="AA144" s="6" t="s">
        <v>38</v>
      </c>
      <c r="AB144" s="6" t="s">
        <v>38</v>
      </c>
      <c r="AC144" s="6" t="s">
        <v>38</v>
      </c>
      <c r="AD144" s="6" t="s">
        <v>38</v>
      </c>
      <c r="AE144" s="6" t="s">
        <v>38</v>
      </c>
    </row>
    <row r="145">
      <c r="A145" s="28" t="s">
        <v>771</v>
      </c>
      <c r="B145" s="6" t="s">
        <v>772</v>
      </c>
      <c r="C145" s="6" t="s">
        <v>227</v>
      </c>
      <c r="D145" s="7" t="s">
        <v>752</v>
      </c>
      <c r="E145" s="28" t="s">
        <v>753</v>
      </c>
      <c r="F145" s="5" t="s">
        <v>22</v>
      </c>
      <c r="G145" s="6" t="s">
        <v>63</v>
      </c>
      <c r="H145" s="6" t="s">
        <v>38</v>
      </c>
      <c r="I145" s="6" t="s">
        <v>38</v>
      </c>
      <c r="J145" s="8" t="s">
        <v>352</v>
      </c>
      <c r="K145" s="5" t="s">
        <v>353</v>
      </c>
      <c r="L145" s="7" t="s">
        <v>354</v>
      </c>
      <c r="M145" s="9">
        <v>0</v>
      </c>
      <c r="N145" s="5" t="s">
        <v>206</v>
      </c>
      <c r="O145" s="32">
        <v>43585.6604988426</v>
      </c>
      <c r="P145" s="33">
        <v>43590.0474005787</v>
      </c>
      <c r="Q145" s="28" t="s">
        <v>38</v>
      </c>
      <c r="R145" s="29" t="s">
        <v>773</v>
      </c>
      <c r="S145" s="28" t="s">
        <v>125</v>
      </c>
      <c r="T145" s="28" t="s">
        <v>356</v>
      </c>
      <c r="U145" s="5" t="s">
        <v>93</v>
      </c>
      <c r="V145" s="28" t="s">
        <v>126</v>
      </c>
      <c r="W145" s="7" t="s">
        <v>483</v>
      </c>
      <c r="X145" s="7" t="s">
        <v>38</v>
      </c>
      <c r="Y145" s="5" t="s">
        <v>211</v>
      </c>
      <c r="Z145" s="5" t="s">
        <v>38</v>
      </c>
      <c r="AA145" s="6" t="s">
        <v>38</v>
      </c>
      <c r="AB145" s="6" t="s">
        <v>38</v>
      </c>
      <c r="AC145" s="6" t="s">
        <v>38</v>
      </c>
      <c r="AD145" s="6" t="s">
        <v>38</v>
      </c>
      <c r="AE145" s="6" t="s">
        <v>38</v>
      </c>
    </row>
    <row r="146">
      <c r="A146" s="28" t="s">
        <v>774</v>
      </c>
      <c r="B146" s="6" t="s">
        <v>775</v>
      </c>
      <c r="C146" s="6" t="s">
        <v>776</v>
      </c>
      <c r="D146" s="7" t="s">
        <v>201</v>
      </c>
      <c r="E146" s="28" t="s">
        <v>202</v>
      </c>
      <c r="F146" s="5" t="s">
        <v>725</v>
      </c>
      <c r="G146" s="6" t="s">
        <v>85</v>
      </c>
      <c r="H146" s="6" t="s">
        <v>38</v>
      </c>
      <c r="I146" s="6" t="s">
        <v>38</v>
      </c>
      <c r="J146" s="8" t="s">
        <v>726</v>
      </c>
      <c r="K146" s="5" t="s">
        <v>727</v>
      </c>
      <c r="L146" s="7" t="s">
        <v>728</v>
      </c>
      <c r="M146" s="9">
        <v>0</v>
      </c>
      <c r="N146" s="5" t="s">
        <v>206</v>
      </c>
      <c r="O146" s="32">
        <v>43585.7789489931</v>
      </c>
      <c r="P146" s="33">
        <v>43588.6115764699</v>
      </c>
      <c r="Q146" s="28" t="s">
        <v>38</v>
      </c>
      <c r="R146" s="29" t="s">
        <v>777</v>
      </c>
      <c r="S146" s="28" t="s">
        <v>91</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778</v>
      </c>
      <c r="B147" s="6" t="s">
        <v>779</v>
      </c>
      <c r="C147" s="6" t="s">
        <v>241</v>
      </c>
      <c r="D147" s="7" t="s">
        <v>201</v>
      </c>
      <c r="E147" s="28" t="s">
        <v>202</v>
      </c>
      <c r="F147" s="5" t="s">
        <v>725</v>
      </c>
      <c r="G147" s="6" t="s">
        <v>85</v>
      </c>
      <c r="H147" s="6" t="s">
        <v>38</v>
      </c>
      <c r="I147" s="6" t="s">
        <v>38</v>
      </c>
      <c r="J147" s="8" t="s">
        <v>780</v>
      </c>
      <c r="K147" s="5" t="s">
        <v>781</v>
      </c>
      <c r="L147" s="7" t="s">
        <v>782</v>
      </c>
      <c r="M147" s="9">
        <v>0</v>
      </c>
      <c r="N147" s="5" t="s">
        <v>206</v>
      </c>
      <c r="O147" s="32">
        <v>43585.9000635764</v>
      </c>
      <c r="P147" s="33">
        <v>43588.6115770023</v>
      </c>
      <c r="Q147" s="28" t="s">
        <v>38</v>
      </c>
      <c r="R147" s="29" t="s">
        <v>783</v>
      </c>
      <c r="S147" s="28" t="s">
        <v>91</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784</v>
      </c>
      <c r="B148" s="6" t="s">
        <v>785</v>
      </c>
      <c r="C148" s="6" t="s">
        <v>241</v>
      </c>
      <c r="D148" s="7" t="s">
        <v>201</v>
      </c>
      <c r="E148" s="28" t="s">
        <v>202</v>
      </c>
      <c r="F148" s="5" t="s">
        <v>725</v>
      </c>
      <c r="G148" s="6" t="s">
        <v>85</v>
      </c>
      <c r="H148" s="6" t="s">
        <v>38</v>
      </c>
      <c r="I148" s="6" t="s">
        <v>38</v>
      </c>
      <c r="J148" s="8" t="s">
        <v>780</v>
      </c>
      <c r="K148" s="5" t="s">
        <v>781</v>
      </c>
      <c r="L148" s="7" t="s">
        <v>782</v>
      </c>
      <c r="M148" s="9">
        <v>0</v>
      </c>
      <c r="N148" s="5" t="s">
        <v>206</v>
      </c>
      <c r="O148" s="32">
        <v>43585.9024536227</v>
      </c>
      <c r="P148" s="33">
        <v>43588.6115770023</v>
      </c>
      <c r="Q148" s="28" t="s">
        <v>38</v>
      </c>
      <c r="R148" s="29" t="s">
        <v>786</v>
      </c>
      <c r="S148" s="28" t="s">
        <v>91</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787</v>
      </c>
      <c r="B149" s="6" t="s">
        <v>788</v>
      </c>
      <c r="C149" s="6" t="s">
        <v>241</v>
      </c>
      <c r="D149" s="7" t="s">
        <v>201</v>
      </c>
      <c r="E149" s="28" t="s">
        <v>202</v>
      </c>
      <c r="F149" s="5" t="s">
        <v>725</v>
      </c>
      <c r="G149" s="6" t="s">
        <v>85</v>
      </c>
      <c r="H149" s="6" t="s">
        <v>38</v>
      </c>
      <c r="I149" s="6" t="s">
        <v>38</v>
      </c>
      <c r="J149" s="8" t="s">
        <v>780</v>
      </c>
      <c r="K149" s="5" t="s">
        <v>781</v>
      </c>
      <c r="L149" s="7" t="s">
        <v>782</v>
      </c>
      <c r="M149" s="9">
        <v>0</v>
      </c>
      <c r="N149" s="5" t="s">
        <v>206</v>
      </c>
      <c r="O149" s="32">
        <v>43585.9060390046</v>
      </c>
      <c r="P149" s="33">
        <v>43588.6115771644</v>
      </c>
      <c r="Q149" s="28" t="s">
        <v>38</v>
      </c>
      <c r="R149" s="29" t="s">
        <v>789</v>
      </c>
      <c r="S149" s="28" t="s">
        <v>91</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790</v>
      </c>
      <c r="B150" s="6" t="s">
        <v>791</v>
      </c>
      <c r="C150" s="6" t="s">
        <v>792</v>
      </c>
      <c r="D150" s="7" t="s">
        <v>793</v>
      </c>
      <c r="E150" s="28" t="s">
        <v>794</v>
      </c>
      <c r="F150" s="5" t="s">
        <v>447</v>
      </c>
      <c r="G150" s="6" t="s">
        <v>85</v>
      </c>
      <c r="H150" s="6" t="s">
        <v>38</v>
      </c>
      <c r="I150" s="6" t="s">
        <v>38</v>
      </c>
      <c r="J150" s="8" t="s">
        <v>448</v>
      </c>
      <c r="K150" s="5" t="s">
        <v>39</v>
      </c>
      <c r="L150" s="7" t="s">
        <v>449</v>
      </c>
      <c r="M150" s="9">
        <v>0</v>
      </c>
      <c r="N150" s="5" t="s">
        <v>59</v>
      </c>
      <c r="O150" s="32">
        <v>43586.0004935995</v>
      </c>
      <c r="Q150" s="28" t="s">
        <v>38</v>
      </c>
      <c r="R150" s="29" t="s">
        <v>38</v>
      </c>
      <c r="S150" s="28" t="s">
        <v>91</v>
      </c>
      <c r="T150" s="28" t="s">
        <v>38</v>
      </c>
      <c r="U150" s="5" t="s">
        <v>38</v>
      </c>
      <c r="V150" s="28" t="s">
        <v>186</v>
      </c>
      <c r="W150" s="7" t="s">
        <v>38</v>
      </c>
      <c r="X150" s="7" t="s">
        <v>38</v>
      </c>
      <c r="Y150" s="5" t="s">
        <v>38</v>
      </c>
      <c r="Z150" s="5" t="s">
        <v>38</v>
      </c>
      <c r="AA150" s="6" t="s">
        <v>38</v>
      </c>
      <c r="AB150" s="6" t="s">
        <v>38</v>
      </c>
      <c r="AC150" s="6" t="s">
        <v>38</v>
      </c>
      <c r="AD150" s="6" t="s">
        <v>38</v>
      </c>
      <c r="AE150" s="6" t="s">
        <v>38</v>
      </c>
    </row>
    <row r="151">
      <c r="A151" s="28" t="s">
        <v>795</v>
      </c>
      <c r="B151" s="6" t="s">
        <v>791</v>
      </c>
      <c r="C151" s="6" t="s">
        <v>792</v>
      </c>
      <c r="D151" s="7" t="s">
        <v>793</v>
      </c>
      <c r="E151" s="28" t="s">
        <v>794</v>
      </c>
      <c r="F151" s="5" t="s">
        <v>447</v>
      </c>
      <c r="G151" s="6" t="s">
        <v>85</v>
      </c>
      <c r="H151" s="6" t="s">
        <v>38</v>
      </c>
      <c r="I151" s="6" t="s">
        <v>38</v>
      </c>
      <c r="J151" s="8" t="s">
        <v>448</v>
      </c>
      <c r="K151" s="5" t="s">
        <v>39</v>
      </c>
      <c r="L151" s="7" t="s">
        <v>449</v>
      </c>
      <c r="M151" s="9">
        <v>0</v>
      </c>
      <c r="N151" s="5" t="s">
        <v>206</v>
      </c>
      <c r="O151" s="32">
        <v>43586.0046110301</v>
      </c>
      <c r="P151" s="33">
        <v>43587.9420548611</v>
      </c>
      <c r="Q151" s="28" t="s">
        <v>38</v>
      </c>
      <c r="R151" s="29" t="s">
        <v>796</v>
      </c>
      <c r="S151" s="28" t="s">
        <v>91</v>
      </c>
      <c r="T151" s="28" t="s">
        <v>38</v>
      </c>
      <c r="U151" s="5" t="s">
        <v>38</v>
      </c>
      <c r="V151" s="28" t="s">
        <v>186</v>
      </c>
      <c r="W151" s="7" t="s">
        <v>38</v>
      </c>
      <c r="X151" s="7" t="s">
        <v>38</v>
      </c>
      <c r="Y151" s="5" t="s">
        <v>38</v>
      </c>
      <c r="Z151" s="5" t="s">
        <v>38</v>
      </c>
      <c r="AA151" s="6" t="s">
        <v>38</v>
      </c>
      <c r="AB151" s="6" t="s">
        <v>38</v>
      </c>
      <c r="AC151" s="6" t="s">
        <v>38</v>
      </c>
      <c r="AD151" s="6" t="s">
        <v>38</v>
      </c>
      <c r="AE151" s="6" t="s">
        <v>38</v>
      </c>
    </row>
    <row r="152">
      <c r="A152" s="28" t="s">
        <v>797</v>
      </c>
      <c r="B152" s="6" t="s">
        <v>798</v>
      </c>
      <c r="C152" s="6" t="s">
        <v>799</v>
      </c>
      <c r="D152" s="7" t="s">
        <v>800</v>
      </c>
      <c r="E152" s="28" t="s">
        <v>801</v>
      </c>
      <c r="F152" s="5" t="s">
        <v>444</v>
      </c>
      <c r="G152" s="6" t="s">
        <v>124</v>
      </c>
      <c r="H152" s="6" t="s">
        <v>38</v>
      </c>
      <c r="I152" s="6" t="s">
        <v>38</v>
      </c>
      <c r="J152" s="8" t="s">
        <v>726</v>
      </c>
      <c r="K152" s="5" t="s">
        <v>727</v>
      </c>
      <c r="L152" s="7" t="s">
        <v>728</v>
      </c>
      <c r="M152" s="9">
        <v>0</v>
      </c>
      <c r="N152" s="5" t="s">
        <v>42</v>
      </c>
      <c r="O152" s="32">
        <v>43586.2956349884</v>
      </c>
      <c r="P152" s="33">
        <v>43588.5407319444</v>
      </c>
      <c r="Q152" s="28" t="s">
        <v>38</v>
      </c>
      <c r="R152" s="29" t="s">
        <v>38</v>
      </c>
      <c r="S152" s="28" t="s">
        <v>91</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802</v>
      </c>
      <c r="B153" s="6" t="s">
        <v>803</v>
      </c>
      <c r="C153" s="6" t="s">
        <v>804</v>
      </c>
      <c r="D153" s="7" t="s">
        <v>805</v>
      </c>
      <c r="E153" s="28" t="s">
        <v>806</v>
      </c>
      <c r="F153" s="5" t="s">
        <v>217</v>
      </c>
      <c r="G153" s="6" t="s">
        <v>63</v>
      </c>
      <c r="H153" s="6" t="s">
        <v>38</v>
      </c>
      <c r="I153" s="6" t="s">
        <v>38</v>
      </c>
      <c r="J153" s="8" t="s">
        <v>218</v>
      </c>
      <c r="K153" s="5" t="s">
        <v>219</v>
      </c>
      <c r="L153" s="7" t="s">
        <v>220</v>
      </c>
      <c r="M153" s="9">
        <v>0</v>
      </c>
      <c r="N153" s="5" t="s">
        <v>206</v>
      </c>
      <c r="O153" s="32">
        <v>43586.3416925116</v>
      </c>
      <c r="P153" s="33">
        <v>43588.6280745023</v>
      </c>
      <c r="Q153" s="28" t="s">
        <v>38</v>
      </c>
      <c r="R153" s="29" t="s">
        <v>807</v>
      </c>
      <c r="S153" s="28" t="s">
        <v>91</v>
      </c>
      <c r="T153" s="28" t="s">
        <v>222</v>
      </c>
      <c r="U153" s="5" t="s">
        <v>223</v>
      </c>
      <c r="V153" s="28" t="s">
        <v>224</v>
      </c>
      <c r="W153" s="7" t="s">
        <v>38</v>
      </c>
      <c r="X153" s="7" t="s">
        <v>38</v>
      </c>
      <c r="Y153" s="5" t="s">
        <v>38</v>
      </c>
      <c r="Z153" s="5" t="s">
        <v>38</v>
      </c>
      <c r="AA153" s="6" t="s">
        <v>38</v>
      </c>
      <c r="AB153" s="6" t="s">
        <v>38</v>
      </c>
      <c r="AC153" s="6" t="s">
        <v>38</v>
      </c>
      <c r="AD153" s="6" t="s">
        <v>38</v>
      </c>
      <c r="AE153" s="6" t="s">
        <v>38</v>
      </c>
    </row>
    <row r="154">
      <c r="A154" s="28" t="s">
        <v>808</v>
      </c>
      <c r="B154" s="6" t="s">
        <v>809</v>
      </c>
      <c r="C154" s="6" t="s">
        <v>804</v>
      </c>
      <c r="D154" s="7" t="s">
        <v>805</v>
      </c>
      <c r="E154" s="28" t="s">
        <v>806</v>
      </c>
      <c r="F154" s="5" t="s">
        <v>217</v>
      </c>
      <c r="G154" s="6" t="s">
        <v>63</v>
      </c>
      <c r="H154" s="6" t="s">
        <v>38</v>
      </c>
      <c r="I154" s="6" t="s">
        <v>38</v>
      </c>
      <c r="J154" s="8" t="s">
        <v>218</v>
      </c>
      <c r="K154" s="5" t="s">
        <v>219</v>
      </c>
      <c r="L154" s="7" t="s">
        <v>220</v>
      </c>
      <c r="M154" s="9">
        <v>0</v>
      </c>
      <c r="N154" s="5" t="s">
        <v>399</v>
      </c>
      <c r="O154" s="32">
        <v>43586.3416941319</v>
      </c>
      <c r="P154" s="33">
        <v>43588.6280745023</v>
      </c>
      <c r="Q154" s="28" t="s">
        <v>810</v>
      </c>
      <c r="R154" s="29" t="s">
        <v>38</v>
      </c>
      <c r="S154" s="28" t="s">
        <v>91</v>
      </c>
      <c r="T154" s="28" t="s">
        <v>222</v>
      </c>
      <c r="U154" s="5" t="s">
        <v>223</v>
      </c>
      <c r="V154" s="28" t="s">
        <v>224</v>
      </c>
      <c r="W154" s="7" t="s">
        <v>38</v>
      </c>
      <c r="X154" s="7" t="s">
        <v>38</v>
      </c>
      <c r="Y154" s="5" t="s">
        <v>38</v>
      </c>
      <c r="Z154" s="5" t="s">
        <v>38</v>
      </c>
      <c r="AA154" s="6" t="s">
        <v>38</v>
      </c>
      <c r="AB154" s="6" t="s">
        <v>38</v>
      </c>
      <c r="AC154" s="6" t="s">
        <v>38</v>
      </c>
      <c r="AD154" s="6" t="s">
        <v>38</v>
      </c>
      <c r="AE154" s="6" t="s">
        <v>38</v>
      </c>
    </row>
    <row r="155">
      <c r="A155" s="28" t="s">
        <v>811</v>
      </c>
      <c r="B155" s="6" t="s">
        <v>812</v>
      </c>
      <c r="C155" s="6" t="s">
        <v>804</v>
      </c>
      <c r="D155" s="7" t="s">
        <v>805</v>
      </c>
      <c r="E155" s="28" t="s">
        <v>806</v>
      </c>
      <c r="F155" s="5" t="s">
        <v>217</v>
      </c>
      <c r="G155" s="6" t="s">
        <v>63</v>
      </c>
      <c r="H155" s="6" t="s">
        <v>38</v>
      </c>
      <c r="I155" s="6" t="s">
        <v>38</v>
      </c>
      <c r="J155" s="8" t="s">
        <v>218</v>
      </c>
      <c r="K155" s="5" t="s">
        <v>219</v>
      </c>
      <c r="L155" s="7" t="s">
        <v>220</v>
      </c>
      <c r="M155" s="9">
        <v>0</v>
      </c>
      <c r="N155" s="5" t="s">
        <v>813</v>
      </c>
      <c r="O155" s="32">
        <v>43586.3416950579</v>
      </c>
      <c r="P155" s="33">
        <v>43588.6280743056</v>
      </c>
      <c r="Q155" s="28" t="s">
        <v>38</v>
      </c>
      <c r="R155" s="29" t="s">
        <v>38</v>
      </c>
      <c r="S155" s="28" t="s">
        <v>91</v>
      </c>
      <c r="T155" s="28" t="s">
        <v>222</v>
      </c>
      <c r="U155" s="5" t="s">
        <v>223</v>
      </c>
      <c r="V155" s="28" t="s">
        <v>224</v>
      </c>
      <c r="W155" s="7" t="s">
        <v>38</v>
      </c>
      <c r="X155" s="7" t="s">
        <v>38</v>
      </c>
      <c r="Y155" s="5" t="s">
        <v>38</v>
      </c>
      <c r="Z155" s="5" t="s">
        <v>38</v>
      </c>
      <c r="AA155" s="6" t="s">
        <v>38</v>
      </c>
      <c r="AB155" s="6" t="s">
        <v>38</v>
      </c>
      <c r="AC155" s="6" t="s">
        <v>38</v>
      </c>
      <c r="AD155" s="6" t="s">
        <v>38</v>
      </c>
      <c r="AE155" s="6" t="s">
        <v>38</v>
      </c>
    </row>
    <row r="156">
      <c r="A156" s="28" t="s">
        <v>814</v>
      </c>
      <c r="B156" s="6" t="s">
        <v>815</v>
      </c>
      <c r="C156" s="6" t="s">
        <v>804</v>
      </c>
      <c r="D156" s="7" t="s">
        <v>805</v>
      </c>
      <c r="E156" s="28" t="s">
        <v>806</v>
      </c>
      <c r="F156" s="5" t="s">
        <v>453</v>
      </c>
      <c r="G156" s="6" t="s">
        <v>85</v>
      </c>
      <c r="H156" s="6" t="s">
        <v>38</v>
      </c>
      <c r="I156" s="6" t="s">
        <v>38</v>
      </c>
      <c r="J156" s="8" t="s">
        <v>448</v>
      </c>
      <c r="K156" s="5" t="s">
        <v>39</v>
      </c>
      <c r="L156" s="7" t="s">
        <v>449</v>
      </c>
      <c r="M156" s="9">
        <v>0</v>
      </c>
      <c r="N156" s="5" t="s">
        <v>399</v>
      </c>
      <c r="O156" s="32">
        <v>43586.3416954051</v>
      </c>
      <c r="P156" s="33">
        <v>43588.6280743056</v>
      </c>
      <c r="Q156" s="28" t="s">
        <v>38</v>
      </c>
      <c r="R156" s="29" t="s">
        <v>38</v>
      </c>
      <c r="S156" s="28" t="s">
        <v>91</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816</v>
      </c>
      <c r="B157" s="6" t="s">
        <v>817</v>
      </c>
      <c r="C157" s="6" t="s">
        <v>100</v>
      </c>
      <c r="D157" s="7" t="s">
        <v>101</v>
      </c>
      <c r="E157" s="28" t="s">
        <v>102</v>
      </c>
      <c r="F157" s="5" t="s">
        <v>22</v>
      </c>
      <c r="G157" s="6" t="s">
        <v>38</v>
      </c>
      <c r="H157" s="6" t="s">
        <v>38</v>
      </c>
      <c r="I157" s="6" t="s">
        <v>38</v>
      </c>
      <c r="J157" s="8" t="s">
        <v>263</v>
      </c>
      <c r="K157" s="5" t="s">
        <v>264</v>
      </c>
      <c r="L157" s="7" t="s">
        <v>105</v>
      </c>
      <c r="M157" s="9">
        <v>0</v>
      </c>
      <c r="N157" s="5" t="s">
        <v>206</v>
      </c>
      <c r="O157" s="32">
        <v>43586.3603412037</v>
      </c>
      <c r="P157" s="33">
        <v>43588.5232581829</v>
      </c>
      <c r="Q157" s="28" t="s">
        <v>38</v>
      </c>
      <c r="R157" s="29" t="s">
        <v>818</v>
      </c>
      <c r="S157" s="28" t="s">
        <v>125</v>
      </c>
      <c r="T157" s="28" t="s">
        <v>819</v>
      </c>
      <c r="U157" s="5" t="s">
        <v>820</v>
      </c>
      <c r="V157" s="30" t="s">
        <v>821</v>
      </c>
      <c r="W157" s="7" t="s">
        <v>822</v>
      </c>
      <c r="X157" s="7" t="s">
        <v>38</v>
      </c>
      <c r="Y157" s="5" t="s">
        <v>211</v>
      </c>
      <c r="Z157" s="5" t="s">
        <v>38</v>
      </c>
      <c r="AA157" s="6" t="s">
        <v>38</v>
      </c>
      <c r="AB157" s="6" t="s">
        <v>38</v>
      </c>
      <c r="AC157" s="6" t="s">
        <v>38</v>
      </c>
      <c r="AD157" s="6" t="s">
        <v>38</v>
      </c>
      <c r="AE157" s="6" t="s">
        <v>38</v>
      </c>
    </row>
    <row r="158">
      <c r="A158" s="28" t="s">
        <v>823</v>
      </c>
      <c r="B158" s="6" t="s">
        <v>824</v>
      </c>
      <c r="C158" s="6" t="s">
        <v>100</v>
      </c>
      <c r="D158" s="7" t="s">
        <v>101</v>
      </c>
      <c r="E158" s="28" t="s">
        <v>102</v>
      </c>
      <c r="F158" s="5" t="s">
        <v>22</v>
      </c>
      <c r="G158" s="6" t="s">
        <v>38</v>
      </c>
      <c r="H158" s="6" t="s">
        <v>38</v>
      </c>
      <c r="I158" s="6" t="s">
        <v>38</v>
      </c>
      <c r="J158" s="8" t="s">
        <v>103</v>
      </c>
      <c r="K158" s="5" t="s">
        <v>104</v>
      </c>
      <c r="L158" s="7" t="s">
        <v>105</v>
      </c>
      <c r="M158" s="9">
        <v>0</v>
      </c>
      <c r="N158" s="5" t="s">
        <v>206</v>
      </c>
      <c r="O158" s="32">
        <v>43586.3742216782</v>
      </c>
      <c r="P158" s="33">
        <v>43588.5232581829</v>
      </c>
      <c r="Q158" s="28" t="s">
        <v>38</v>
      </c>
      <c r="R158" s="29" t="s">
        <v>825</v>
      </c>
      <c r="S158" s="28" t="s">
        <v>91</v>
      </c>
      <c r="T158" s="28" t="s">
        <v>107</v>
      </c>
      <c r="U158" s="5" t="s">
        <v>108</v>
      </c>
      <c r="V158" s="30" t="s">
        <v>826</v>
      </c>
      <c r="W158" s="7" t="s">
        <v>827</v>
      </c>
      <c r="X158" s="7" t="s">
        <v>38</v>
      </c>
      <c r="Y158" s="5" t="s">
        <v>211</v>
      </c>
      <c r="Z158" s="5" t="s">
        <v>38</v>
      </c>
      <c r="AA158" s="6" t="s">
        <v>38</v>
      </c>
      <c r="AB158" s="6" t="s">
        <v>38</v>
      </c>
      <c r="AC158" s="6" t="s">
        <v>38</v>
      </c>
      <c r="AD158" s="6" t="s">
        <v>38</v>
      </c>
      <c r="AE158" s="6" t="s">
        <v>38</v>
      </c>
    </row>
    <row r="159">
      <c r="A159" s="28" t="s">
        <v>828</v>
      </c>
      <c r="B159" s="6" t="s">
        <v>829</v>
      </c>
      <c r="C159" s="6" t="s">
        <v>100</v>
      </c>
      <c r="D159" s="7" t="s">
        <v>101</v>
      </c>
      <c r="E159" s="28" t="s">
        <v>102</v>
      </c>
      <c r="F159" s="5" t="s">
        <v>444</v>
      </c>
      <c r="G159" s="6" t="s">
        <v>830</v>
      </c>
      <c r="H159" s="6" t="s">
        <v>38</v>
      </c>
      <c r="I159" s="6" t="s">
        <v>38</v>
      </c>
      <c r="J159" s="8" t="s">
        <v>148</v>
      </c>
      <c r="K159" s="5" t="s">
        <v>149</v>
      </c>
      <c r="L159" s="7" t="s">
        <v>150</v>
      </c>
      <c r="M159" s="9">
        <v>0</v>
      </c>
      <c r="N159" s="5" t="s">
        <v>42</v>
      </c>
      <c r="O159" s="32">
        <v>43586.3800418171</v>
      </c>
      <c r="P159" s="33">
        <v>43588.6120498843</v>
      </c>
      <c r="Q159" s="28" t="s">
        <v>38</v>
      </c>
      <c r="R159" s="29" t="s">
        <v>38</v>
      </c>
      <c r="S159" s="28" t="s">
        <v>91</v>
      </c>
      <c r="T159" s="28" t="s">
        <v>38</v>
      </c>
      <c r="U159" s="5" t="s">
        <v>38</v>
      </c>
      <c r="V159" s="28" t="s">
        <v>186</v>
      </c>
      <c r="W159" s="7" t="s">
        <v>38</v>
      </c>
      <c r="X159" s="7" t="s">
        <v>38</v>
      </c>
      <c r="Y159" s="5" t="s">
        <v>38</v>
      </c>
      <c r="Z159" s="5" t="s">
        <v>38</v>
      </c>
      <c r="AA159" s="6" t="s">
        <v>38</v>
      </c>
      <c r="AB159" s="6" t="s">
        <v>38</v>
      </c>
      <c r="AC159" s="6" t="s">
        <v>38</v>
      </c>
      <c r="AD159" s="6" t="s">
        <v>38</v>
      </c>
      <c r="AE159" s="6" t="s">
        <v>38</v>
      </c>
    </row>
    <row r="160">
      <c r="A160" s="28" t="s">
        <v>831</v>
      </c>
      <c r="B160" s="6" t="s">
        <v>832</v>
      </c>
      <c r="C160" s="6" t="s">
        <v>100</v>
      </c>
      <c r="D160" s="7" t="s">
        <v>101</v>
      </c>
      <c r="E160" s="28" t="s">
        <v>102</v>
      </c>
      <c r="F160" s="5" t="s">
        <v>22</v>
      </c>
      <c r="G160" s="6" t="s">
        <v>38</v>
      </c>
      <c r="H160" s="6" t="s">
        <v>38</v>
      </c>
      <c r="I160" s="6" t="s">
        <v>38</v>
      </c>
      <c r="J160" s="8" t="s">
        <v>833</v>
      </c>
      <c r="K160" s="5" t="s">
        <v>834</v>
      </c>
      <c r="L160" s="7" t="s">
        <v>835</v>
      </c>
      <c r="M160" s="9">
        <v>0</v>
      </c>
      <c r="N160" s="5" t="s">
        <v>206</v>
      </c>
      <c r="O160" s="32">
        <v>43586.5883233449</v>
      </c>
      <c r="P160" s="33">
        <v>43588.5232583333</v>
      </c>
      <c r="Q160" s="28" t="s">
        <v>38</v>
      </c>
      <c r="R160" s="29" t="s">
        <v>836</v>
      </c>
      <c r="S160" s="28" t="s">
        <v>91</v>
      </c>
      <c r="T160" s="28" t="s">
        <v>707</v>
      </c>
      <c r="U160" s="5" t="s">
        <v>708</v>
      </c>
      <c r="V160" s="28" t="s">
        <v>109</v>
      </c>
      <c r="W160" s="7" t="s">
        <v>837</v>
      </c>
      <c r="X160" s="7" t="s">
        <v>38</v>
      </c>
      <c r="Y160" s="5" t="s">
        <v>96</v>
      </c>
      <c r="Z160" s="5" t="s">
        <v>38</v>
      </c>
      <c r="AA160" s="6" t="s">
        <v>38</v>
      </c>
      <c r="AB160" s="6" t="s">
        <v>38</v>
      </c>
      <c r="AC160" s="6" t="s">
        <v>38</v>
      </c>
      <c r="AD160" s="6" t="s">
        <v>38</v>
      </c>
      <c r="AE160" s="6" t="s">
        <v>38</v>
      </c>
    </row>
    <row r="161">
      <c r="A161" s="28" t="s">
        <v>838</v>
      </c>
      <c r="B161" s="6" t="s">
        <v>839</v>
      </c>
      <c r="C161" s="6" t="s">
        <v>117</v>
      </c>
      <c r="D161" s="7" t="s">
        <v>176</v>
      </c>
      <c r="E161" s="28" t="s">
        <v>177</v>
      </c>
      <c r="F161" s="5" t="s">
        <v>68</v>
      </c>
      <c r="G161" s="6" t="s">
        <v>37</v>
      </c>
      <c r="H161" s="6" t="s">
        <v>38</v>
      </c>
      <c r="I161" s="6" t="s">
        <v>38</v>
      </c>
      <c r="J161" s="8" t="s">
        <v>69</v>
      </c>
      <c r="K161" s="5" t="s">
        <v>70</v>
      </c>
      <c r="L161" s="7" t="s">
        <v>71</v>
      </c>
      <c r="M161" s="9">
        <v>0</v>
      </c>
      <c r="N161" s="5" t="s">
        <v>42</v>
      </c>
      <c r="O161" s="32">
        <v>43586.7583797801</v>
      </c>
      <c r="P161" s="33">
        <v>43586.7646825579</v>
      </c>
      <c r="Q161" s="28" t="s">
        <v>38</v>
      </c>
      <c r="R161" s="29" t="s">
        <v>38</v>
      </c>
      <c r="S161" s="28" t="s">
        <v>91</v>
      </c>
      <c r="T161" s="28" t="s">
        <v>38</v>
      </c>
      <c r="U161" s="5" t="s">
        <v>38</v>
      </c>
      <c r="V161" s="30" t="s">
        <v>840</v>
      </c>
      <c r="W161" s="7" t="s">
        <v>38</v>
      </c>
      <c r="X161" s="7" t="s">
        <v>38</v>
      </c>
      <c r="Y161" s="5" t="s">
        <v>38</v>
      </c>
      <c r="Z161" s="5" t="s">
        <v>38</v>
      </c>
      <c r="AA161" s="6" t="s">
        <v>841</v>
      </c>
      <c r="AB161" s="6" t="s">
        <v>180</v>
      </c>
      <c r="AC161" s="6" t="s">
        <v>127</v>
      </c>
      <c r="AD161" s="6" t="s">
        <v>842</v>
      </c>
      <c r="AE161" s="6" t="s">
        <v>38</v>
      </c>
    </row>
    <row r="162">
      <c r="A162" s="28" t="s">
        <v>843</v>
      </c>
      <c r="B162" s="6" t="s">
        <v>844</v>
      </c>
      <c r="C162" s="6" t="s">
        <v>117</v>
      </c>
      <c r="D162" s="7" t="s">
        <v>845</v>
      </c>
      <c r="E162" s="28" t="s">
        <v>846</v>
      </c>
      <c r="F162" s="5" t="s">
        <v>68</v>
      </c>
      <c r="G162" s="6" t="s">
        <v>37</v>
      </c>
      <c r="H162" s="6" t="s">
        <v>38</v>
      </c>
      <c r="I162" s="6" t="s">
        <v>38</v>
      </c>
      <c r="J162" s="8" t="s">
        <v>69</v>
      </c>
      <c r="K162" s="5" t="s">
        <v>70</v>
      </c>
      <c r="L162" s="7" t="s">
        <v>71</v>
      </c>
      <c r="M162" s="9">
        <v>0</v>
      </c>
      <c r="N162" s="5" t="s">
        <v>42</v>
      </c>
      <c r="O162" s="32">
        <v>43586.7600364236</v>
      </c>
      <c r="P162" s="33">
        <v>43586.7646827546</v>
      </c>
      <c r="Q162" s="28" t="s">
        <v>38</v>
      </c>
      <c r="R162" s="29" t="s">
        <v>38</v>
      </c>
      <c r="S162" s="28" t="s">
        <v>91</v>
      </c>
      <c r="T162" s="28" t="s">
        <v>38</v>
      </c>
      <c r="U162" s="5" t="s">
        <v>38</v>
      </c>
      <c r="V162" s="30" t="s">
        <v>847</v>
      </c>
      <c r="W162" s="7" t="s">
        <v>38</v>
      </c>
      <c r="X162" s="7" t="s">
        <v>38</v>
      </c>
      <c r="Y162" s="5" t="s">
        <v>38</v>
      </c>
      <c r="Z162" s="5" t="s">
        <v>38</v>
      </c>
      <c r="AA162" s="6" t="s">
        <v>38</v>
      </c>
      <c r="AB162" s="6" t="s">
        <v>848</v>
      </c>
      <c r="AC162" s="6" t="s">
        <v>849</v>
      </c>
      <c r="AD162" s="6" t="s">
        <v>850</v>
      </c>
      <c r="AE162" s="6" t="s">
        <v>38</v>
      </c>
    </row>
    <row r="163">
      <c r="A163" s="28" t="s">
        <v>851</v>
      </c>
      <c r="B163" s="6" t="s">
        <v>852</v>
      </c>
      <c r="C163" s="6" t="s">
        <v>117</v>
      </c>
      <c r="D163" s="7" t="s">
        <v>853</v>
      </c>
      <c r="E163" s="28" t="s">
        <v>854</v>
      </c>
      <c r="F163" s="5" t="s">
        <v>68</v>
      </c>
      <c r="G163" s="6" t="s">
        <v>37</v>
      </c>
      <c r="H163" s="6" t="s">
        <v>38</v>
      </c>
      <c r="I163" s="6" t="s">
        <v>38</v>
      </c>
      <c r="J163" s="8" t="s">
        <v>69</v>
      </c>
      <c r="K163" s="5" t="s">
        <v>70</v>
      </c>
      <c r="L163" s="7" t="s">
        <v>71</v>
      </c>
      <c r="M163" s="9">
        <v>0</v>
      </c>
      <c r="N163" s="5" t="s">
        <v>42</v>
      </c>
      <c r="O163" s="32">
        <v>43586.7622547801</v>
      </c>
      <c r="P163" s="33">
        <v>43586.7646827546</v>
      </c>
      <c r="Q163" s="28" t="s">
        <v>38</v>
      </c>
      <c r="R163" s="29" t="s">
        <v>38</v>
      </c>
      <c r="S163" s="28" t="s">
        <v>91</v>
      </c>
      <c r="T163" s="28" t="s">
        <v>38</v>
      </c>
      <c r="U163" s="5" t="s">
        <v>38</v>
      </c>
      <c r="V163" s="28" t="s">
        <v>109</v>
      </c>
      <c r="W163" s="7" t="s">
        <v>38</v>
      </c>
      <c r="X163" s="7" t="s">
        <v>38</v>
      </c>
      <c r="Y163" s="5" t="s">
        <v>38</v>
      </c>
      <c r="Z163" s="5" t="s">
        <v>38</v>
      </c>
      <c r="AA163" s="6" t="s">
        <v>855</v>
      </c>
      <c r="AB163" s="6" t="s">
        <v>856</v>
      </c>
      <c r="AC163" s="6" t="s">
        <v>857</v>
      </c>
      <c r="AD163" s="6" t="s">
        <v>858</v>
      </c>
      <c r="AE163" s="6" t="s">
        <v>38</v>
      </c>
    </row>
    <row r="164">
      <c r="A164" s="28" t="s">
        <v>859</v>
      </c>
      <c r="B164" s="6" t="s">
        <v>860</v>
      </c>
      <c r="C164" s="6" t="s">
        <v>195</v>
      </c>
      <c r="D164" s="7" t="s">
        <v>861</v>
      </c>
      <c r="E164" s="28" t="s">
        <v>862</v>
      </c>
      <c r="F164" s="5" t="s">
        <v>68</v>
      </c>
      <c r="G164" s="6" t="s">
        <v>124</v>
      </c>
      <c r="H164" s="6" t="s">
        <v>38</v>
      </c>
      <c r="I164" s="6" t="s">
        <v>38</v>
      </c>
      <c r="J164" s="8" t="s">
        <v>396</v>
      </c>
      <c r="K164" s="5" t="s">
        <v>397</v>
      </c>
      <c r="L164" s="7" t="s">
        <v>398</v>
      </c>
      <c r="M164" s="9">
        <v>0</v>
      </c>
      <c r="N164" s="5" t="s">
        <v>42</v>
      </c>
      <c r="O164" s="32">
        <v>43586.7640605324</v>
      </c>
      <c r="P164" s="33">
        <v>43586.7646827546</v>
      </c>
      <c r="Q164" s="28" t="s">
        <v>38</v>
      </c>
      <c r="R164" s="29" t="s">
        <v>38</v>
      </c>
      <c r="S164" s="28" t="s">
        <v>125</v>
      </c>
      <c r="T164" s="28" t="s">
        <v>38</v>
      </c>
      <c r="U164" s="5" t="s">
        <v>38</v>
      </c>
      <c r="V164" s="28" t="s">
        <v>863</v>
      </c>
      <c r="W164" s="7" t="s">
        <v>38</v>
      </c>
      <c r="X164" s="7" t="s">
        <v>38</v>
      </c>
      <c r="Y164" s="5" t="s">
        <v>38</v>
      </c>
      <c r="Z164" s="5" t="s">
        <v>38</v>
      </c>
      <c r="AA164" s="6" t="s">
        <v>38</v>
      </c>
      <c r="AB164" s="6" t="s">
        <v>127</v>
      </c>
      <c r="AC164" s="6" t="s">
        <v>864</v>
      </c>
      <c r="AD164" s="6" t="s">
        <v>865</v>
      </c>
      <c r="AE164" s="6" t="s">
        <v>38</v>
      </c>
    </row>
    <row r="165">
      <c r="A165" s="28" t="s">
        <v>866</v>
      </c>
      <c r="B165" s="6" t="s">
        <v>867</v>
      </c>
      <c r="C165" s="6" t="s">
        <v>241</v>
      </c>
      <c r="D165" s="7" t="s">
        <v>201</v>
      </c>
      <c r="E165" s="28" t="s">
        <v>202</v>
      </c>
      <c r="F165" s="5" t="s">
        <v>22</v>
      </c>
      <c r="G165" s="6" t="s">
        <v>85</v>
      </c>
      <c r="H165" s="6" t="s">
        <v>38</v>
      </c>
      <c r="I165" s="6" t="s">
        <v>38</v>
      </c>
      <c r="J165" s="8" t="s">
        <v>246</v>
      </c>
      <c r="K165" s="5" t="s">
        <v>247</v>
      </c>
      <c r="L165" s="7" t="s">
        <v>248</v>
      </c>
      <c r="M165" s="9">
        <v>0</v>
      </c>
      <c r="N165" s="5" t="s">
        <v>59</v>
      </c>
      <c r="O165" s="32">
        <v>43586.8906739583</v>
      </c>
      <c r="P165" s="33">
        <v>43588.6115773495</v>
      </c>
      <c r="Q165" s="28" t="s">
        <v>38</v>
      </c>
      <c r="R165" s="29" t="s">
        <v>38</v>
      </c>
      <c r="S165" s="28" t="s">
        <v>125</v>
      </c>
      <c r="T165" s="28" t="s">
        <v>250</v>
      </c>
      <c r="U165" s="5" t="s">
        <v>93</v>
      </c>
      <c r="V165" s="28" t="s">
        <v>126</v>
      </c>
      <c r="W165" s="7" t="s">
        <v>618</v>
      </c>
      <c r="X165" s="7" t="s">
        <v>38</v>
      </c>
      <c r="Y165" s="5" t="s">
        <v>211</v>
      </c>
      <c r="Z165" s="5" t="s">
        <v>38</v>
      </c>
      <c r="AA165" s="6" t="s">
        <v>38</v>
      </c>
      <c r="AB165" s="6" t="s">
        <v>38</v>
      </c>
      <c r="AC165" s="6" t="s">
        <v>38</v>
      </c>
      <c r="AD165" s="6" t="s">
        <v>38</v>
      </c>
      <c r="AE165" s="6" t="s">
        <v>38</v>
      </c>
    </row>
    <row r="166">
      <c r="A166" s="28" t="s">
        <v>868</v>
      </c>
      <c r="B166" s="6" t="s">
        <v>869</v>
      </c>
      <c r="C166" s="6" t="s">
        <v>241</v>
      </c>
      <c r="D166" s="7" t="s">
        <v>201</v>
      </c>
      <c r="E166" s="28" t="s">
        <v>202</v>
      </c>
      <c r="F166" s="5" t="s">
        <v>22</v>
      </c>
      <c r="G166" s="6" t="s">
        <v>85</v>
      </c>
      <c r="H166" s="6" t="s">
        <v>38</v>
      </c>
      <c r="I166" s="6" t="s">
        <v>38</v>
      </c>
      <c r="J166" s="8" t="s">
        <v>246</v>
      </c>
      <c r="K166" s="5" t="s">
        <v>247</v>
      </c>
      <c r="L166" s="7" t="s">
        <v>248</v>
      </c>
      <c r="M166" s="9">
        <v>0</v>
      </c>
      <c r="N166" s="5" t="s">
        <v>206</v>
      </c>
      <c r="O166" s="32">
        <v>43586.8958417477</v>
      </c>
      <c r="P166" s="33">
        <v>43588.6121271644</v>
      </c>
      <c r="Q166" s="28" t="s">
        <v>38</v>
      </c>
      <c r="R166" s="29" t="s">
        <v>870</v>
      </c>
      <c r="S166" s="28" t="s">
        <v>125</v>
      </c>
      <c r="T166" s="28" t="s">
        <v>250</v>
      </c>
      <c r="U166" s="5" t="s">
        <v>93</v>
      </c>
      <c r="V166" s="28" t="s">
        <v>126</v>
      </c>
      <c r="W166" s="7" t="s">
        <v>622</v>
      </c>
      <c r="X166" s="7" t="s">
        <v>38</v>
      </c>
      <c r="Y166" s="5" t="s">
        <v>211</v>
      </c>
      <c r="Z166" s="5" t="s">
        <v>38</v>
      </c>
      <c r="AA166" s="6" t="s">
        <v>38</v>
      </c>
      <c r="AB166" s="6" t="s">
        <v>38</v>
      </c>
      <c r="AC166" s="6" t="s">
        <v>38</v>
      </c>
      <c r="AD166" s="6" t="s">
        <v>38</v>
      </c>
      <c r="AE166" s="6" t="s">
        <v>38</v>
      </c>
    </row>
    <row r="167">
      <c r="A167" s="28" t="s">
        <v>871</v>
      </c>
      <c r="B167" s="6" t="s">
        <v>872</v>
      </c>
      <c r="C167" s="6" t="s">
        <v>873</v>
      </c>
      <c r="D167" s="7" t="s">
        <v>874</v>
      </c>
      <c r="E167" s="28" t="s">
        <v>875</v>
      </c>
      <c r="F167" s="5" t="s">
        <v>447</v>
      </c>
      <c r="G167" s="6" t="s">
        <v>38</v>
      </c>
      <c r="H167" s="6" t="s">
        <v>38</v>
      </c>
      <c r="I167" s="6" t="s">
        <v>38</v>
      </c>
      <c r="J167" s="8" t="s">
        <v>448</v>
      </c>
      <c r="K167" s="5" t="s">
        <v>39</v>
      </c>
      <c r="L167" s="7" t="s">
        <v>449</v>
      </c>
      <c r="M167" s="9">
        <v>0</v>
      </c>
      <c r="N167" s="5" t="s">
        <v>206</v>
      </c>
      <c r="O167" s="32">
        <v>43587.1382606134</v>
      </c>
      <c r="P167" s="33">
        <v>43588.1685591435</v>
      </c>
      <c r="Q167" s="28" t="s">
        <v>38</v>
      </c>
      <c r="R167" s="29" t="s">
        <v>876</v>
      </c>
      <c r="S167" s="28" t="s">
        <v>91</v>
      </c>
      <c r="T167" s="28" t="s">
        <v>38</v>
      </c>
      <c r="U167" s="5" t="s">
        <v>38</v>
      </c>
      <c r="V167" s="28" t="s">
        <v>470</v>
      </c>
      <c r="W167" s="7" t="s">
        <v>38</v>
      </c>
      <c r="X167" s="7" t="s">
        <v>38</v>
      </c>
      <c r="Y167" s="5" t="s">
        <v>38</v>
      </c>
      <c r="Z167" s="5" t="s">
        <v>38</v>
      </c>
      <c r="AA167" s="6" t="s">
        <v>38</v>
      </c>
      <c r="AB167" s="6" t="s">
        <v>38</v>
      </c>
      <c r="AC167" s="6" t="s">
        <v>38</v>
      </c>
      <c r="AD167" s="6" t="s">
        <v>38</v>
      </c>
      <c r="AE167" s="6" t="s">
        <v>38</v>
      </c>
    </row>
    <row r="168">
      <c r="A168" s="28" t="s">
        <v>877</v>
      </c>
      <c r="B168" s="6" t="s">
        <v>878</v>
      </c>
      <c r="C168" s="6" t="s">
        <v>100</v>
      </c>
      <c r="D168" s="7" t="s">
        <v>879</v>
      </c>
      <c r="E168" s="28" t="s">
        <v>880</v>
      </c>
      <c r="F168" s="5" t="s">
        <v>22</v>
      </c>
      <c r="G168" s="6" t="s">
        <v>85</v>
      </c>
      <c r="H168" s="6" t="s">
        <v>38</v>
      </c>
      <c r="I168" s="6" t="s">
        <v>38</v>
      </c>
      <c r="J168" s="8" t="s">
        <v>881</v>
      </c>
      <c r="K168" s="5" t="s">
        <v>882</v>
      </c>
      <c r="L168" s="7" t="s">
        <v>883</v>
      </c>
      <c r="M168" s="9">
        <v>0</v>
      </c>
      <c r="N168" s="5" t="s">
        <v>89</v>
      </c>
      <c r="O168" s="32">
        <v>43587.2047129977</v>
      </c>
      <c r="P168" s="33">
        <v>43588.445293669</v>
      </c>
      <c r="Q168" s="28" t="s">
        <v>38</v>
      </c>
      <c r="R168" s="29" t="s">
        <v>38</v>
      </c>
      <c r="S168" s="28" t="s">
        <v>125</v>
      </c>
      <c r="T168" s="28" t="s">
        <v>884</v>
      </c>
      <c r="U168" s="5" t="s">
        <v>93</v>
      </c>
      <c r="V168" s="28" t="s">
        <v>126</v>
      </c>
      <c r="W168" s="7" t="s">
        <v>885</v>
      </c>
      <c r="X168" s="7" t="s">
        <v>38</v>
      </c>
      <c r="Y168" s="5" t="s">
        <v>211</v>
      </c>
      <c r="Z168" s="5" t="s">
        <v>886</v>
      </c>
      <c r="AA168" s="6" t="s">
        <v>38</v>
      </c>
      <c r="AB168" s="6" t="s">
        <v>38</v>
      </c>
      <c r="AC168" s="6" t="s">
        <v>38</v>
      </c>
      <c r="AD168" s="6" t="s">
        <v>38</v>
      </c>
      <c r="AE168" s="6" t="s">
        <v>38</v>
      </c>
    </row>
    <row r="169">
      <c r="A169" s="28" t="s">
        <v>887</v>
      </c>
      <c r="B169" s="6" t="s">
        <v>888</v>
      </c>
      <c r="C169" s="6" t="s">
        <v>100</v>
      </c>
      <c r="D169" s="7" t="s">
        <v>879</v>
      </c>
      <c r="E169" s="28" t="s">
        <v>880</v>
      </c>
      <c r="F169" s="5" t="s">
        <v>22</v>
      </c>
      <c r="G169" s="6" t="s">
        <v>85</v>
      </c>
      <c r="H169" s="6" t="s">
        <v>38</v>
      </c>
      <c r="I169" s="6" t="s">
        <v>38</v>
      </c>
      <c r="J169" s="8" t="s">
        <v>310</v>
      </c>
      <c r="K169" s="5" t="s">
        <v>311</v>
      </c>
      <c r="L169" s="7" t="s">
        <v>312</v>
      </c>
      <c r="M169" s="9">
        <v>0</v>
      </c>
      <c r="N169" s="5" t="s">
        <v>206</v>
      </c>
      <c r="O169" s="32">
        <v>43587.20473125</v>
      </c>
      <c r="P169" s="33">
        <v>43588.445293831</v>
      </c>
      <c r="Q169" s="28" t="s">
        <v>38</v>
      </c>
      <c r="R169" s="29" t="s">
        <v>889</v>
      </c>
      <c r="S169" s="28" t="s">
        <v>125</v>
      </c>
      <c r="T169" s="28" t="s">
        <v>92</v>
      </c>
      <c r="U169" s="5" t="s">
        <v>93</v>
      </c>
      <c r="V169" s="28" t="s">
        <v>126</v>
      </c>
      <c r="W169" s="7" t="s">
        <v>890</v>
      </c>
      <c r="X169" s="7" t="s">
        <v>38</v>
      </c>
      <c r="Y169" s="5" t="s">
        <v>211</v>
      </c>
      <c r="Z169" s="5" t="s">
        <v>38</v>
      </c>
      <c r="AA169" s="6" t="s">
        <v>38</v>
      </c>
      <c r="AB169" s="6" t="s">
        <v>38</v>
      </c>
      <c r="AC169" s="6" t="s">
        <v>38</v>
      </c>
      <c r="AD169" s="6" t="s">
        <v>38</v>
      </c>
      <c r="AE169" s="6" t="s">
        <v>38</v>
      </c>
    </row>
    <row r="170">
      <c r="A170" s="28" t="s">
        <v>891</v>
      </c>
      <c r="B170" s="6" t="s">
        <v>892</v>
      </c>
      <c r="C170" s="6" t="s">
        <v>100</v>
      </c>
      <c r="D170" s="7" t="s">
        <v>879</v>
      </c>
      <c r="E170" s="28" t="s">
        <v>880</v>
      </c>
      <c r="F170" s="5" t="s">
        <v>22</v>
      </c>
      <c r="G170" s="6" t="s">
        <v>85</v>
      </c>
      <c r="H170" s="6" t="s">
        <v>38</v>
      </c>
      <c r="I170" s="6" t="s">
        <v>38</v>
      </c>
      <c r="J170" s="8" t="s">
        <v>310</v>
      </c>
      <c r="K170" s="5" t="s">
        <v>311</v>
      </c>
      <c r="L170" s="7" t="s">
        <v>312</v>
      </c>
      <c r="M170" s="9">
        <v>0</v>
      </c>
      <c r="N170" s="5" t="s">
        <v>206</v>
      </c>
      <c r="O170" s="32">
        <v>43587.2047527431</v>
      </c>
      <c r="P170" s="33">
        <v>43588.445293831</v>
      </c>
      <c r="Q170" s="28" t="s">
        <v>38</v>
      </c>
      <c r="R170" s="29" t="s">
        <v>893</v>
      </c>
      <c r="S170" s="28" t="s">
        <v>91</v>
      </c>
      <c r="T170" s="28" t="s">
        <v>92</v>
      </c>
      <c r="U170" s="5" t="s">
        <v>93</v>
      </c>
      <c r="V170" s="30" t="s">
        <v>894</v>
      </c>
      <c r="W170" s="7" t="s">
        <v>895</v>
      </c>
      <c r="X170" s="7" t="s">
        <v>38</v>
      </c>
      <c r="Y170" s="5" t="s">
        <v>211</v>
      </c>
      <c r="Z170" s="5" t="s">
        <v>38</v>
      </c>
      <c r="AA170" s="6" t="s">
        <v>38</v>
      </c>
      <c r="AB170" s="6" t="s">
        <v>38</v>
      </c>
      <c r="AC170" s="6" t="s">
        <v>38</v>
      </c>
      <c r="AD170" s="6" t="s">
        <v>38</v>
      </c>
      <c r="AE170" s="6" t="s">
        <v>38</v>
      </c>
    </row>
    <row r="171">
      <c r="A171" s="28" t="s">
        <v>896</v>
      </c>
      <c r="B171" s="6" t="s">
        <v>897</v>
      </c>
      <c r="C171" s="6" t="s">
        <v>100</v>
      </c>
      <c r="D171" s="7" t="s">
        <v>879</v>
      </c>
      <c r="E171" s="28" t="s">
        <v>880</v>
      </c>
      <c r="F171" s="5" t="s">
        <v>22</v>
      </c>
      <c r="G171" s="6" t="s">
        <v>85</v>
      </c>
      <c r="H171" s="6" t="s">
        <v>38</v>
      </c>
      <c r="I171" s="6" t="s">
        <v>38</v>
      </c>
      <c r="J171" s="8" t="s">
        <v>352</v>
      </c>
      <c r="K171" s="5" t="s">
        <v>353</v>
      </c>
      <c r="L171" s="7" t="s">
        <v>354</v>
      </c>
      <c r="M171" s="9">
        <v>0</v>
      </c>
      <c r="N171" s="5" t="s">
        <v>59</v>
      </c>
      <c r="O171" s="32">
        <v>43587.2047704051</v>
      </c>
      <c r="P171" s="33">
        <v>43588.445293831</v>
      </c>
      <c r="Q171" s="28" t="s">
        <v>38</v>
      </c>
      <c r="R171" s="29" t="s">
        <v>38</v>
      </c>
      <c r="S171" s="28" t="s">
        <v>125</v>
      </c>
      <c r="T171" s="28" t="s">
        <v>356</v>
      </c>
      <c r="U171" s="5" t="s">
        <v>93</v>
      </c>
      <c r="V171" s="28" t="s">
        <v>126</v>
      </c>
      <c r="W171" s="7" t="s">
        <v>257</v>
      </c>
      <c r="X171" s="7" t="s">
        <v>38</v>
      </c>
      <c r="Y171" s="5" t="s">
        <v>211</v>
      </c>
      <c r="Z171" s="5" t="s">
        <v>38</v>
      </c>
      <c r="AA171" s="6" t="s">
        <v>38</v>
      </c>
      <c r="AB171" s="6" t="s">
        <v>38</v>
      </c>
      <c r="AC171" s="6" t="s">
        <v>38</v>
      </c>
      <c r="AD171" s="6" t="s">
        <v>38</v>
      </c>
      <c r="AE171" s="6" t="s">
        <v>38</v>
      </c>
    </row>
    <row r="172">
      <c r="A172" s="28" t="s">
        <v>898</v>
      </c>
      <c r="B172" s="6" t="s">
        <v>899</v>
      </c>
      <c r="C172" s="6" t="s">
        <v>100</v>
      </c>
      <c r="D172" s="7" t="s">
        <v>879</v>
      </c>
      <c r="E172" s="28" t="s">
        <v>880</v>
      </c>
      <c r="F172" s="5" t="s">
        <v>22</v>
      </c>
      <c r="G172" s="6" t="s">
        <v>85</v>
      </c>
      <c r="H172" s="6" t="s">
        <v>38</v>
      </c>
      <c r="I172" s="6" t="s">
        <v>38</v>
      </c>
      <c r="J172" s="8" t="s">
        <v>352</v>
      </c>
      <c r="K172" s="5" t="s">
        <v>353</v>
      </c>
      <c r="L172" s="7" t="s">
        <v>354</v>
      </c>
      <c r="M172" s="9">
        <v>0</v>
      </c>
      <c r="N172" s="5" t="s">
        <v>206</v>
      </c>
      <c r="O172" s="32">
        <v>43587.2047854167</v>
      </c>
      <c r="P172" s="33">
        <v>43588.4452940162</v>
      </c>
      <c r="Q172" s="28" t="s">
        <v>38</v>
      </c>
      <c r="R172" s="29" t="s">
        <v>900</v>
      </c>
      <c r="S172" s="28" t="s">
        <v>125</v>
      </c>
      <c r="T172" s="28" t="s">
        <v>356</v>
      </c>
      <c r="U172" s="5" t="s">
        <v>93</v>
      </c>
      <c r="V172" s="28" t="s">
        <v>126</v>
      </c>
      <c r="W172" s="7" t="s">
        <v>323</v>
      </c>
      <c r="X172" s="7" t="s">
        <v>38</v>
      </c>
      <c r="Y172" s="5" t="s">
        <v>211</v>
      </c>
      <c r="Z172" s="5" t="s">
        <v>38</v>
      </c>
      <c r="AA172" s="6" t="s">
        <v>38</v>
      </c>
      <c r="AB172" s="6" t="s">
        <v>38</v>
      </c>
      <c r="AC172" s="6" t="s">
        <v>38</v>
      </c>
      <c r="AD172" s="6" t="s">
        <v>38</v>
      </c>
      <c r="AE172" s="6" t="s">
        <v>38</v>
      </c>
    </row>
    <row r="173">
      <c r="A173" s="28" t="s">
        <v>901</v>
      </c>
      <c r="B173" s="6" t="s">
        <v>902</v>
      </c>
      <c r="C173" s="6" t="s">
        <v>100</v>
      </c>
      <c r="D173" s="7" t="s">
        <v>879</v>
      </c>
      <c r="E173" s="28" t="s">
        <v>880</v>
      </c>
      <c r="F173" s="5" t="s">
        <v>22</v>
      </c>
      <c r="G173" s="6" t="s">
        <v>85</v>
      </c>
      <c r="H173" s="6" t="s">
        <v>38</v>
      </c>
      <c r="I173" s="6" t="s">
        <v>38</v>
      </c>
      <c r="J173" s="8" t="s">
        <v>352</v>
      </c>
      <c r="K173" s="5" t="s">
        <v>353</v>
      </c>
      <c r="L173" s="7" t="s">
        <v>354</v>
      </c>
      <c r="M173" s="9">
        <v>0</v>
      </c>
      <c r="N173" s="5" t="s">
        <v>206</v>
      </c>
      <c r="O173" s="32">
        <v>43587.2047998495</v>
      </c>
      <c r="P173" s="33">
        <v>43588.4452940162</v>
      </c>
      <c r="Q173" s="28" t="s">
        <v>38</v>
      </c>
      <c r="R173" s="29" t="s">
        <v>903</v>
      </c>
      <c r="S173" s="28" t="s">
        <v>125</v>
      </c>
      <c r="T173" s="28" t="s">
        <v>356</v>
      </c>
      <c r="U173" s="5" t="s">
        <v>93</v>
      </c>
      <c r="V173" s="28" t="s">
        <v>126</v>
      </c>
      <c r="W173" s="7" t="s">
        <v>360</v>
      </c>
      <c r="X173" s="7" t="s">
        <v>38</v>
      </c>
      <c r="Y173" s="5" t="s">
        <v>211</v>
      </c>
      <c r="Z173" s="5" t="s">
        <v>38</v>
      </c>
      <c r="AA173" s="6" t="s">
        <v>38</v>
      </c>
      <c r="AB173" s="6" t="s">
        <v>38</v>
      </c>
      <c r="AC173" s="6" t="s">
        <v>38</v>
      </c>
      <c r="AD173" s="6" t="s">
        <v>38</v>
      </c>
      <c r="AE173" s="6" t="s">
        <v>38</v>
      </c>
    </row>
    <row r="174">
      <c r="A174" s="28" t="s">
        <v>904</v>
      </c>
      <c r="B174" s="6" t="s">
        <v>905</v>
      </c>
      <c r="C174" s="6" t="s">
        <v>100</v>
      </c>
      <c r="D174" s="7" t="s">
        <v>879</v>
      </c>
      <c r="E174" s="28" t="s">
        <v>880</v>
      </c>
      <c r="F174" s="5" t="s">
        <v>22</v>
      </c>
      <c r="G174" s="6" t="s">
        <v>85</v>
      </c>
      <c r="H174" s="6" t="s">
        <v>38</v>
      </c>
      <c r="I174" s="6" t="s">
        <v>38</v>
      </c>
      <c r="J174" s="8" t="s">
        <v>352</v>
      </c>
      <c r="K174" s="5" t="s">
        <v>353</v>
      </c>
      <c r="L174" s="7" t="s">
        <v>354</v>
      </c>
      <c r="M174" s="9">
        <v>0</v>
      </c>
      <c r="N174" s="5" t="s">
        <v>206</v>
      </c>
      <c r="O174" s="32">
        <v>43587.2048151968</v>
      </c>
      <c r="P174" s="33">
        <v>43588.4452941782</v>
      </c>
      <c r="Q174" s="28" t="s">
        <v>38</v>
      </c>
      <c r="R174" s="29" t="s">
        <v>906</v>
      </c>
      <c r="S174" s="28" t="s">
        <v>125</v>
      </c>
      <c r="T174" s="28" t="s">
        <v>356</v>
      </c>
      <c r="U174" s="5" t="s">
        <v>93</v>
      </c>
      <c r="V174" s="28" t="s">
        <v>126</v>
      </c>
      <c r="W174" s="7" t="s">
        <v>387</v>
      </c>
      <c r="X174" s="7" t="s">
        <v>38</v>
      </c>
      <c r="Y174" s="5" t="s">
        <v>211</v>
      </c>
      <c r="Z174" s="5" t="s">
        <v>38</v>
      </c>
      <c r="AA174" s="6" t="s">
        <v>38</v>
      </c>
      <c r="AB174" s="6" t="s">
        <v>38</v>
      </c>
      <c r="AC174" s="6" t="s">
        <v>38</v>
      </c>
      <c r="AD174" s="6" t="s">
        <v>38</v>
      </c>
      <c r="AE174" s="6" t="s">
        <v>38</v>
      </c>
    </row>
    <row r="175">
      <c r="A175" s="28" t="s">
        <v>907</v>
      </c>
      <c r="B175" s="6" t="s">
        <v>908</v>
      </c>
      <c r="C175" s="6" t="s">
        <v>100</v>
      </c>
      <c r="D175" s="7" t="s">
        <v>879</v>
      </c>
      <c r="E175" s="28" t="s">
        <v>880</v>
      </c>
      <c r="F175" s="5" t="s">
        <v>22</v>
      </c>
      <c r="G175" s="6" t="s">
        <v>85</v>
      </c>
      <c r="H175" s="6" t="s">
        <v>38</v>
      </c>
      <c r="I175" s="6" t="s">
        <v>38</v>
      </c>
      <c r="J175" s="8" t="s">
        <v>352</v>
      </c>
      <c r="K175" s="5" t="s">
        <v>353</v>
      </c>
      <c r="L175" s="7" t="s">
        <v>354</v>
      </c>
      <c r="M175" s="9">
        <v>0</v>
      </c>
      <c r="N175" s="5" t="s">
        <v>399</v>
      </c>
      <c r="O175" s="32">
        <v>43587.2048283912</v>
      </c>
      <c r="P175" s="33">
        <v>43588.4452941782</v>
      </c>
      <c r="Q175" s="28" t="s">
        <v>38</v>
      </c>
      <c r="R175" s="29" t="s">
        <v>38</v>
      </c>
      <c r="S175" s="28" t="s">
        <v>125</v>
      </c>
      <c r="T175" s="28" t="s">
        <v>356</v>
      </c>
      <c r="U175" s="5" t="s">
        <v>93</v>
      </c>
      <c r="V175" s="28" t="s">
        <v>126</v>
      </c>
      <c r="W175" s="7" t="s">
        <v>428</v>
      </c>
      <c r="X175" s="7" t="s">
        <v>38</v>
      </c>
      <c r="Y175" s="5" t="s">
        <v>211</v>
      </c>
      <c r="Z175" s="5" t="s">
        <v>38</v>
      </c>
      <c r="AA175" s="6" t="s">
        <v>38</v>
      </c>
      <c r="AB175" s="6" t="s">
        <v>38</v>
      </c>
      <c r="AC175" s="6" t="s">
        <v>38</v>
      </c>
      <c r="AD175" s="6" t="s">
        <v>38</v>
      </c>
      <c r="AE175" s="6" t="s">
        <v>38</v>
      </c>
    </row>
    <row r="176">
      <c r="A176" s="28" t="s">
        <v>909</v>
      </c>
      <c r="B176" s="6" t="s">
        <v>897</v>
      </c>
      <c r="C176" s="6" t="s">
        <v>100</v>
      </c>
      <c r="D176" s="7" t="s">
        <v>879</v>
      </c>
      <c r="E176" s="28" t="s">
        <v>880</v>
      </c>
      <c r="F176" s="5" t="s">
        <v>22</v>
      </c>
      <c r="G176" s="6" t="s">
        <v>85</v>
      </c>
      <c r="H176" s="6" t="s">
        <v>38</v>
      </c>
      <c r="I176" s="6" t="s">
        <v>38</v>
      </c>
      <c r="J176" s="8" t="s">
        <v>910</v>
      </c>
      <c r="K176" s="5" t="s">
        <v>911</v>
      </c>
      <c r="L176" s="7" t="s">
        <v>912</v>
      </c>
      <c r="M176" s="9">
        <v>0</v>
      </c>
      <c r="N176" s="5" t="s">
        <v>59</v>
      </c>
      <c r="O176" s="32">
        <v>43587.2048459144</v>
      </c>
      <c r="P176" s="33">
        <v>43588.4452941782</v>
      </c>
      <c r="Q176" s="28" t="s">
        <v>38</v>
      </c>
      <c r="R176" s="29" t="s">
        <v>38</v>
      </c>
      <c r="S176" s="28" t="s">
        <v>125</v>
      </c>
      <c r="T176" s="28" t="s">
        <v>913</v>
      </c>
      <c r="U176" s="5" t="s">
        <v>93</v>
      </c>
      <c r="V176" s="28" t="s">
        <v>126</v>
      </c>
      <c r="W176" s="7" t="s">
        <v>660</v>
      </c>
      <c r="X176" s="7" t="s">
        <v>38</v>
      </c>
      <c r="Y176" s="5" t="s">
        <v>211</v>
      </c>
      <c r="Z176" s="5" t="s">
        <v>38</v>
      </c>
      <c r="AA176" s="6" t="s">
        <v>38</v>
      </c>
      <c r="AB176" s="6" t="s">
        <v>38</v>
      </c>
      <c r="AC176" s="6" t="s">
        <v>38</v>
      </c>
      <c r="AD176" s="6" t="s">
        <v>38</v>
      </c>
      <c r="AE176" s="6" t="s">
        <v>38</v>
      </c>
    </row>
    <row r="177">
      <c r="A177" s="28" t="s">
        <v>914</v>
      </c>
      <c r="B177" s="6" t="s">
        <v>899</v>
      </c>
      <c r="C177" s="6" t="s">
        <v>100</v>
      </c>
      <c r="D177" s="7" t="s">
        <v>879</v>
      </c>
      <c r="E177" s="28" t="s">
        <v>880</v>
      </c>
      <c r="F177" s="5" t="s">
        <v>22</v>
      </c>
      <c r="G177" s="6" t="s">
        <v>85</v>
      </c>
      <c r="H177" s="6" t="s">
        <v>38</v>
      </c>
      <c r="I177" s="6" t="s">
        <v>38</v>
      </c>
      <c r="J177" s="8" t="s">
        <v>910</v>
      </c>
      <c r="K177" s="5" t="s">
        <v>911</v>
      </c>
      <c r="L177" s="7" t="s">
        <v>912</v>
      </c>
      <c r="M177" s="9">
        <v>0</v>
      </c>
      <c r="N177" s="5" t="s">
        <v>206</v>
      </c>
      <c r="O177" s="32">
        <v>43587.2048626968</v>
      </c>
      <c r="P177" s="33">
        <v>43588.4452943634</v>
      </c>
      <c r="Q177" s="28" t="s">
        <v>38</v>
      </c>
      <c r="R177" s="29" t="s">
        <v>915</v>
      </c>
      <c r="S177" s="28" t="s">
        <v>125</v>
      </c>
      <c r="T177" s="28" t="s">
        <v>913</v>
      </c>
      <c r="U177" s="5" t="s">
        <v>93</v>
      </c>
      <c r="V177" s="28" t="s">
        <v>126</v>
      </c>
      <c r="W177" s="7" t="s">
        <v>665</v>
      </c>
      <c r="X177" s="7" t="s">
        <v>38</v>
      </c>
      <c r="Y177" s="5" t="s">
        <v>211</v>
      </c>
      <c r="Z177" s="5" t="s">
        <v>38</v>
      </c>
      <c r="AA177" s="6" t="s">
        <v>38</v>
      </c>
      <c r="AB177" s="6" t="s">
        <v>38</v>
      </c>
      <c r="AC177" s="6" t="s">
        <v>38</v>
      </c>
      <c r="AD177" s="6" t="s">
        <v>38</v>
      </c>
      <c r="AE177" s="6" t="s">
        <v>38</v>
      </c>
    </row>
    <row r="178">
      <c r="A178" s="28" t="s">
        <v>916</v>
      </c>
      <c r="B178" s="6" t="s">
        <v>905</v>
      </c>
      <c r="C178" s="6" t="s">
        <v>100</v>
      </c>
      <c r="D178" s="7" t="s">
        <v>879</v>
      </c>
      <c r="E178" s="28" t="s">
        <v>880</v>
      </c>
      <c r="F178" s="5" t="s">
        <v>22</v>
      </c>
      <c r="G178" s="6" t="s">
        <v>85</v>
      </c>
      <c r="H178" s="6" t="s">
        <v>38</v>
      </c>
      <c r="I178" s="6" t="s">
        <v>38</v>
      </c>
      <c r="J178" s="8" t="s">
        <v>910</v>
      </c>
      <c r="K178" s="5" t="s">
        <v>911</v>
      </c>
      <c r="L178" s="7" t="s">
        <v>912</v>
      </c>
      <c r="M178" s="9">
        <v>0</v>
      </c>
      <c r="N178" s="5" t="s">
        <v>206</v>
      </c>
      <c r="O178" s="32">
        <v>43587.2048746181</v>
      </c>
      <c r="P178" s="33">
        <v>43588.4452943634</v>
      </c>
      <c r="Q178" s="28" t="s">
        <v>38</v>
      </c>
      <c r="R178" s="29" t="s">
        <v>917</v>
      </c>
      <c r="S178" s="28" t="s">
        <v>125</v>
      </c>
      <c r="T178" s="28" t="s">
        <v>913</v>
      </c>
      <c r="U178" s="5" t="s">
        <v>93</v>
      </c>
      <c r="V178" s="28" t="s">
        <v>126</v>
      </c>
      <c r="W178" s="7" t="s">
        <v>669</v>
      </c>
      <c r="X178" s="7" t="s">
        <v>38</v>
      </c>
      <c r="Y178" s="5" t="s">
        <v>211</v>
      </c>
      <c r="Z178" s="5" t="s">
        <v>38</v>
      </c>
      <c r="AA178" s="6" t="s">
        <v>38</v>
      </c>
      <c r="AB178" s="6" t="s">
        <v>38</v>
      </c>
      <c r="AC178" s="6" t="s">
        <v>38</v>
      </c>
      <c r="AD178" s="6" t="s">
        <v>38</v>
      </c>
      <c r="AE178" s="6" t="s">
        <v>38</v>
      </c>
    </row>
    <row r="179">
      <c r="A179" s="28" t="s">
        <v>918</v>
      </c>
      <c r="B179" s="6" t="s">
        <v>919</v>
      </c>
      <c r="C179" s="6" t="s">
        <v>100</v>
      </c>
      <c r="D179" s="7" t="s">
        <v>879</v>
      </c>
      <c r="E179" s="28" t="s">
        <v>880</v>
      </c>
      <c r="F179" s="5" t="s">
        <v>22</v>
      </c>
      <c r="G179" s="6" t="s">
        <v>85</v>
      </c>
      <c r="H179" s="6" t="s">
        <v>38</v>
      </c>
      <c r="I179" s="6" t="s">
        <v>38</v>
      </c>
      <c r="J179" s="8" t="s">
        <v>352</v>
      </c>
      <c r="K179" s="5" t="s">
        <v>353</v>
      </c>
      <c r="L179" s="7" t="s">
        <v>354</v>
      </c>
      <c r="M179" s="9">
        <v>0</v>
      </c>
      <c r="N179" s="5" t="s">
        <v>399</v>
      </c>
      <c r="O179" s="32">
        <v>43587.2048868866</v>
      </c>
      <c r="P179" s="33">
        <v>43588.4452945602</v>
      </c>
      <c r="Q179" s="28" t="s">
        <v>920</v>
      </c>
      <c r="R179" s="29" t="s">
        <v>38</v>
      </c>
      <c r="S179" s="28" t="s">
        <v>125</v>
      </c>
      <c r="T179" s="28" t="s">
        <v>356</v>
      </c>
      <c r="U179" s="5" t="s">
        <v>93</v>
      </c>
      <c r="V179" s="28" t="s">
        <v>126</v>
      </c>
      <c r="W179" s="7" t="s">
        <v>251</v>
      </c>
      <c r="X179" s="7" t="s">
        <v>414</v>
      </c>
      <c r="Y179" s="5" t="s">
        <v>211</v>
      </c>
      <c r="Z179" s="5" t="s">
        <v>38</v>
      </c>
      <c r="AA179" s="6" t="s">
        <v>38</v>
      </c>
      <c r="AB179" s="6" t="s">
        <v>38</v>
      </c>
      <c r="AC179" s="6" t="s">
        <v>38</v>
      </c>
      <c r="AD179" s="6" t="s">
        <v>38</v>
      </c>
      <c r="AE179" s="6" t="s">
        <v>38</v>
      </c>
    </row>
    <row r="180">
      <c r="A180" s="28" t="s">
        <v>921</v>
      </c>
      <c r="B180" s="6" t="s">
        <v>922</v>
      </c>
      <c r="C180" s="6" t="s">
        <v>100</v>
      </c>
      <c r="D180" s="7" t="s">
        <v>879</v>
      </c>
      <c r="E180" s="28" t="s">
        <v>880</v>
      </c>
      <c r="F180" s="5" t="s">
        <v>22</v>
      </c>
      <c r="G180" s="6" t="s">
        <v>85</v>
      </c>
      <c r="H180" s="6" t="s">
        <v>38</v>
      </c>
      <c r="I180" s="6" t="s">
        <v>38</v>
      </c>
      <c r="J180" s="8" t="s">
        <v>745</v>
      </c>
      <c r="K180" s="5" t="s">
        <v>746</v>
      </c>
      <c r="L180" s="7" t="s">
        <v>747</v>
      </c>
      <c r="M180" s="9">
        <v>0</v>
      </c>
      <c r="N180" s="5" t="s">
        <v>206</v>
      </c>
      <c r="O180" s="32">
        <v>43587.2048991551</v>
      </c>
      <c r="P180" s="33">
        <v>43588.4452945602</v>
      </c>
      <c r="Q180" s="28" t="s">
        <v>923</v>
      </c>
      <c r="R180" s="29" t="s">
        <v>924</v>
      </c>
      <c r="S180" s="28" t="s">
        <v>125</v>
      </c>
      <c r="T180" s="28" t="s">
        <v>333</v>
      </c>
      <c r="U180" s="5" t="s">
        <v>93</v>
      </c>
      <c r="V180" s="28" t="s">
        <v>126</v>
      </c>
      <c r="W180" s="7" t="s">
        <v>925</v>
      </c>
      <c r="X180" s="7" t="s">
        <v>40</v>
      </c>
      <c r="Y180" s="5" t="s">
        <v>211</v>
      </c>
      <c r="Z180" s="5" t="s">
        <v>38</v>
      </c>
      <c r="AA180" s="6" t="s">
        <v>38</v>
      </c>
      <c r="AB180" s="6" t="s">
        <v>38</v>
      </c>
      <c r="AC180" s="6" t="s">
        <v>38</v>
      </c>
      <c r="AD180" s="6" t="s">
        <v>38</v>
      </c>
      <c r="AE180" s="6" t="s">
        <v>38</v>
      </c>
    </row>
    <row r="181">
      <c r="A181" s="28" t="s">
        <v>926</v>
      </c>
      <c r="B181" s="6" t="s">
        <v>927</v>
      </c>
      <c r="C181" s="6" t="s">
        <v>100</v>
      </c>
      <c r="D181" s="7" t="s">
        <v>879</v>
      </c>
      <c r="E181" s="28" t="s">
        <v>880</v>
      </c>
      <c r="F181" s="5" t="s">
        <v>22</v>
      </c>
      <c r="G181" s="6" t="s">
        <v>85</v>
      </c>
      <c r="H181" s="6" t="s">
        <v>38</v>
      </c>
      <c r="I181" s="6" t="s">
        <v>38</v>
      </c>
      <c r="J181" s="8" t="s">
        <v>466</v>
      </c>
      <c r="K181" s="5" t="s">
        <v>467</v>
      </c>
      <c r="L181" s="7" t="s">
        <v>468</v>
      </c>
      <c r="M181" s="9">
        <v>0</v>
      </c>
      <c r="N181" s="5" t="s">
        <v>206</v>
      </c>
      <c r="O181" s="32">
        <v>43587.2049210301</v>
      </c>
      <c r="P181" s="33">
        <v>43588.4452945602</v>
      </c>
      <c r="Q181" s="28" t="s">
        <v>928</v>
      </c>
      <c r="R181" s="29" t="s">
        <v>929</v>
      </c>
      <c r="S181" s="28" t="s">
        <v>91</v>
      </c>
      <c r="T181" s="28" t="s">
        <v>92</v>
      </c>
      <c r="U181" s="5" t="s">
        <v>93</v>
      </c>
      <c r="V181" s="28" t="s">
        <v>470</v>
      </c>
      <c r="W181" s="7" t="s">
        <v>930</v>
      </c>
      <c r="X181" s="7" t="s">
        <v>40</v>
      </c>
      <c r="Y181" s="5" t="s">
        <v>96</v>
      </c>
      <c r="Z181" s="5" t="s">
        <v>38</v>
      </c>
      <c r="AA181" s="6" t="s">
        <v>38</v>
      </c>
      <c r="AB181" s="6" t="s">
        <v>38</v>
      </c>
      <c r="AC181" s="6" t="s">
        <v>38</v>
      </c>
      <c r="AD181" s="6" t="s">
        <v>38</v>
      </c>
      <c r="AE181" s="6" t="s">
        <v>38</v>
      </c>
    </row>
    <row r="182">
      <c r="A182" s="28" t="s">
        <v>931</v>
      </c>
      <c r="B182" s="6" t="s">
        <v>932</v>
      </c>
      <c r="C182" s="6" t="s">
        <v>230</v>
      </c>
      <c r="D182" s="7" t="s">
        <v>34</v>
      </c>
      <c r="E182" s="28" t="s">
        <v>35</v>
      </c>
      <c r="F182" s="5" t="s">
        <v>22</v>
      </c>
      <c r="G182" s="6" t="s">
        <v>85</v>
      </c>
      <c r="H182" s="6" t="s">
        <v>38</v>
      </c>
      <c r="I182" s="6" t="s">
        <v>38</v>
      </c>
      <c r="J182" s="8" t="s">
        <v>933</v>
      </c>
      <c r="K182" s="5" t="s">
        <v>934</v>
      </c>
      <c r="L182" s="7" t="s">
        <v>935</v>
      </c>
      <c r="M182" s="9">
        <v>0</v>
      </c>
      <c r="N182" s="5" t="s">
        <v>206</v>
      </c>
      <c r="O182" s="32">
        <v>43587.2441723727</v>
      </c>
      <c r="P182" s="33">
        <v>43588.3557114583</v>
      </c>
      <c r="Q182" s="28" t="s">
        <v>936</v>
      </c>
      <c r="R182" s="29" t="s">
        <v>937</v>
      </c>
      <c r="S182" s="28" t="s">
        <v>125</v>
      </c>
      <c r="T182" s="28" t="s">
        <v>707</v>
      </c>
      <c r="U182" s="5" t="s">
        <v>708</v>
      </c>
      <c r="V182" s="28" t="s">
        <v>938</v>
      </c>
      <c r="W182" s="7" t="s">
        <v>939</v>
      </c>
      <c r="X182" s="7" t="s">
        <v>414</v>
      </c>
      <c r="Y182" s="5" t="s">
        <v>211</v>
      </c>
      <c r="Z182" s="5" t="s">
        <v>38</v>
      </c>
      <c r="AA182" s="6" t="s">
        <v>38</v>
      </c>
      <c r="AB182" s="6" t="s">
        <v>38</v>
      </c>
      <c r="AC182" s="6" t="s">
        <v>38</v>
      </c>
      <c r="AD182" s="6" t="s">
        <v>38</v>
      </c>
      <c r="AE182" s="6" t="s">
        <v>38</v>
      </c>
    </row>
    <row r="183">
      <c r="A183" s="28" t="s">
        <v>940</v>
      </c>
      <c r="B183" s="6" t="s">
        <v>941</v>
      </c>
      <c r="C183" s="6" t="s">
        <v>942</v>
      </c>
      <c r="D183" s="7" t="s">
        <v>34</v>
      </c>
      <c r="E183" s="28" t="s">
        <v>35</v>
      </c>
      <c r="F183" s="5" t="s">
        <v>22</v>
      </c>
      <c r="G183" s="6" t="s">
        <v>63</v>
      </c>
      <c r="H183" s="6" t="s">
        <v>38</v>
      </c>
      <c r="I183" s="6" t="s">
        <v>38</v>
      </c>
      <c r="J183" s="8" t="s">
        <v>466</v>
      </c>
      <c r="K183" s="5" t="s">
        <v>467</v>
      </c>
      <c r="L183" s="7" t="s">
        <v>468</v>
      </c>
      <c r="M183" s="9">
        <v>0</v>
      </c>
      <c r="N183" s="5" t="s">
        <v>89</v>
      </c>
      <c r="O183" s="32">
        <v>43587.2475026273</v>
      </c>
      <c r="P183" s="33">
        <v>43588.3557114583</v>
      </c>
      <c r="Q183" s="28" t="s">
        <v>38</v>
      </c>
      <c r="R183" s="29" t="s">
        <v>38</v>
      </c>
      <c r="S183" s="28" t="s">
        <v>91</v>
      </c>
      <c r="T183" s="28" t="s">
        <v>407</v>
      </c>
      <c r="U183" s="5" t="s">
        <v>93</v>
      </c>
      <c r="V183" s="28" t="s">
        <v>470</v>
      </c>
      <c r="W183" s="7" t="s">
        <v>943</v>
      </c>
      <c r="X183" s="7" t="s">
        <v>38</v>
      </c>
      <c r="Y183" s="5" t="s">
        <v>96</v>
      </c>
      <c r="Z183" s="5" t="s">
        <v>944</v>
      </c>
      <c r="AA183" s="6" t="s">
        <v>38</v>
      </c>
      <c r="AB183" s="6" t="s">
        <v>38</v>
      </c>
      <c r="AC183" s="6" t="s">
        <v>38</v>
      </c>
      <c r="AD183" s="6" t="s">
        <v>38</v>
      </c>
      <c r="AE183" s="6" t="s">
        <v>38</v>
      </c>
    </row>
    <row r="184">
      <c r="A184" s="28" t="s">
        <v>945</v>
      </c>
      <c r="B184" s="6" t="s">
        <v>946</v>
      </c>
      <c r="C184" s="6" t="s">
        <v>230</v>
      </c>
      <c r="D184" s="7" t="s">
        <v>34</v>
      </c>
      <c r="E184" s="28" t="s">
        <v>35</v>
      </c>
      <c r="F184" s="5" t="s">
        <v>217</v>
      </c>
      <c r="G184" s="6" t="s">
        <v>85</v>
      </c>
      <c r="H184" s="6" t="s">
        <v>38</v>
      </c>
      <c r="I184" s="6" t="s">
        <v>38</v>
      </c>
      <c r="J184" s="8" t="s">
        <v>302</v>
      </c>
      <c r="K184" s="5" t="s">
        <v>303</v>
      </c>
      <c r="L184" s="7" t="s">
        <v>304</v>
      </c>
      <c r="M184" s="9">
        <v>0</v>
      </c>
      <c r="N184" s="5" t="s">
        <v>206</v>
      </c>
      <c r="O184" s="32">
        <v>43587.2498141204</v>
      </c>
      <c r="P184" s="33">
        <v>43588.3557116551</v>
      </c>
      <c r="Q184" s="28" t="s">
        <v>38</v>
      </c>
      <c r="R184" s="29" t="s">
        <v>947</v>
      </c>
      <c r="S184" s="28" t="s">
        <v>91</v>
      </c>
      <c r="T184" s="28" t="s">
        <v>305</v>
      </c>
      <c r="U184" s="5" t="s">
        <v>223</v>
      </c>
      <c r="V184" s="28" t="s">
        <v>307</v>
      </c>
      <c r="W184" s="7" t="s">
        <v>38</v>
      </c>
      <c r="X184" s="7" t="s">
        <v>38</v>
      </c>
      <c r="Y184" s="5" t="s">
        <v>38</v>
      </c>
      <c r="Z184" s="5" t="s">
        <v>38</v>
      </c>
      <c r="AA184" s="6" t="s">
        <v>38</v>
      </c>
      <c r="AB184" s="6" t="s">
        <v>38</v>
      </c>
      <c r="AC184" s="6" t="s">
        <v>38</v>
      </c>
      <c r="AD184" s="6" t="s">
        <v>38</v>
      </c>
      <c r="AE184" s="6" t="s">
        <v>38</v>
      </c>
    </row>
    <row r="185">
      <c r="A185" s="28" t="s">
        <v>948</v>
      </c>
      <c r="B185" s="6" t="s">
        <v>949</v>
      </c>
      <c r="C185" s="6" t="s">
        <v>230</v>
      </c>
      <c r="D185" s="7" t="s">
        <v>34</v>
      </c>
      <c r="E185" s="28" t="s">
        <v>35</v>
      </c>
      <c r="F185" s="5" t="s">
        <v>217</v>
      </c>
      <c r="G185" s="6" t="s">
        <v>85</v>
      </c>
      <c r="H185" s="6" t="s">
        <v>38</v>
      </c>
      <c r="I185" s="6" t="s">
        <v>38</v>
      </c>
      <c r="J185" s="8" t="s">
        <v>302</v>
      </c>
      <c r="K185" s="5" t="s">
        <v>303</v>
      </c>
      <c r="L185" s="7" t="s">
        <v>304</v>
      </c>
      <c r="M185" s="9">
        <v>0</v>
      </c>
      <c r="N185" s="5" t="s">
        <v>206</v>
      </c>
      <c r="O185" s="32">
        <v>43587.2520738079</v>
      </c>
      <c r="P185" s="33">
        <v>43588.3557120023</v>
      </c>
      <c r="Q185" s="28" t="s">
        <v>38</v>
      </c>
      <c r="R185" s="29" t="s">
        <v>950</v>
      </c>
      <c r="S185" s="28" t="s">
        <v>91</v>
      </c>
      <c r="T185" s="28" t="s">
        <v>305</v>
      </c>
      <c r="U185" s="5" t="s">
        <v>223</v>
      </c>
      <c r="V185" s="28" t="s">
        <v>307</v>
      </c>
      <c r="W185" s="7" t="s">
        <v>38</v>
      </c>
      <c r="X185" s="7" t="s">
        <v>38</v>
      </c>
      <c r="Y185" s="5" t="s">
        <v>38</v>
      </c>
      <c r="Z185" s="5" t="s">
        <v>38</v>
      </c>
      <c r="AA185" s="6" t="s">
        <v>38</v>
      </c>
      <c r="AB185" s="6" t="s">
        <v>38</v>
      </c>
      <c r="AC185" s="6" t="s">
        <v>38</v>
      </c>
      <c r="AD185" s="6" t="s">
        <v>38</v>
      </c>
      <c r="AE185" s="6" t="s">
        <v>38</v>
      </c>
    </row>
    <row r="186">
      <c r="A186" s="28" t="s">
        <v>951</v>
      </c>
      <c r="B186" s="6" t="s">
        <v>952</v>
      </c>
      <c r="C186" s="6" t="s">
        <v>953</v>
      </c>
      <c r="D186" s="7" t="s">
        <v>954</v>
      </c>
      <c r="E186" s="28" t="s">
        <v>955</v>
      </c>
      <c r="F186" s="5" t="s">
        <v>22</v>
      </c>
      <c r="G186" s="6" t="s">
        <v>85</v>
      </c>
      <c r="H186" s="6" t="s">
        <v>38</v>
      </c>
      <c r="I186" s="6" t="s">
        <v>38</v>
      </c>
      <c r="J186" s="8" t="s">
        <v>396</v>
      </c>
      <c r="K186" s="5" t="s">
        <v>397</v>
      </c>
      <c r="L186" s="7" t="s">
        <v>398</v>
      </c>
      <c r="M186" s="9">
        <v>0</v>
      </c>
      <c r="N186" s="5" t="s">
        <v>206</v>
      </c>
      <c r="O186" s="32">
        <v>43587.3193526273</v>
      </c>
      <c r="P186" s="33">
        <v>43587.3268995718</v>
      </c>
      <c r="Q186" s="28" t="s">
        <v>38</v>
      </c>
      <c r="R186" s="29" t="s">
        <v>956</v>
      </c>
      <c r="S186" s="28" t="s">
        <v>125</v>
      </c>
      <c r="T186" s="28" t="s">
        <v>401</v>
      </c>
      <c r="U186" s="5" t="s">
        <v>402</v>
      </c>
      <c r="V186" s="28" t="s">
        <v>126</v>
      </c>
      <c r="W186" s="7" t="s">
        <v>957</v>
      </c>
      <c r="X186" s="7" t="s">
        <v>38</v>
      </c>
      <c r="Y186" s="5" t="s">
        <v>211</v>
      </c>
      <c r="Z186" s="5" t="s">
        <v>38</v>
      </c>
      <c r="AA186" s="6" t="s">
        <v>38</v>
      </c>
      <c r="AB186" s="6" t="s">
        <v>38</v>
      </c>
      <c r="AC186" s="6" t="s">
        <v>38</v>
      </c>
      <c r="AD186" s="6" t="s">
        <v>38</v>
      </c>
      <c r="AE186" s="6" t="s">
        <v>38</v>
      </c>
    </row>
    <row r="187">
      <c r="A187" s="28" t="s">
        <v>958</v>
      </c>
      <c r="B187" s="6" t="s">
        <v>959</v>
      </c>
      <c r="C187" s="6" t="s">
        <v>960</v>
      </c>
      <c r="D187" s="7" t="s">
        <v>961</v>
      </c>
      <c r="E187" s="28" t="s">
        <v>962</v>
      </c>
      <c r="F187" s="5" t="s">
        <v>22</v>
      </c>
      <c r="G187" s="6" t="s">
        <v>85</v>
      </c>
      <c r="H187" s="6" t="s">
        <v>38</v>
      </c>
      <c r="I187" s="6" t="s">
        <v>38</v>
      </c>
      <c r="J187" s="8" t="s">
        <v>963</v>
      </c>
      <c r="K187" s="5" t="s">
        <v>964</v>
      </c>
      <c r="L187" s="7" t="s">
        <v>965</v>
      </c>
      <c r="M187" s="9">
        <v>0</v>
      </c>
      <c r="N187" s="5" t="s">
        <v>206</v>
      </c>
      <c r="O187" s="32">
        <v>43587.3487459491</v>
      </c>
      <c r="P187" s="33">
        <v>43587.3657526273</v>
      </c>
      <c r="Q187" s="28" t="s">
        <v>38</v>
      </c>
      <c r="R187" s="29" t="s">
        <v>966</v>
      </c>
      <c r="S187" s="28" t="s">
        <v>91</v>
      </c>
      <c r="T187" s="28" t="s">
        <v>967</v>
      </c>
      <c r="U187" s="5" t="s">
        <v>968</v>
      </c>
      <c r="V187" s="28" t="s">
        <v>109</v>
      </c>
      <c r="W187" s="7" t="s">
        <v>969</v>
      </c>
      <c r="X187" s="7" t="s">
        <v>38</v>
      </c>
      <c r="Y187" s="5" t="s">
        <v>211</v>
      </c>
      <c r="Z187" s="5" t="s">
        <v>38</v>
      </c>
      <c r="AA187" s="6" t="s">
        <v>38</v>
      </c>
      <c r="AB187" s="6" t="s">
        <v>38</v>
      </c>
      <c r="AC187" s="6" t="s">
        <v>38</v>
      </c>
      <c r="AD187" s="6" t="s">
        <v>38</v>
      </c>
      <c r="AE187" s="6" t="s">
        <v>38</v>
      </c>
    </row>
    <row r="188">
      <c r="A188" s="28" t="s">
        <v>970</v>
      </c>
      <c r="B188" s="6" t="s">
        <v>971</v>
      </c>
      <c r="C188" s="6" t="s">
        <v>972</v>
      </c>
      <c r="D188" s="7" t="s">
        <v>973</v>
      </c>
      <c r="E188" s="28" t="s">
        <v>974</v>
      </c>
      <c r="F188" s="5" t="s">
        <v>447</v>
      </c>
      <c r="G188" s="6" t="s">
        <v>63</v>
      </c>
      <c r="H188" s="6" t="s">
        <v>971</v>
      </c>
      <c r="I188" s="6" t="s">
        <v>38</v>
      </c>
      <c r="J188" s="8" t="s">
        <v>448</v>
      </c>
      <c r="K188" s="5" t="s">
        <v>39</v>
      </c>
      <c r="L188" s="7" t="s">
        <v>449</v>
      </c>
      <c r="M188" s="9">
        <v>0</v>
      </c>
      <c r="N188" s="5" t="s">
        <v>89</v>
      </c>
      <c r="O188" s="32">
        <v>43587.3637517014</v>
      </c>
      <c r="P188" s="33">
        <v>43587.7478085648</v>
      </c>
      <c r="Q188" s="28" t="s">
        <v>975</v>
      </c>
      <c r="R188" s="29" t="s">
        <v>38</v>
      </c>
      <c r="S188" s="28" t="s">
        <v>91</v>
      </c>
      <c r="T188" s="28" t="s">
        <v>38</v>
      </c>
      <c r="U188" s="5" t="s">
        <v>38</v>
      </c>
      <c r="V188" s="28" t="s">
        <v>976</v>
      </c>
      <c r="W188" s="7" t="s">
        <v>38</v>
      </c>
      <c r="X188" s="7" t="s">
        <v>38</v>
      </c>
      <c r="Y188" s="5" t="s">
        <v>38</v>
      </c>
      <c r="Z188" s="5" t="s">
        <v>38</v>
      </c>
      <c r="AA188" s="6" t="s">
        <v>38</v>
      </c>
      <c r="AB188" s="6" t="s">
        <v>38</v>
      </c>
      <c r="AC188" s="6" t="s">
        <v>38</v>
      </c>
      <c r="AD188" s="6" t="s">
        <v>38</v>
      </c>
      <c r="AE188" s="6" t="s">
        <v>38</v>
      </c>
    </row>
    <row r="189">
      <c r="A189" s="28" t="s">
        <v>977</v>
      </c>
      <c r="B189" s="6" t="s">
        <v>978</v>
      </c>
      <c r="C189" s="6" t="s">
        <v>972</v>
      </c>
      <c r="D189" s="7" t="s">
        <v>973</v>
      </c>
      <c r="E189" s="28" t="s">
        <v>974</v>
      </c>
      <c r="F189" s="5" t="s">
        <v>22</v>
      </c>
      <c r="G189" s="6" t="s">
        <v>63</v>
      </c>
      <c r="H189" s="6" t="s">
        <v>979</v>
      </c>
      <c r="I189" s="6" t="s">
        <v>38</v>
      </c>
      <c r="J189" s="8" t="s">
        <v>980</v>
      </c>
      <c r="K189" s="5" t="s">
        <v>981</v>
      </c>
      <c r="L189" s="7" t="s">
        <v>982</v>
      </c>
      <c r="M189" s="9">
        <v>0</v>
      </c>
      <c r="N189" s="5" t="s">
        <v>206</v>
      </c>
      <c r="O189" s="32">
        <v>43587.3686979167</v>
      </c>
      <c r="P189" s="33">
        <v>43587.7478087616</v>
      </c>
      <c r="Q189" s="28" t="s">
        <v>38</v>
      </c>
      <c r="R189" s="29" t="s">
        <v>983</v>
      </c>
      <c r="S189" s="28" t="s">
        <v>125</v>
      </c>
      <c r="T189" s="28" t="s">
        <v>333</v>
      </c>
      <c r="U189" s="5" t="s">
        <v>93</v>
      </c>
      <c r="V189" s="28" t="s">
        <v>126</v>
      </c>
      <c r="W189" s="7" t="s">
        <v>673</v>
      </c>
      <c r="X189" s="7" t="s">
        <v>38</v>
      </c>
      <c r="Y189" s="5" t="s">
        <v>211</v>
      </c>
      <c r="Z189" s="5" t="s">
        <v>38</v>
      </c>
      <c r="AA189" s="6" t="s">
        <v>38</v>
      </c>
      <c r="AB189" s="6" t="s">
        <v>38</v>
      </c>
      <c r="AC189" s="6" t="s">
        <v>38</v>
      </c>
      <c r="AD189" s="6" t="s">
        <v>38</v>
      </c>
      <c r="AE189" s="6" t="s">
        <v>38</v>
      </c>
    </row>
    <row r="190">
      <c r="A190" s="28" t="s">
        <v>984</v>
      </c>
      <c r="B190" s="6" t="s">
        <v>985</v>
      </c>
      <c r="C190" s="6" t="s">
        <v>972</v>
      </c>
      <c r="D190" s="7" t="s">
        <v>973</v>
      </c>
      <c r="E190" s="28" t="s">
        <v>974</v>
      </c>
      <c r="F190" s="5" t="s">
        <v>217</v>
      </c>
      <c r="G190" s="6" t="s">
        <v>830</v>
      </c>
      <c r="H190" s="6" t="s">
        <v>986</v>
      </c>
      <c r="I190" s="6" t="s">
        <v>38</v>
      </c>
      <c r="J190" s="8" t="s">
        <v>987</v>
      </c>
      <c r="K190" s="5" t="s">
        <v>988</v>
      </c>
      <c r="L190" s="7" t="s">
        <v>989</v>
      </c>
      <c r="M190" s="9">
        <v>0</v>
      </c>
      <c r="N190" s="5" t="s">
        <v>206</v>
      </c>
      <c r="O190" s="32">
        <v>43587.3800892014</v>
      </c>
      <c r="P190" s="33">
        <v>43587.7478087616</v>
      </c>
      <c r="Q190" s="28" t="s">
        <v>38</v>
      </c>
      <c r="R190" s="29" t="s">
        <v>990</v>
      </c>
      <c r="S190" s="28" t="s">
        <v>91</v>
      </c>
      <c r="T190" s="28" t="s">
        <v>991</v>
      </c>
      <c r="U190" s="5" t="s">
        <v>992</v>
      </c>
      <c r="V190" s="28" t="s">
        <v>976</v>
      </c>
      <c r="W190" s="7" t="s">
        <v>38</v>
      </c>
      <c r="X190" s="7" t="s">
        <v>38</v>
      </c>
      <c r="Y190" s="5" t="s">
        <v>38</v>
      </c>
      <c r="Z190" s="5" t="s">
        <v>38</v>
      </c>
      <c r="AA190" s="6" t="s">
        <v>38</v>
      </c>
      <c r="AB190" s="6" t="s">
        <v>38</v>
      </c>
      <c r="AC190" s="6" t="s">
        <v>38</v>
      </c>
      <c r="AD190" s="6" t="s">
        <v>38</v>
      </c>
      <c r="AE190" s="6" t="s">
        <v>38</v>
      </c>
    </row>
    <row r="191">
      <c r="A191" s="28" t="s">
        <v>993</v>
      </c>
      <c r="B191" s="6" t="s">
        <v>994</v>
      </c>
      <c r="C191" s="6" t="s">
        <v>270</v>
      </c>
      <c r="D191" s="7" t="s">
        <v>271</v>
      </c>
      <c r="E191" s="28" t="s">
        <v>272</v>
      </c>
      <c r="F191" s="5" t="s">
        <v>22</v>
      </c>
      <c r="G191" s="6" t="s">
        <v>85</v>
      </c>
      <c r="H191" s="6" t="s">
        <v>38</v>
      </c>
      <c r="I191" s="6" t="s">
        <v>38</v>
      </c>
      <c r="J191" s="8" t="s">
        <v>246</v>
      </c>
      <c r="K191" s="5" t="s">
        <v>247</v>
      </c>
      <c r="L191" s="7" t="s">
        <v>248</v>
      </c>
      <c r="M191" s="9">
        <v>0</v>
      </c>
      <c r="N191" s="5" t="s">
        <v>206</v>
      </c>
      <c r="O191" s="32">
        <v>43587.4079765394</v>
      </c>
      <c r="P191" s="33">
        <v>43588.4470268518</v>
      </c>
      <c r="Q191" s="28" t="s">
        <v>38</v>
      </c>
      <c r="R191" s="29" t="s">
        <v>995</v>
      </c>
      <c r="S191" s="28" t="s">
        <v>125</v>
      </c>
      <c r="T191" s="28" t="s">
        <v>250</v>
      </c>
      <c r="U191" s="5" t="s">
        <v>93</v>
      </c>
      <c r="V191" s="28" t="s">
        <v>126</v>
      </c>
      <c r="W191" s="7" t="s">
        <v>626</v>
      </c>
      <c r="X191" s="7" t="s">
        <v>38</v>
      </c>
      <c r="Y191" s="5" t="s">
        <v>211</v>
      </c>
      <c r="Z191" s="5" t="s">
        <v>38</v>
      </c>
      <c r="AA191" s="6" t="s">
        <v>38</v>
      </c>
      <c r="AB191" s="6" t="s">
        <v>38</v>
      </c>
      <c r="AC191" s="6" t="s">
        <v>38</v>
      </c>
      <c r="AD191" s="6" t="s">
        <v>38</v>
      </c>
      <c r="AE191" s="6" t="s">
        <v>38</v>
      </c>
    </row>
    <row r="192">
      <c r="A192" s="28" t="s">
        <v>996</v>
      </c>
      <c r="B192" s="6" t="s">
        <v>997</v>
      </c>
      <c r="C192" s="6" t="s">
        <v>100</v>
      </c>
      <c r="D192" s="7" t="s">
        <v>765</v>
      </c>
      <c r="E192" s="28" t="s">
        <v>766</v>
      </c>
      <c r="F192" s="5" t="s">
        <v>22</v>
      </c>
      <c r="G192" s="6" t="s">
        <v>85</v>
      </c>
      <c r="H192" s="6" t="s">
        <v>38</v>
      </c>
      <c r="I192" s="6" t="s">
        <v>38</v>
      </c>
      <c r="J192" s="8" t="s">
        <v>254</v>
      </c>
      <c r="K192" s="5" t="s">
        <v>255</v>
      </c>
      <c r="L192" s="7" t="s">
        <v>256</v>
      </c>
      <c r="M192" s="9">
        <v>0</v>
      </c>
      <c r="N192" s="5" t="s">
        <v>89</v>
      </c>
      <c r="O192" s="32">
        <v>43587.4296694444</v>
      </c>
      <c r="P192" s="33">
        <v>43588.6527670139</v>
      </c>
      <c r="Q192" s="28" t="s">
        <v>998</v>
      </c>
      <c r="R192" s="29" t="s">
        <v>38</v>
      </c>
      <c r="S192" s="28" t="s">
        <v>125</v>
      </c>
      <c r="T192" s="28" t="s">
        <v>236</v>
      </c>
      <c r="U192" s="5" t="s">
        <v>93</v>
      </c>
      <c r="V192" s="28" t="s">
        <v>126</v>
      </c>
      <c r="W192" s="7" t="s">
        <v>999</v>
      </c>
      <c r="X192" s="7" t="s">
        <v>414</v>
      </c>
      <c r="Y192" s="5" t="s">
        <v>211</v>
      </c>
      <c r="Z192" s="5" t="s">
        <v>258</v>
      </c>
      <c r="AA192" s="6" t="s">
        <v>38</v>
      </c>
      <c r="AB192" s="6" t="s">
        <v>38</v>
      </c>
      <c r="AC192" s="6" t="s">
        <v>38</v>
      </c>
      <c r="AD192" s="6" t="s">
        <v>38</v>
      </c>
      <c r="AE192" s="6" t="s">
        <v>38</v>
      </c>
    </row>
    <row r="193">
      <c r="A193" s="28" t="s">
        <v>1000</v>
      </c>
      <c r="B193" s="6" t="s">
        <v>1001</v>
      </c>
      <c r="C193" s="6" t="s">
        <v>1002</v>
      </c>
      <c r="D193" s="7" t="s">
        <v>765</v>
      </c>
      <c r="E193" s="28" t="s">
        <v>766</v>
      </c>
      <c r="F193" s="5" t="s">
        <v>22</v>
      </c>
      <c r="G193" s="6" t="s">
        <v>85</v>
      </c>
      <c r="H193" s="6" t="s">
        <v>38</v>
      </c>
      <c r="I193" s="6" t="s">
        <v>38</v>
      </c>
      <c r="J193" s="8" t="s">
        <v>396</v>
      </c>
      <c r="K193" s="5" t="s">
        <v>397</v>
      </c>
      <c r="L193" s="7" t="s">
        <v>398</v>
      </c>
      <c r="M193" s="9">
        <v>0</v>
      </c>
      <c r="N193" s="5" t="s">
        <v>89</v>
      </c>
      <c r="O193" s="32">
        <v>43587.4315960301</v>
      </c>
      <c r="P193" s="33">
        <v>43588.6527670139</v>
      </c>
      <c r="Q193" s="28" t="s">
        <v>1003</v>
      </c>
      <c r="R193" s="29" t="s">
        <v>38</v>
      </c>
      <c r="S193" s="28" t="s">
        <v>125</v>
      </c>
      <c r="T193" s="28" t="s">
        <v>1004</v>
      </c>
      <c r="U193" s="5" t="s">
        <v>1005</v>
      </c>
      <c r="V193" s="28" t="s">
        <v>126</v>
      </c>
      <c r="W193" s="7" t="s">
        <v>1006</v>
      </c>
      <c r="X193" s="7" t="s">
        <v>414</v>
      </c>
      <c r="Y193" s="5" t="s">
        <v>211</v>
      </c>
      <c r="Z193" s="5" t="s">
        <v>1007</v>
      </c>
      <c r="AA193" s="6" t="s">
        <v>38</v>
      </c>
      <c r="AB193" s="6" t="s">
        <v>38</v>
      </c>
      <c r="AC193" s="6" t="s">
        <v>38</v>
      </c>
      <c r="AD193" s="6" t="s">
        <v>38</v>
      </c>
      <c r="AE193" s="6" t="s">
        <v>38</v>
      </c>
    </row>
    <row r="194">
      <c r="A194" s="28" t="s">
        <v>1008</v>
      </c>
      <c r="B194" s="6" t="s">
        <v>1009</v>
      </c>
      <c r="C194" s="6" t="s">
        <v>100</v>
      </c>
      <c r="D194" s="7" t="s">
        <v>765</v>
      </c>
      <c r="E194" s="28" t="s">
        <v>766</v>
      </c>
      <c r="F194" s="5" t="s">
        <v>22</v>
      </c>
      <c r="G194" s="6" t="s">
        <v>85</v>
      </c>
      <c r="H194" s="6" t="s">
        <v>38</v>
      </c>
      <c r="I194" s="6" t="s">
        <v>38</v>
      </c>
      <c r="J194" s="8" t="s">
        <v>203</v>
      </c>
      <c r="K194" s="5" t="s">
        <v>204</v>
      </c>
      <c r="L194" s="7" t="s">
        <v>205</v>
      </c>
      <c r="M194" s="9">
        <v>0</v>
      </c>
      <c r="N194" s="5" t="s">
        <v>206</v>
      </c>
      <c r="O194" s="32">
        <v>43587.4355206366</v>
      </c>
      <c r="P194" s="33">
        <v>43588.6527670139</v>
      </c>
      <c r="Q194" s="28" t="s">
        <v>38</v>
      </c>
      <c r="R194" s="29" t="s">
        <v>1010</v>
      </c>
      <c r="S194" s="28" t="s">
        <v>125</v>
      </c>
      <c r="T194" s="28" t="s">
        <v>209</v>
      </c>
      <c r="U194" s="5" t="s">
        <v>93</v>
      </c>
      <c r="V194" s="28" t="s">
        <v>126</v>
      </c>
      <c r="W194" s="7" t="s">
        <v>683</v>
      </c>
      <c r="X194" s="7" t="s">
        <v>38</v>
      </c>
      <c r="Y194" s="5" t="s">
        <v>211</v>
      </c>
      <c r="Z194" s="5" t="s">
        <v>38</v>
      </c>
      <c r="AA194" s="6" t="s">
        <v>38</v>
      </c>
      <c r="AB194" s="6" t="s">
        <v>38</v>
      </c>
      <c r="AC194" s="6" t="s">
        <v>38</v>
      </c>
      <c r="AD194" s="6" t="s">
        <v>38</v>
      </c>
      <c r="AE194" s="6" t="s">
        <v>38</v>
      </c>
    </row>
    <row r="195">
      <c r="A195" s="28" t="s">
        <v>1011</v>
      </c>
      <c r="B195" s="6" t="s">
        <v>1012</v>
      </c>
      <c r="C195" s="6" t="s">
        <v>100</v>
      </c>
      <c r="D195" s="7" t="s">
        <v>765</v>
      </c>
      <c r="E195" s="28" t="s">
        <v>766</v>
      </c>
      <c r="F195" s="5" t="s">
        <v>22</v>
      </c>
      <c r="G195" s="6" t="s">
        <v>85</v>
      </c>
      <c r="H195" s="6" t="s">
        <v>38</v>
      </c>
      <c r="I195" s="6" t="s">
        <v>38</v>
      </c>
      <c r="J195" s="8" t="s">
        <v>254</v>
      </c>
      <c r="K195" s="5" t="s">
        <v>255</v>
      </c>
      <c r="L195" s="7" t="s">
        <v>256</v>
      </c>
      <c r="M195" s="9">
        <v>0</v>
      </c>
      <c r="N195" s="5" t="s">
        <v>206</v>
      </c>
      <c r="O195" s="32">
        <v>43587.4391910532</v>
      </c>
      <c r="P195" s="33">
        <v>43588.6527672106</v>
      </c>
      <c r="Q195" s="28" t="s">
        <v>38</v>
      </c>
      <c r="R195" s="29" t="s">
        <v>1013</v>
      </c>
      <c r="S195" s="28" t="s">
        <v>125</v>
      </c>
      <c r="T195" s="28" t="s">
        <v>236</v>
      </c>
      <c r="U195" s="5" t="s">
        <v>93</v>
      </c>
      <c r="V195" s="28" t="s">
        <v>126</v>
      </c>
      <c r="W195" s="7" t="s">
        <v>1014</v>
      </c>
      <c r="X195" s="7" t="s">
        <v>38</v>
      </c>
      <c r="Y195" s="5" t="s">
        <v>211</v>
      </c>
      <c r="Z195" s="5" t="s">
        <v>38</v>
      </c>
      <c r="AA195" s="6" t="s">
        <v>38</v>
      </c>
      <c r="AB195" s="6" t="s">
        <v>38</v>
      </c>
      <c r="AC195" s="6" t="s">
        <v>38</v>
      </c>
      <c r="AD195" s="6" t="s">
        <v>38</v>
      </c>
      <c r="AE195" s="6" t="s">
        <v>38</v>
      </c>
    </row>
    <row r="196">
      <c r="A196" s="28" t="s">
        <v>1015</v>
      </c>
      <c r="B196" s="6" t="s">
        <v>1016</v>
      </c>
      <c r="C196" s="6" t="s">
        <v>100</v>
      </c>
      <c r="D196" s="7" t="s">
        <v>765</v>
      </c>
      <c r="E196" s="28" t="s">
        <v>766</v>
      </c>
      <c r="F196" s="5" t="s">
        <v>22</v>
      </c>
      <c r="G196" s="6" t="s">
        <v>85</v>
      </c>
      <c r="H196" s="6" t="s">
        <v>38</v>
      </c>
      <c r="I196" s="6" t="s">
        <v>38</v>
      </c>
      <c r="J196" s="8" t="s">
        <v>367</v>
      </c>
      <c r="K196" s="5" t="s">
        <v>368</v>
      </c>
      <c r="L196" s="7" t="s">
        <v>369</v>
      </c>
      <c r="M196" s="9">
        <v>0</v>
      </c>
      <c r="N196" s="5" t="s">
        <v>206</v>
      </c>
      <c r="O196" s="32">
        <v>43587.4429632755</v>
      </c>
      <c r="P196" s="33">
        <v>43588.6527672106</v>
      </c>
      <c r="Q196" s="28" t="s">
        <v>38</v>
      </c>
      <c r="R196" s="29" t="s">
        <v>1017</v>
      </c>
      <c r="S196" s="28" t="s">
        <v>91</v>
      </c>
      <c r="T196" s="28" t="s">
        <v>236</v>
      </c>
      <c r="U196" s="5" t="s">
        <v>93</v>
      </c>
      <c r="V196" s="28" t="s">
        <v>109</v>
      </c>
      <c r="W196" s="7" t="s">
        <v>1018</v>
      </c>
      <c r="X196" s="7" t="s">
        <v>38</v>
      </c>
      <c r="Y196" s="5" t="s">
        <v>96</v>
      </c>
      <c r="Z196" s="5" t="s">
        <v>38</v>
      </c>
      <c r="AA196" s="6" t="s">
        <v>38</v>
      </c>
      <c r="AB196" s="6" t="s">
        <v>38</v>
      </c>
      <c r="AC196" s="6" t="s">
        <v>38</v>
      </c>
      <c r="AD196" s="6" t="s">
        <v>38</v>
      </c>
      <c r="AE196" s="6" t="s">
        <v>38</v>
      </c>
    </row>
    <row r="197">
      <c r="A197" s="28" t="s">
        <v>1019</v>
      </c>
      <c r="B197" s="6" t="s">
        <v>1020</v>
      </c>
      <c r="C197" s="6" t="s">
        <v>100</v>
      </c>
      <c r="D197" s="7" t="s">
        <v>765</v>
      </c>
      <c r="E197" s="28" t="s">
        <v>766</v>
      </c>
      <c r="F197" s="5" t="s">
        <v>22</v>
      </c>
      <c r="G197" s="6" t="s">
        <v>85</v>
      </c>
      <c r="H197" s="6" t="s">
        <v>38</v>
      </c>
      <c r="I197" s="6" t="s">
        <v>38</v>
      </c>
      <c r="J197" s="8" t="s">
        <v>367</v>
      </c>
      <c r="K197" s="5" t="s">
        <v>368</v>
      </c>
      <c r="L197" s="7" t="s">
        <v>369</v>
      </c>
      <c r="M197" s="9">
        <v>0</v>
      </c>
      <c r="N197" s="5" t="s">
        <v>206</v>
      </c>
      <c r="O197" s="32">
        <v>43587.4472022801</v>
      </c>
      <c r="P197" s="33">
        <v>43588.6527672106</v>
      </c>
      <c r="Q197" s="28" t="s">
        <v>38</v>
      </c>
      <c r="R197" s="29" t="s">
        <v>1021</v>
      </c>
      <c r="S197" s="28" t="s">
        <v>91</v>
      </c>
      <c r="T197" s="28" t="s">
        <v>236</v>
      </c>
      <c r="U197" s="5" t="s">
        <v>93</v>
      </c>
      <c r="V197" s="28" t="s">
        <v>109</v>
      </c>
      <c r="W197" s="7" t="s">
        <v>1022</v>
      </c>
      <c r="X197" s="7" t="s">
        <v>38</v>
      </c>
      <c r="Y197" s="5" t="s">
        <v>96</v>
      </c>
      <c r="Z197" s="5" t="s">
        <v>38</v>
      </c>
      <c r="AA197" s="6" t="s">
        <v>38</v>
      </c>
      <c r="AB197" s="6" t="s">
        <v>38</v>
      </c>
      <c r="AC197" s="6" t="s">
        <v>38</v>
      </c>
      <c r="AD197" s="6" t="s">
        <v>38</v>
      </c>
      <c r="AE197" s="6" t="s">
        <v>38</v>
      </c>
    </row>
    <row r="198">
      <c r="A198" s="28" t="s">
        <v>1023</v>
      </c>
      <c r="B198" s="6" t="s">
        <v>1024</v>
      </c>
      <c r="C198" s="6" t="s">
        <v>100</v>
      </c>
      <c r="D198" s="7" t="s">
        <v>765</v>
      </c>
      <c r="E198" s="28" t="s">
        <v>766</v>
      </c>
      <c r="F198" s="5" t="s">
        <v>22</v>
      </c>
      <c r="G198" s="6" t="s">
        <v>85</v>
      </c>
      <c r="H198" s="6" t="s">
        <v>38</v>
      </c>
      <c r="I198" s="6" t="s">
        <v>38</v>
      </c>
      <c r="J198" s="8" t="s">
        <v>396</v>
      </c>
      <c r="K198" s="5" t="s">
        <v>397</v>
      </c>
      <c r="L198" s="7" t="s">
        <v>398</v>
      </c>
      <c r="M198" s="9">
        <v>0</v>
      </c>
      <c r="N198" s="5" t="s">
        <v>89</v>
      </c>
      <c r="O198" s="32">
        <v>43587.4507177431</v>
      </c>
      <c r="P198" s="33">
        <v>43588.6527673958</v>
      </c>
      <c r="Q198" s="28" t="s">
        <v>38</v>
      </c>
      <c r="R198" s="29" t="s">
        <v>38</v>
      </c>
      <c r="S198" s="28" t="s">
        <v>125</v>
      </c>
      <c r="T198" s="28" t="s">
        <v>401</v>
      </c>
      <c r="U198" s="5" t="s">
        <v>402</v>
      </c>
      <c r="V198" s="28" t="s">
        <v>126</v>
      </c>
      <c r="W198" s="7" t="s">
        <v>1025</v>
      </c>
      <c r="X198" s="7" t="s">
        <v>38</v>
      </c>
      <c r="Y198" s="5" t="s">
        <v>211</v>
      </c>
      <c r="Z198" s="5" t="s">
        <v>1007</v>
      </c>
      <c r="AA198" s="6" t="s">
        <v>38</v>
      </c>
      <c r="AB198" s="6" t="s">
        <v>38</v>
      </c>
      <c r="AC198" s="6" t="s">
        <v>38</v>
      </c>
      <c r="AD198" s="6" t="s">
        <v>38</v>
      </c>
      <c r="AE198" s="6" t="s">
        <v>38</v>
      </c>
    </row>
    <row r="199">
      <c r="A199" s="28" t="s">
        <v>1026</v>
      </c>
      <c r="B199" s="6" t="s">
        <v>1027</v>
      </c>
      <c r="C199" s="6" t="s">
        <v>100</v>
      </c>
      <c r="D199" s="7" t="s">
        <v>765</v>
      </c>
      <c r="E199" s="28" t="s">
        <v>766</v>
      </c>
      <c r="F199" s="5" t="s">
        <v>22</v>
      </c>
      <c r="G199" s="6" t="s">
        <v>85</v>
      </c>
      <c r="H199" s="6" t="s">
        <v>38</v>
      </c>
      <c r="I199" s="6" t="s">
        <v>38</v>
      </c>
      <c r="J199" s="8" t="s">
        <v>1028</v>
      </c>
      <c r="K199" s="5" t="s">
        <v>1029</v>
      </c>
      <c r="L199" s="7" t="s">
        <v>1030</v>
      </c>
      <c r="M199" s="9">
        <v>0</v>
      </c>
      <c r="N199" s="5" t="s">
        <v>206</v>
      </c>
      <c r="O199" s="32">
        <v>43587.4574600347</v>
      </c>
      <c r="P199" s="33">
        <v>43588.6527673958</v>
      </c>
      <c r="Q199" s="28" t="s">
        <v>38</v>
      </c>
      <c r="R199" s="29" t="s">
        <v>1031</v>
      </c>
      <c r="S199" s="28" t="s">
        <v>125</v>
      </c>
      <c r="T199" s="28" t="s">
        <v>407</v>
      </c>
      <c r="U199" s="5" t="s">
        <v>93</v>
      </c>
      <c r="V199" s="28" t="s">
        <v>126</v>
      </c>
      <c r="W199" s="7" t="s">
        <v>1032</v>
      </c>
      <c r="X199" s="7" t="s">
        <v>38</v>
      </c>
      <c r="Y199" s="5" t="s">
        <v>211</v>
      </c>
      <c r="Z199" s="5" t="s">
        <v>38</v>
      </c>
      <c r="AA199" s="6" t="s">
        <v>38</v>
      </c>
      <c r="AB199" s="6" t="s">
        <v>38</v>
      </c>
      <c r="AC199" s="6" t="s">
        <v>38</v>
      </c>
      <c r="AD199" s="6" t="s">
        <v>38</v>
      </c>
      <c r="AE199" s="6" t="s">
        <v>38</v>
      </c>
    </row>
    <row r="200">
      <c r="A200" s="28" t="s">
        <v>1033</v>
      </c>
      <c r="B200" s="6" t="s">
        <v>1034</v>
      </c>
      <c r="C200" s="6" t="s">
        <v>100</v>
      </c>
      <c r="D200" s="7" t="s">
        <v>765</v>
      </c>
      <c r="E200" s="28" t="s">
        <v>766</v>
      </c>
      <c r="F200" s="5" t="s">
        <v>22</v>
      </c>
      <c r="G200" s="6" t="s">
        <v>85</v>
      </c>
      <c r="H200" s="6" t="s">
        <v>38</v>
      </c>
      <c r="I200" s="6" t="s">
        <v>38</v>
      </c>
      <c r="J200" s="8" t="s">
        <v>466</v>
      </c>
      <c r="K200" s="5" t="s">
        <v>467</v>
      </c>
      <c r="L200" s="7" t="s">
        <v>468</v>
      </c>
      <c r="M200" s="9">
        <v>0</v>
      </c>
      <c r="N200" s="5" t="s">
        <v>206</v>
      </c>
      <c r="O200" s="32">
        <v>43587.4597263889</v>
      </c>
      <c r="P200" s="33">
        <v>43588.6527673958</v>
      </c>
      <c r="Q200" s="28" t="s">
        <v>38</v>
      </c>
      <c r="R200" s="29" t="s">
        <v>1035</v>
      </c>
      <c r="S200" s="28" t="s">
        <v>91</v>
      </c>
      <c r="T200" s="28" t="s">
        <v>236</v>
      </c>
      <c r="U200" s="5" t="s">
        <v>93</v>
      </c>
      <c r="V200" s="28" t="s">
        <v>470</v>
      </c>
      <c r="W200" s="7" t="s">
        <v>1036</v>
      </c>
      <c r="X200" s="7" t="s">
        <v>38</v>
      </c>
      <c r="Y200" s="5" t="s">
        <v>96</v>
      </c>
      <c r="Z200" s="5" t="s">
        <v>38</v>
      </c>
      <c r="AA200" s="6" t="s">
        <v>38</v>
      </c>
      <c r="AB200" s="6" t="s">
        <v>38</v>
      </c>
      <c r="AC200" s="6" t="s">
        <v>38</v>
      </c>
      <c r="AD200" s="6" t="s">
        <v>38</v>
      </c>
      <c r="AE200" s="6" t="s">
        <v>38</v>
      </c>
    </row>
    <row r="201">
      <c r="A201" s="28" t="s">
        <v>1037</v>
      </c>
      <c r="B201" s="6" t="s">
        <v>1038</v>
      </c>
      <c r="C201" s="6" t="s">
        <v>100</v>
      </c>
      <c r="D201" s="7" t="s">
        <v>765</v>
      </c>
      <c r="E201" s="28" t="s">
        <v>766</v>
      </c>
      <c r="F201" s="5" t="s">
        <v>725</v>
      </c>
      <c r="G201" s="6" t="s">
        <v>85</v>
      </c>
      <c r="H201" s="6" t="s">
        <v>38</v>
      </c>
      <c r="I201" s="6" t="s">
        <v>38</v>
      </c>
      <c r="J201" s="8" t="s">
        <v>726</v>
      </c>
      <c r="K201" s="5" t="s">
        <v>727</v>
      </c>
      <c r="L201" s="7" t="s">
        <v>728</v>
      </c>
      <c r="M201" s="9">
        <v>0</v>
      </c>
      <c r="N201" s="5" t="s">
        <v>206</v>
      </c>
      <c r="O201" s="32">
        <v>43587.4630560995</v>
      </c>
      <c r="P201" s="33">
        <v>43588.6527675579</v>
      </c>
      <c r="Q201" s="28" t="s">
        <v>38</v>
      </c>
      <c r="R201" s="29" t="s">
        <v>1039</v>
      </c>
      <c r="S201" s="28" t="s">
        <v>91</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1040</v>
      </c>
      <c r="B202" s="6" t="s">
        <v>1041</v>
      </c>
      <c r="C202" s="6" t="s">
        <v>100</v>
      </c>
      <c r="D202" s="7" t="s">
        <v>765</v>
      </c>
      <c r="E202" s="28" t="s">
        <v>766</v>
      </c>
      <c r="F202" s="5" t="s">
        <v>22</v>
      </c>
      <c r="G202" s="6" t="s">
        <v>85</v>
      </c>
      <c r="H202" s="6" t="s">
        <v>38</v>
      </c>
      <c r="I202" s="6" t="s">
        <v>38</v>
      </c>
      <c r="J202" s="8" t="s">
        <v>203</v>
      </c>
      <c r="K202" s="5" t="s">
        <v>204</v>
      </c>
      <c r="L202" s="7" t="s">
        <v>205</v>
      </c>
      <c r="M202" s="9">
        <v>0</v>
      </c>
      <c r="N202" s="5" t="s">
        <v>89</v>
      </c>
      <c r="O202" s="32">
        <v>43587.4643425579</v>
      </c>
      <c r="P202" s="33">
        <v>43588.6527675579</v>
      </c>
      <c r="Q202" s="28" t="s">
        <v>1042</v>
      </c>
      <c r="R202" s="29" t="s">
        <v>38</v>
      </c>
      <c r="S202" s="28" t="s">
        <v>125</v>
      </c>
      <c r="T202" s="28" t="s">
        <v>209</v>
      </c>
      <c r="U202" s="5" t="s">
        <v>93</v>
      </c>
      <c r="V202" s="28" t="s">
        <v>126</v>
      </c>
      <c r="W202" s="7" t="s">
        <v>1043</v>
      </c>
      <c r="X202" s="7" t="s">
        <v>40</v>
      </c>
      <c r="Y202" s="5" t="s">
        <v>211</v>
      </c>
      <c r="Z202" s="5" t="s">
        <v>243</v>
      </c>
      <c r="AA202" s="6" t="s">
        <v>38</v>
      </c>
      <c r="AB202" s="6" t="s">
        <v>38</v>
      </c>
      <c r="AC202" s="6" t="s">
        <v>38</v>
      </c>
      <c r="AD202" s="6" t="s">
        <v>38</v>
      </c>
      <c r="AE202" s="6" t="s">
        <v>38</v>
      </c>
    </row>
    <row r="203">
      <c r="A203" s="28" t="s">
        <v>1044</v>
      </c>
      <c r="B203" s="6" t="s">
        <v>1045</v>
      </c>
      <c r="C203" s="6" t="s">
        <v>100</v>
      </c>
      <c r="D203" s="7" t="s">
        <v>765</v>
      </c>
      <c r="E203" s="28" t="s">
        <v>766</v>
      </c>
      <c r="F203" s="5" t="s">
        <v>444</v>
      </c>
      <c r="G203" s="6" t="s">
        <v>85</v>
      </c>
      <c r="H203" s="6" t="s">
        <v>38</v>
      </c>
      <c r="I203" s="6" t="s">
        <v>38</v>
      </c>
      <c r="J203" s="8" t="s">
        <v>254</v>
      </c>
      <c r="K203" s="5" t="s">
        <v>255</v>
      </c>
      <c r="L203" s="7" t="s">
        <v>256</v>
      </c>
      <c r="M203" s="9">
        <v>0</v>
      </c>
      <c r="N203" s="5" t="s">
        <v>42</v>
      </c>
      <c r="O203" s="32">
        <v>43587.466865162</v>
      </c>
      <c r="P203" s="33">
        <v>43588.6527677431</v>
      </c>
      <c r="Q203" s="28" t="s">
        <v>38</v>
      </c>
      <c r="R203" s="29" t="s">
        <v>38</v>
      </c>
      <c r="S203" s="28" t="s">
        <v>125</v>
      </c>
      <c r="T203" s="28" t="s">
        <v>236</v>
      </c>
      <c r="U203" s="5" t="s">
        <v>38</v>
      </c>
      <c r="V203" s="28" t="s">
        <v>126</v>
      </c>
      <c r="W203" s="7" t="s">
        <v>38</v>
      </c>
      <c r="X203" s="7" t="s">
        <v>38</v>
      </c>
      <c r="Y203" s="5" t="s">
        <v>38</v>
      </c>
      <c r="Z203" s="5" t="s">
        <v>38</v>
      </c>
      <c r="AA203" s="6" t="s">
        <v>38</v>
      </c>
      <c r="AB203" s="6" t="s">
        <v>38</v>
      </c>
      <c r="AC203" s="6" t="s">
        <v>38</v>
      </c>
      <c r="AD203" s="6" t="s">
        <v>38</v>
      </c>
      <c r="AE203" s="6" t="s">
        <v>38</v>
      </c>
    </row>
    <row r="204">
      <c r="A204" s="28" t="s">
        <v>1046</v>
      </c>
      <c r="B204" s="6" t="s">
        <v>994</v>
      </c>
      <c r="C204" s="6" t="s">
        <v>100</v>
      </c>
      <c r="D204" s="7" t="s">
        <v>765</v>
      </c>
      <c r="E204" s="28" t="s">
        <v>766</v>
      </c>
      <c r="F204" s="5" t="s">
        <v>22</v>
      </c>
      <c r="G204" s="6" t="s">
        <v>85</v>
      </c>
      <c r="H204" s="6" t="s">
        <v>38</v>
      </c>
      <c r="I204" s="6" t="s">
        <v>38</v>
      </c>
      <c r="J204" s="8" t="s">
        <v>254</v>
      </c>
      <c r="K204" s="5" t="s">
        <v>255</v>
      </c>
      <c r="L204" s="7" t="s">
        <v>256</v>
      </c>
      <c r="M204" s="9">
        <v>0</v>
      </c>
      <c r="N204" s="5" t="s">
        <v>89</v>
      </c>
      <c r="O204" s="32">
        <v>43587.4696051273</v>
      </c>
      <c r="P204" s="33">
        <v>43588.6527677431</v>
      </c>
      <c r="Q204" s="28" t="s">
        <v>38</v>
      </c>
      <c r="R204" s="29" t="s">
        <v>38</v>
      </c>
      <c r="S204" s="28" t="s">
        <v>125</v>
      </c>
      <c r="T204" s="28" t="s">
        <v>236</v>
      </c>
      <c r="U204" s="5" t="s">
        <v>93</v>
      </c>
      <c r="V204" s="28" t="s">
        <v>126</v>
      </c>
      <c r="W204" s="7" t="s">
        <v>1047</v>
      </c>
      <c r="X204" s="7" t="s">
        <v>38</v>
      </c>
      <c r="Y204" s="5" t="s">
        <v>211</v>
      </c>
      <c r="Z204" s="5" t="s">
        <v>258</v>
      </c>
      <c r="AA204" s="6" t="s">
        <v>38</v>
      </c>
      <c r="AB204" s="6" t="s">
        <v>38</v>
      </c>
      <c r="AC204" s="6" t="s">
        <v>38</v>
      </c>
      <c r="AD204" s="6" t="s">
        <v>38</v>
      </c>
      <c r="AE204" s="6" t="s">
        <v>38</v>
      </c>
    </row>
    <row r="205">
      <c r="A205" s="28" t="s">
        <v>1048</v>
      </c>
      <c r="B205" s="6" t="s">
        <v>994</v>
      </c>
      <c r="C205" s="6" t="s">
        <v>100</v>
      </c>
      <c r="D205" s="7" t="s">
        <v>765</v>
      </c>
      <c r="E205" s="28" t="s">
        <v>766</v>
      </c>
      <c r="F205" s="5" t="s">
        <v>22</v>
      </c>
      <c r="G205" s="6" t="s">
        <v>85</v>
      </c>
      <c r="H205" s="6" t="s">
        <v>38</v>
      </c>
      <c r="I205" s="6" t="s">
        <v>38</v>
      </c>
      <c r="J205" s="8" t="s">
        <v>881</v>
      </c>
      <c r="K205" s="5" t="s">
        <v>882</v>
      </c>
      <c r="L205" s="7" t="s">
        <v>883</v>
      </c>
      <c r="M205" s="9">
        <v>0</v>
      </c>
      <c r="N205" s="5" t="s">
        <v>206</v>
      </c>
      <c r="O205" s="32">
        <v>43587.4715427083</v>
      </c>
      <c r="P205" s="33">
        <v>43588.6527664699</v>
      </c>
      <c r="Q205" s="28" t="s">
        <v>38</v>
      </c>
      <c r="R205" s="29" t="s">
        <v>1049</v>
      </c>
      <c r="S205" s="28" t="s">
        <v>125</v>
      </c>
      <c r="T205" s="28" t="s">
        <v>884</v>
      </c>
      <c r="U205" s="5" t="s">
        <v>93</v>
      </c>
      <c r="V205" s="28" t="s">
        <v>126</v>
      </c>
      <c r="W205" s="7" t="s">
        <v>1050</v>
      </c>
      <c r="X205" s="7" t="s">
        <v>38</v>
      </c>
      <c r="Y205" s="5" t="s">
        <v>211</v>
      </c>
      <c r="Z205" s="5" t="s">
        <v>38</v>
      </c>
      <c r="AA205" s="6" t="s">
        <v>38</v>
      </c>
      <c r="AB205" s="6" t="s">
        <v>38</v>
      </c>
      <c r="AC205" s="6" t="s">
        <v>38</v>
      </c>
      <c r="AD205" s="6" t="s">
        <v>38</v>
      </c>
      <c r="AE205" s="6" t="s">
        <v>38</v>
      </c>
    </row>
    <row r="206">
      <c r="A206" s="28" t="s">
        <v>1051</v>
      </c>
      <c r="B206" s="6" t="s">
        <v>1052</v>
      </c>
      <c r="C206" s="6" t="s">
        <v>100</v>
      </c>
      <c r="D206" s="7" t="s">
        <v>765</v>
      </c>
      <c r="E206" s="28" t="s">
        <v>766</v>
      </c>
      <c r="F206" s="5" t="s">
        <v>22</v>
      </c>
      <c r="G206" s="6" t="s">
        <v>85</v>
      </c>
      <c r="H206" s="6" t="s">
        <v>38</v>
      </c>
      <c r="I206" s="6" t="s">
        <v>38</v>
      </c>
      <c r="J206" s="8" t="s">
        <v>203</v>
      </c>
      <c r="K206" s="5" t="s">
        <v>204</v>
      </c>
      <c r="L206" s="7" t="s">
        <v>205</v>
      </c>
      <c r="M206" s="9">
        <v>0</v>
      </c>
      <c r="N206" s="5" t="s">
        <v>89</v>
      </c>
      <c r="O206" s="32">
        <v>43587.4734633102</v>
      </c>
      <c r="P206" s="33">
        <v>43588.6527664699</v>
      </c>
      <c r="Q206" s="28" t="s">
        <v>1053</v>
      </c>
      <c r="R206" s="29" t="s">
        <v>38</v>
      </c>
      <c r="S206" s="28" t="s">
        <v>125</v>
      </c>
      <c r="T206" s="28" t="s">
        <v>209</v>
      </c>
      <c r="U206" s="5" t="s">
        <v>93</v>
      </c>
      <c r="V206" s="28" t="s">
        <v>126</v>
      </c>
      <c r="W206" s="7" t="s">
        <v>1054</v>
      </c>
      <c r="X206" s="7" t="s">
        <v>40</v>
      </c>
      <c r="Y206" s="5" t="s">
        <v>211</v>
      </c>
      <c r="Z206" s="5" t="s">
        <v>243</v>
      </c>
      <c r="AA206" s="6" t="s">
        <v>38</v>
      </c>
      <c r="AB206" s="6" t="s">
        <v>38</v>
      </c>
      <c r="AC206" s="6" t="s">
        <v>38</v>
      </c>
      <c r="AD206" s="6" t="s">
        <v>38</v>
      </c>
      <c r="AE206" s="6" t="s">
        <v>38</v>
      </c>
    </row>
    <row r="207">
      <c r="A207" s="28" t="s">
        <v>1055</v>
      </c>
      <c r="B207" s="6" t="s">
        <v>1056</v>
      </c>
      <c r="C207" s="6" t="s">
        <v>100</v>
      </c>
      <c r="D207" s="7" t="s">
        <v>765</v>
      </c>
      <c r="E207" s="28" t="s">
        <v>766</v>
      </c>
      <c r="F207" s="5" t="s">
        <v>22</v>
      </c>
      <c r="G207" s="6" t="s">
        <v>85</v>
      </c>
      <c r="H207" s="6" t="s">
        <v>38</v>
      </c>
      <c r="I207" s="6" t="s">
        <v>38</v>
      </c>
      <c r="J207" s="8" t="s">
        <v>718</v>
      </c>
      <c r="K207" s="5" t="s">
        <v>719</v>
      </c>
      <c r="L207" s="7" t="s">
        <v>720</v>
      </c>
      <c r="M207" s="9">
        <v>0</v>
      </c>
      <c r="N207" s="5" t="s">
        <v>89</v>
      </c>
      <c r="O207" s="32">
        <v>43587.4757964931</v>
      </c>
      <c r="P207" s="33">
        <v>43588.6527666667</v>
      </c>
      <c r="Q207" s="28" t="s">
        <v>38</v>
      </c>
      <c r="R207" s="29" t="s">
        <v>38</v>
      </c>
      <c r="S207" s="28" t="s">
        <v>125</v>
      </c>
      <c r="T207" s="28" t="s">
        <v>375</v>
      </c>
      <c r="U207" s="5" t="s">
        <v>93</v>
      </c>
      <c r="V207" s="28" t="s">
        <v>126</v>
      </c>
      <c r="W207" s="7" t="s">
        <v>1057</v>
      </c>
      <c r="X207" s="7" t="s">
        <v>38</v>
      </c>
      <c r="Y207" s="5" t="s">
        <v>211</v>
      </c>
      <c r="Z207" s="5" t="s">
        <v>1058</v>
      </c>
      <c r="AA207" s="6" t="s">
        <v>38</v>
      </c>
      <c r="AB207" s="6" t="s">
        <v>38</v>
      </c>
      <c r="AC207" s="6" t="s">
        <v>38</v>
      </c>
      <c r="AD207" s="6" t="s">
        <v>38</v>
      </c>
      <c r="AE207" s="6" t="s">
        <v>38</v>
      </c>
    </row>
    <row r="208">
      <c r="A208" s="28" t="s">
        <v>1059</v>
      </c>
      <c r="B208" s="6" t="s">
        <v>1060</v>
      </c>
      <c r="C208" s="6" t="s">
        <v>100</v>
      </c>
      <c r="D208" s="7" t="s">
        <v>765</v>
      </c>
      <c r="E208" s="28" t="s">
        <v>766</v>
      </c>
      <c r="F208" s="5" t="s">
        <v>22</v>
      </c>
      <c r="G208" s="6" t="s">
        <v>85</v>
      </c>
      <c r="H208" s="6" t="s">
        <v>38</v>
      </c>
      <c r="I208" s="6" t="s">
        <v>38</v>
      </c>
      <c r="J208" s="8" t="s">
        <v>1028</v>
      </c>
      <c r="K208" s="5" t="s">
        <v>1029</v>
      </c>
      <c r="L208" s="7" t="s">
        <v>1030</v>
      </c>
      <c r="M208" s="9">
        <v>0</v>
      </c>
      <c r="N208" s="5" t="s">
        <v>206</v>
      </c>
      <c r="O208" s="32">
        <v>43587.4941147801</v>
      </c>
      <c r="P208" s="33">
        <v>43588.6527666667</v>
      </c>
      <c r="Q208" s="28" t="s">
        <v>38</v>
      </c>
      <c r="R208" s="29" t="s">
        <v>1061</v>
      </c>
      <c r="S208" s="28" t="s">
        <v>125</v>
      </c>
      <c r="T208" s="28" t="s">
        <v>407</v>
      </c>
      <c r="U208" s="5" t="s">
        <v>93</v>
      </c>
      <c r="V208" s="28" t="s">
        <v>126</v>
      </c>
      <c r="W208" s="7" t="s">
        <v>1062</v>
      </c>
      <c r="X208" s="7" t="s">
        <v>38</v>
      </c>
      <c r="Y208" s="5" t="s">
        <v>211</v>
      </c>
      <c r="Z208" s="5" t="s">
        <v>38</v>
      </c>
      <c r="AA208" s="6" t="s">
        <v>38</v>
      </c>
      <c r="AB208" s="6" t="s">
        <v>38</v>
      </c>
      <c r="AC208" s="6" t="s">
        <v>38</v>
      </c>
      <c r="AD208" s="6" t="s">
        <v>38</v>
      </c>
      <c r="AE208" s="6" t="s">
        <v>38</v>
      </c>
    </row>
    <row r="209">
      <c r="A209" s="28" t="s">
        <v>1063</v>
      </c>
      <c r="B209" s="6" t="s">
        <v>1064</v>
      </c>
      <c r="C209" s="6" t="s">
        <v>100</v>
      </c>
      <c r="D209" s="7" t="s">
        <v>765</v>
      </c>
      <c r="E209" s="28" t="s">
        <v>766</v>
      </c>
      <c r="F209" s="5" t="s">
        <v>22</v>
      </c>
      <c r="G209" s="6" t="s">
        <v>85</v>
      </c>
      <c r="H209" s="6" t="s">
        <v>38</v>
      </c>
      <c r="I209" s="6" t="s">
        <v>38</v>
      </c>
      <c r="J209" s="8" t="s">
        <v>367</v>
      </c>
      <c r="K209" s="5" t="s">
        <v>368</v>
      </c>
      <c r="L209" s="7" t="s">
        <v>369</v>
      </c>
      <c r="M209" s="9">
        <v>0</v>
      </c>
      <c r="N209" s="5" t="s">
        <v>206</v>
      </c>
      <c r="O209" s="32">
        <v>43587.5046631944</v>
      </c>
      <c r="P209" s="33">
        <v>43588.6539327199</v>
      </c>
      <c r="Q209" s="28" t="s">
        <v>38</v>
      </c>
      <c r="R209" s="29" t="s">
        <v>1065</v>
      </c>
      <c r="S209" s="28" t="s">
        <v>91</v>
      </c>
      <c r="T209" s="28" t="s">
        <v>250</v>
      </c>
      <c r="U209" s="5" t="s">
        <v>93</v>
      </c>
      <c r="V209" s="28" t="s">
        <v>109</v>
      </c>
      <c r="W209" s="7" t="s">
        <v>632</v>
      </c>
      <c r="X209" s="7" t="s">
        <v>38</v>
      </c>
      <c r="Y209" s="5" t="s">
        <v>96</v>
      </c>
      <c r="Z209" s="5" t="s">
        <v>38</v>
      </c>
      <c r="AA209" s="6" t="s">
        <v>38</v>
      </c>
      <c r="AB209" s="6" t="s">
        <v>38</v>
      </c>
      <c r="AC209" s="6" t="s">
        <v>38</v>
      </c>
      <c r="AD209" s="6" t="s">
        <v>38</v>
      </c>
      <c r="AE209" s="6" t="s">
        <v>38</v>
      </c>
    </row>
    <row r="210">
      <c r="A210" s="28" t="s">
        <v>1066</v>
      </c>
      <c r="B210" s="6" t="s">
        <v>1067</v>
      </c>
      <c r="C210" s="6" t="s">
        <v>299</v>
      </c>
      <c r="D210" s="7" t="s">
        <v>300</v>
      </c>
      <c r="E210" s="28" t="s">
        <v>301</v>
      </c>
      <c r="F210" s="5" t="s">
        <v>22</v>
      </c>
      <c r="G210" s="6" t="s">
        <v>85</v>
      </c>
      <c r="H210" s="6" t="s">
        <v>38</v>
      </c>
      <c r="I210" s="6" t="s">
        <v>38</v>
      </c>
      <c r="J210" s="8" t="s">
        <v>572</v>
      </c>
      <c r="K210" s="5" t="s">
        <v>573</v>
      </c>
      <c r="L210" s="7" t="s">
        <v>574</v>
      </c>
      <c r="M210" s="9">
        <v>0</v>
      </c>
      <c r="N210" s="5" t="s">
        <v>206</v>
      </c>
      <c r="O210" s="32">
        <v>43587.5111337153</v>
      </c>
      <c r="P210" s="33">
        <v>43588.632890706</v>
      </c>
      <c r="Q210" s="28" t="s">
        <v>38</v>
      </c>
      <c r="R210" s="29" t="s">
        <v>1068</v>
      </c>
      <c r="S210" s="28" t="s">
        <v>91</v>
      </c>
      <c r="T210" s="28" t="s">
        <v>236</v>
      </c>
      <c r="U210" s="5" t="s">
        <v>93</v>
      </c>
      <c r="V210" s="28" t="s">
        <v>109</v>
      </c>
      <c r="W210" s="7" t="s">
        <v>1069</v>
      </c>
      <c r="X210" s="7" t="s">
        <v>38</v>
      </c>
      <c r="Y210" s="5" t="s">
        <v>211</v>
      </c>
      <c r="Z210" s="5" t="s">
        <v>38</v>
      </c>
      <c r="AA210" s="6" t="s">
        <v>38</v>
      </c>
      <c r="AB210" s="6" t="s">
        <v>38</v>
      </c>
      <c r="AC210" s="6" t="s">
        <v>38</v>
      </c>
      <c r="AD210" s="6" t="s">
        <v>38</v>
      </c>
      <c r="AE210" s="6" t="s">
        <v>38</v>
      </c>
    </row>
    <row r="211">
      <c r="A211" s="28" t="s">
        <v>1070</v>
      </c>
      <c r="B211" s="6" t="s">
        <v>1071</v>
      </c>
      <c r="C211" s="6" t="s">
        <v>100</v>
      </c>
      <c r="D211" s="7" t="s">
        <v>765</v>
      </c>
      <c r="E211" s="28" t="s">
        <v>766</v>
      </c>
      <c r="F211" s="5" t="s">
        <v>22</v>
      </c>
      <c r="G211" s="6" t="s">
        <v>85</v>
      </c>
      <c r="H211" s="6" t="s">
        <v>38</v>
      </c>
      <c r="I211" s="6" t="s">
        <v>38</v>
      </c>
      <c r="J211" s="8" t="s">
        <v>367</v>
      </c>
      <c r="K211" s="5" t="s">
        <v>368</v>
      </c>
      <c r="L211" s="7" t="s">
        <v>369</v>
      </c>
      <c r="M211" s="9">
        <v>0</v>
      </c>
      <c r="N211" s="5" t="s">
        <v>206</v>
      </c>
      <c r="O211" s="32">
        <v>43587.5118050116</v>
      </c>
      <c r="P211" s="33">
        <v>43588.6527666667</v>
      </c>
      <c r="Q211" s="28" t="s">
        <v>38</v>
      </c>
      <c r="R211" s="29" t="s">
        <v>1072</v>
      </c>
      <c r="S211" s="28" t="s">
        <v>91</v>
      </c>
      <c r="T211" s="28" t="s">
        <v>375</v>
      </c>
      <c r="U211" s="5" t="s">
        <v>93</v>
      </c>
      <c r="V211" s="28" t="s">
        <v>109</v>
      </c>
      <c r="W211" s="7" t="s">
        <v>1073</v>
      </c>
      <c r="X211" s="7" t="s">
        <v>38</v>
      </c>
      <c r="Y211" s="5" t="s">
        <v>96</v>
      </c>
      <c r="Z211" s="5" t="s">
        <v>38</v>
      </c>
      <c r="AA211" s="6" t="s">
        <v>38</v>
      </c>
      <c r="AB211" s="6" t="s">
        <v>38</v>
      </c>
      <c r="AC211" s="6" t="s">
        <v>38</v>
      </c>
      <c r="AD211" s="6" t="s">
        <v>38</v>
      </c>
      <c r="AE211" s="6" t="s">
        <v>38</v>
      </c>
    </row>
    <row r="212">
      <c r="A212" s="28" t="s">
        <v>1074</v>
      </c>
      <c r="B212" s="6" t="s">
        <v>1075</v>
      </c>
      <c r="C212" s="6" t="s">
        <v>100</v>
      </c>
      <c r="D212" s="7" t="s">
        <v>101</v>
      </c>
      <c r="E212" s="28" t="s">
        <v>102</v>
      </c>
      <c r="F212" s="5" t="s">
        <v>22</v>
      </c>
      <c r="G212" s="6" t="s">
        <v>38</v>
      </c>
      <c r="H212" s="6" t="s">
        <v>38</v>
      </c>
      <c r="I212" s="6" t="s">
        <v>38</v>
      </c>
      <c r="J212" s="8" t="s">
        <v>396</v>
      </c>
      <c r="K212" s="5" t="s">
        <v>397</v>
      </c>
      <c r="L212" s="7" t="s">
        <v>398</v>
      </c>
      <c r="M212" s="9">
        <v>0</v>
      </c>
      <c r="N212" s="5" t="s">
        <v>206</v>
      </c>
      <c r="O212" s="32">
        <v>43587.5120765856</v>
      </c>
      <c r="P212" s="33">
        <v>43588.5232583333</v>
      </c>
      <c r="Q212" s="28" t="s">
        <v>38</v>
      </c>
      <c r="R212" s="29" t="s">
        <v>1076</v>
      </c>
      <c r="S212" s="28" t="s">
        <v>125</v>
      </c>
      <c r="T212" s="28" t="s">
        <v>707</v>
      </c>
      <c r="U212" s="5" t="s">
        <v>708</v>
      </c>
      <c r="V212" s="28" t="s">
        <v>126</v>
      </c>
      <c r="W212" s="7" t="s">
        <v>1077</v>
      </c>
      <c r="X212" s="7" t="s">
        <v>38</v>
      </c>
      <c r="Y212" s="5" t="s">
        <v>211</v>
      </c>
      <c r="Z212" s="5" t="s">
        <v>38</v>
      </c>
      <c r="AA212" s="6" t="s">
        <v>38</v>
      </c>
      <c r="AB212" s="6" t="s">
        <v>38</v>
      </c>
      <c r="AC212" s="6" t="s">
        <v>38</v>
      </c>
      <c r="AD212" s="6" t="s">
        <v>38</v>
      </c>
      <c r="AE212" s="6" t="s">
        <v>38</v>
      </c>
    </row>
    <row r="213">
      <c r="A213" s="30" t="s">
        <v>1078</v>
      </c>
      <c r="B213" s="6" t="s">
        <v>1079</v>
      </c>
      <c r="C213" s="6" t="s">
        <v>299</v>
      </c>
      <c r="D213" s="7" t="s">
        <v>300</v>
      </c>
      <c r="E213" s="28" t="s">
        <v>301</v>
      </c>
      <c r="F213" s="5" t="s">
        <v>22</v>
      </c>
      <c r="G213" s="6" t="s">
        <v>85</v>
      </c>
      <c r="H213" s="6" t="s">
        <v>38</v>
      </c>
      <c r="I213" s="6" t="s">
        <v>38</v>
      </c>
      <c r="J213" s="8" t="s">
        <v>1080</v>
      </c>
      <c r="K213" s="5" t="s">
        <v>1081</v>
      </c>
      <c r="L213" s="7" t="s">
        <v>1082</v>
      </c>
      <c r="M213" s="9">
        <v>0</v>
      </c>
      <c r="N213" s="5" t="s">
        <v>59</v>
      </c>
      <c r="O213" s="32">
        <v>43587.5179812153</v>
      </c>
      <c r="Q213" s="28" t="s">
        <v>1083</v>
      </c>
      <c r="R213" s="29" t="s">
        <v>38</v>
      </c>
      <c r="S213" s="28" t="s">
        <v>91</v>
      </c>
      <c r="T213" s="28" t="s">
        <v>236</v>
      </c>
      <c r="U213" s="5" t="s">
        <v>93</v>
      </c>
      <c r="V213" s="28" t="s">
        <v>109</v>
      </c>
      <c r="W213" s="7" t="s">
        <v>479</v>
      </c>
      <c r="X213" s="7" t="s">
        <v>40</v>
      </c>
      <c r="Y213" s="5" t="s">
        <v>211</v>
      </c>
      <c r="Z213" s="5" t="s">
        <v>38</v>
      </c>
      <c r="AA213" s="6" t="s">
        <v>38</v>
      </c>
      <c r="AB213" s="6" t="s">
        <v>38</v>
      </c>
      <c r="AC213" s="6" t="s">
        <v>38</v>
      </c>
      <c r="AD213" s="6" t="s">
        <v>38</v>
      </c>
      <c r="AE213" s="6" t="s">
        <v>38</v>
      </c>
    </row>
    <row r="214">
      <c r="A214" s="28" t="s">
        <v>1084</v>
      </c>
      <c r="B214" s="6" t="s">
        <v>1085</v>
      </c>
      <c r="C214" s="6" t="s">
        <v>100</v>
      </c>
      <c r="D214" s="7" t="s">
        <v>765</v>
      </c>
      <c r="E214" s="28" t="s">
        <v>766</v>
      </c>
      <c r="F214" s="5" t="s">
        <v>22</v>
      </c>
      <c r="G214" s="6" t="s">
        <v>85</v>
      </c>
      <c r="H214" s="6" t="s">
        <v>38</v>
      </c>
      <c r="I214" s="6" t="s">
        <v>38</v>
      </c>
      <c r="J214" s="8" t="s">
        <v>466</v>
      </c>
      <c r="K214" s="5" t="s">
        <v>467</v>
      </c>
      <c r="L214" s="7" t="s">
        <v>468</v>
      </c>
      <c r="M214" s="9">
        <v>0</v>
      </c>
      <c r="N214" s="5" t="s">
        <v>106</v>
      </c>
      <c r="O214" s="32">
        <v>43587.5224818287</v>
      </c>
      <c r="P214" s="33">
        <v>43588.6527668634</v>
      </c>
      <c r="Q214" s="28" t="s">
        <v>38</v>
      </c>
      <c r="R214" s="29" t="s">
        <v>38</v>
      </c>
      <c r="S214" s="28" t="s">
        <v>91</v>
      </c>
      <c r="T214" s="28" t="s">
        <v>250</v>
      </c>
      <c r="U214" s="5" t="s">
        <v>93</v>
      </c>
      <c r="V214" s="28" t="s">
        <v>470</v>
      </c>
      <c r="W214" s="7" t="s">
        <v>1014</v>
      </c>
      <c r="X214" s="7" t="s">
        <v>38</v>
      </c>
      <c r="Y214" s="5" t="s">
        <v>96</v>
      </c>
      <c r="Z214" s="5" t="s">
        <v>38</v>
      </c>
      <c r="AA214" s="6" t="s">
        <v>38</v>
      </c>
      <c r="AB214" s="6" t="s">
        <v>38</v>
      </c>
      <c r="AC214" s="6" t="s">
        <v>38</v>
      </c>
      <c r="AD214" s="6" t="s">
        <v>38</v>
      </c>
      <c r="AE214" s="6" t="s">
        <v>38</v>
      </c>
    </row>
    <row r="215">
      <c r="A215" s="28" t="s">
        <v>1086</v>
      </c>
      <c r="B215" s="6" t="s">
        <v>1087</v>
      </c>
      <c r="C215" s="6" t="s">
        <v>100</v>
      </c>
      <c r="D215" s="7" t="s">
        <v>765</v>
      </c>
      <c r="E215" s="28" t="s">
        <v>766</v>
      </c>
      <c r="F215" s="5" t="s">
        <v>22</v>
      </c>
      <c r="G215" s="6" t="s">
        <v>85</v>
      </c>
      <c r="H215" s="6" t="s">
        <v>38</v>
      </c>
      <c r="I215" s="6" t="s">
        <v>38</v>
      </c>
      <c r="J215" s="8" t="s">
        <v>367</v>
      </c>
      <c r="K215" s="5" t="s">
        <v>368</v>
      </c>
      <c r="L215" s="7" t="s">
        <v>369</v>
      </c>
      <c r="M215" s="9">
        <v>0</v>
      </c>
      <c r="N215" s="5" t="s">
        <v>89</v>
      </c>
      <c r="O215" s="32">
        <v>43587.526053669</v>
      </c>
      <c r="P215" s="33">
        <v>43588.6527668634</v>
      </c>
      <c r="Q215" s="28" t="s">
        <v>38</v>
      </c>
      <c r="R215" s="29" t="s">
        <v>38</v>
      </c>
      <c r="S215" s="28" t="s">
        <v>91</v>
      </c>
      <c r="T215" s="28" t="s">
        <v>250</v>
      </c>
      <c r="U215" s="5" t="s">
        <v>93</v>
      </c>
      <c r="V215" s="28" t="s">
        <v>391</v>
      </c>
      <c r="W215" s="7" t="s">
        <v>1018</v>
      </c>
      <c r="X215" s="7" t="s">
        <v>38</v>
      </c>
      <c r="Y215" s="5" t="s">
        <v>96</v>
      </c>
      <c r="Z215" s="5" t="s">
        <v>393</v>
      </c>
      <c r="AA215" s="6" t="s">
        <v>38</v>
      </c>
      <c r="AB215" s="6" t="s">
        <v>38</v>
      </c>
      <c r="AC215" s="6" t="s">
        <v>38</v>
      </c>
      <c r="AD215" s="6" t="s">
        <v>38</v>
      </c>
      <c r="AE215" s="6" t="s">
        <v>38</v>
      </c>
    </row>
    <row r="216">
      <c r="A216" s="28" t="s">
        <v>1088</v>
      </c>
      <c r="B216" s="6" t="s">
        <v>1089</v>
      </c>
      <c r="C216" s="6" t="s">
        <v>270</v>
      </c>
      <c r="D216" s="7" t="s">
        <v>83</v>
      </c>
      <c r="E216" s="28" t="s">
        <v>84</v>
      </c>
      <c r="F216" s="5" t="s">
        <v>447</v>
      </c>
      <c r="G216" s="6" t="s">
        <v>1090</v>
      </c>
      <c r="H216" s="6" t="s">
        <v>38</v>
      </c>
      <c r="I216" s="6" t="s">
        <v>38</v>
      </c>
      <c r="J216" s="8" t="s">
        <v>448</v>
      </c>
      <c r="K216" s="5" t="s">
        <v>39</v>
      </c>
      <c r="L216" s="7" t="s">
        <v>449</v>
      </c>
      <c r="M216" s="9">
        <v>0</v>
      </c>
      <c r="N216" s="5" t="s">
        <v>1091</v>
      </c>
      <c r="O216" s="32">
        <v>43587.5891007292</v>
      </c>
      <c r="P216" s="33">
        <v>43588.6237340278</v>
      </c>
      <c r="Q216" s="28" t="s">
        <v>38</v>
      </c>
      <c r="R216" s="29" t="s">
        <v>38</v>
      </c>
      <c r="S216" s="28" t="s">
        <v>91</v>
      </c>
      <c r="T216" s="28" t="s">
        <v>38</v>
      </c>
      <c r="U216" s="5" t="s">
        <v>38</v>
      </c>
      <c r="V216" s="28" t="s">
        <v>1092</v>
      </c>
      <c r="W216" s="7" t="s">
        <v>38</v>
      </c>
      <c r="X216" s="7" t="s">
        <v>38</v>
      </c>
      <c r="Y216" s="5" t="s">
        <v>38</v>
      </c>
      <c r="Z216" s="5" t="s">
        <v>38</v>
      </c>
      <c r="AA216" s="6" t="s">
        <v>38</v>
      </c>
      <c r="AB216" s="6" t="s">
        <v>38</v>
      </c>
      <c r="AC216" s="6" t="s">
        <v>38</v>
      </c>
      <c r="AD216" s="6" t="s">
        <v>38</v>
      </c>
      <c r="AE216" s="6" t="s">
        <v>38</v>
      </c>
    </row>
    <row r="217">
      <c r="A217" s="28" t="s">
        <v>1093</v>
      </c>
      <c r="B217" s="6" t="s">
        <v>1094</v>
      </c>
      <c r="C217" s="6" t="s">
        <v>1095</v>
      </c>
      <c r="D217" s="7" t="s">
        <v>83</v>
      </c>
      <c r="E217" s="28" t="s">
        <v>84</v>
      </c>
      <c r="F217" s="5" t="s">
        <v>217</v>
      </c>
      <c r="G217" s="6" t="s">
        <v>63</v>
      </c>
      <c r="H217" s="6" t="s">
        <v>38</v>
      </c>
      <c r="I217" s="6" t="s">
        <v>38</v>
      </c>
      <c r="J217" s="8" t="s">
        <v>218</v>
      </c>
      <c r="K217" s="5" t="s">
        <v>219</v>
      </c>
      <c r="L217" s="7" t="s">
        <v>220</v>
      </c>
      <c r="M217" s="9">
        <v>0</v>
      </c>
      <c r="N217" s="5" t="s">
        <v>206</v>
      </c>
      <c r="O217" s="32">
        <v>43587.5891008912</v>
      </c>
      <c r="P217" s="33">
        <v>43588.6237342245</v>
      </c>
      <c r="Q217" s="28" t="s">
        <v>38</v>
      </c>
      <c r="R217" s="29" t="s">
        <v>1096</v>
      </c>
      <c r="S217" s="28" t="s">
        <v>91</v>
      </c>
      <c r="T217" s="28" t="s">
        <v>222</v>
      </c>
      <c r="U217" s="5" t="s">
        <v>223</v>
      </c>
      <c r="V217" s="28" t="s">
        <v>224</v>
      </c>
      <c r="W217" s="7" t="s">
        <v>38</v>
      </c>
      <c r="X217" s="7" t="s">
        <v>38</v>
      </c>
      <c r="Y217" s="5" t="s">
        <v>38</v>
      </c>
      <c r="Z217" s="5" t="s">
        <v>38</v>
      </c>
      <c r="AA217" s="6" t="s">
        <v>38</v>
      </c>
      <c r="AB217" s="6" t="s">
        <v>38</v>
      </c>
      <c r="AC217" s="6" t="s">
        <v>38</v>
      </c>
      <c r="AD217" s="6" t="s">
        <v>38</v>
      </c>
      <c r="AE217" s="6" t="s">
        <v>38</v>
      </c>
    </row>
    <row r="218">
      <c r="A218" s="28" t="s">
        <v>1097</v>
      </c>
      <c r="B218" s="6" t="s">
        <v>1098</v>
      </c>
      <c r="C218" s="6" t="s">
        <v>1099</v>
      </c>
      <c r="D218" s="7" t="s">
        <v>83</v>
      </c>
      <c r="E218" s="28" t="s">
        <v>84</v>
      </c>
      <c r="F218" s="5" t="s">
        <v>217</v>
      </c>
      <c r="G218" s="6" t="s">
        <v>63</v>
      </c>
      <c r="H218" s="6" t="s">
        <v>38</v>
      </c>
      <c r="I218" s="6" t="s">
        <v>38</v>
      </c>
      <c r="J218" s="8" t="s">
        <v>218</v>
      </c>
      <c r="K218" s="5" t="s">
        <v>219</v>
      </c>
      <c r="L218" s="7" t="s">
        <v>220</v>
      </c>
      <c r="M218" s="9">
        <v>0</v>
      </c>
      <c r="N218" s="5" t="s">
        <v>206</v>
      </c>
      <c r="O218" s="32">
        <v>43587.5891010764</v>
      </c>
      <c r="P218" s="33">
        <v>43588.6237342245</v>
      </c>
      <c r="Q218" s="28" t="s">
        <v>38</v>
      </c>
      <c r="R218" s="29" t="s">
        <v>1100</v>
      </c>
      <c r="S218" s="28" t="s">
        <v>91</v>
      </c>
      <c r="T218" s="28" t="s">
        <v>222</v>
      </c>
      <c r="U218" s="5" t="s">
        <v>223</v>
      </c>
      <c r="V218" s="28" t="s">
        <v>224</v>
      </c>
      <c r="W218" s="7" t="s">
        <v>38</v>
      </c>
      <c r="X218" s="7" t="s">
        <v>38</v>
      </c>
      <c r="Y218" s="5" t="s">
        <v>38</v>
      </c>
      <c r="Z218" s="5" t="s">
        <v>38</v>
      </c>
      <c r="AA218" s="6" t="s">
        <v>38</v>
      </c>
      <c r="AB218" s="6" t="s">
        <v>38</v>
      </c>
      <c r="AC218" s="6" t="s">
        <v>38</v>
      </c>
      <c r="AD218" s="6" t="s">
        <v>38</v>
      </c>
      <c r="AE218" s="6" t="s">
        <v>38</v>
      </c>
    </row>
    <row r="219">
      <c r="A219" s="30" t="s">
        <v>1101</v>
      </c>
      <c r="B219" s="6" t="s">
        <v>81</v>
      </c>
      <c r="C219" s="6" t="s">
        <v>270</v>
      </c>
      <c r="D219" s="7" t="s">
        <v>83</v>
      </c>
      <c r="E219" s="28" t="s">
        <v>84</v>
      </c>
      <c r="F219" s="5" t="s">
        <v>22</v>
      </c>
      <c r="G219" s="6" t="s">
        <v>85</v>
      </c>
      <c r="H219" s="6" t="s">
        <v>38</v>
      </c>
      <c r="I219" s="6" t="s">
        <v>38</v>
      </c>
      <c r="J219" s="8" t="s">
        <v>86</v>
      </c>
      <c r="K219" s="5" t="s">
        <v>87</v>
      </c>
      <c r="L219" s="7" t="s">
        <v>88</v>
      </c>
      <c r="M219" s="9">
        <v>0</v>
      </c>
      <c r="N219" s="5" t="s">
        <v>59</v>
      </c>
      <c r="O219" s="32">
        <v>43587.5891012732</v>
      </c>
      <c r="Q219" s="28" t="s">
        <v>90</v>
      </c>
      <c r="R219" s="29" t="s">
        <v>38</v>
      </c>
      <c r="S219" s="28" t="s">
        <v>91</v>
      </c>
      <c r="T219" s="28" t="s">
        <v>92</v>
      </c>
      <c r="U219" s="5" t="s">
        <v>93</v>
      </c>
      <c r="V219" s="28" t="s">
        <v>94</v>
      </c>
      <c r="W219" s="7" t="s">
        <v>95</v>
      </c>
      <c r="X219" s="7" t="s">
        <v>57</v>
      </c>
      <c r="Y219" s="5" t="s">
        <v>96</v>
      </c>
      <c r="Z219" s="5" t="s">
        <v>38</v>
      </c>
      <c r="AA219" s="6" t="s">
        <v>38</v>
      </c>
      <c r="AB219" s="6" t="s">
        <v>38</v>
      </c>
      <c r="AC219" s="6" t="s">
        <v>38</v>
      </c>
      <c r="AD219" s="6" t="s">
        <v>38</v>
      </c>
      <c r="AE219" s="6" t="s">
        <v>38</v>
      </c>
    </row>
    <row r="220">
      <c r="A220" s="28" t="s">
        <v>1102</v>
      </c>
      <c r="B220" s="6" t="s">
        <v>1103</v>
      </c>
      <c r="C220" s="6" t="s">
        <v>270</v>
      </c>
      <c r="D220" s="7" t="s">
        <v>83</v>
      </c>
      <c r="E220" s="28" t="s">
        <v>84</v>
      </c>
      <c r="F220" s="5" t="s">
        <v>22</v>
      </c>
      <c r="G220" s="6" t="s">
        <v>85</v>
      </c>
      <c r="H220" s="6" t="s">
        <v>38</v>
      </c>
      <c r="I220" s="6" t="s">
        <v>38</v>
      </c>
      <c r="J220" s="8" t="s">
        <v>86</v>
      </c>
      <c r="K220" s="5" t="s">
        <v>87</v>
      </c>
      <c r="L220" s="7" t="s">
        <v>88</v>
      </c>
      <c r="M220" s="9">
        <v>0</v>
      </c>
      <c r="N220" s="5" t="s">
        <v>206</v>
      </c>
      <c r="O220" s="32">
        <v>43587.5891366551</v>
      </c>
      <c r="P220" s="33">
        <v>43588.6237342245</v>
      </c>
      <c r="Q220" s="28" t="s">
        <v>38</v>
      </c>
      <c r="R220" s="29" t="s">
        <v>1104</v>
      </c>
      <c r="S220" s="28" t="s">
        <v>91</v>
      </c>
      <c r="T220" s="28" t="s">
        <v>107</v>
      </c>
      <c r="U220" s="5" t="s">
        <v>108</v>
      </c>
      <c r="V220" s="28" t="s">
        <v>94</v>
      </c>
      <c r="W220" s="7" t="s">
        <v>1105</v>
      </c>
      <c r="X220" s="7" t="s">
        <v>38</v>
      </c>
      <c r="Y220" s="5" t="s">
        <v>96</v>
      </c>
      <c r="Z220" s="5" t="s">
        <v>38</v>
      </c>
      <c r="AA220" s="6" t="s">
        <v>38</v>
      </c>
      <c r="AB220" s="6" t="s">
        <v>38</v>
      </c>
      <c r="AC220" s="6" t="s">
        <v>38</v>
      </c>
      <c r="AD220" s="6" t="s">
        <v>38</v>
      </c>
      <c r="AE220" s="6" t="s">
        <v>38</v>
      </c>
    </row>
    <row r="221">
      <c r="A221" s="28" t="s">
        <v>1106</v>
      </c>
      <c r="B221" s="6" t="s">
        <v>1107</v>
      </c>
      <c r="C221" s="6" t="s">
        <v>270</v>
      </c>
      <c r="D221" s="7" t="s">
        <v>83</v>
      </c>
      <c r="E221" s="28" t="s">
        <v>84</v>
      </c>
      <c r="F221" s="5" t="s">
        <v>22</v>
      </c>
      <c r="G221" s="6" t="s">
        <v>85</v>
      </c>
      <c r="H221" s="6" t="s">
        <v>38</v>
      </c>
      <c r="I221" s="6" t="s">
        <v>38</v>
      </c>
      <c r="J221" s="8" t="s">
        <v>1108</v>
      </c>
      <c r="K221" s="5" t="s">
        <v>1109</v>
      </c>
      <c r="L221" s="7" t="s">
        <v>835</v>
      </c>
      <c r="M221" s="9">
        <v>0</v>
      </c>
      <c r="N221" s="5" t="s">
        <v>89</v>
      </c>
      <c r="O221" s="32">
        <v>43587.5891516204</v>
      </c>
      <c r="P221" s="33">
        <v>43588.6237342245</v>
      </c>
      <c r="Q221" s="28" t="s">
        <v>38</v>
      </c>
      <c r="R221" s="29" t="s">
        <v>38</v>
      </c>
      <c r="S221" s="28" t="s">
        <v>125</v>
      </c>
      <c r="T221" s="28" t="s">
        <v>1110</v>
      </c>
      <c r="U221" s="5" t="s">
        <v>1005</v>
      </c>
      <c r="V221" s="28" t="s">
        <v>266</v>
      </c>
      <c r="W221" s="7" t="s">
        <v>1111</v>
      </c>
      <c r="X221" s="7" t="s">
        <v>38</v>
      </c>
      <c r="Y221" s="5" t="s">
        <v>211</v>
      </c>
      <c r="Z221" s="5" t="s">
        <v>1112</v>
      </c>
      <c r="AA221" s="6" t="s">
        <v>38</v>
      </c>
      <c r="AB221" s="6" t="s">
        <v>38</v>
      </c>
      <c r="AC221" s="6" t="s">
        <v>38</v>
      </c>
      <c r="AD221" s="6" t="s">
        <v>38</v>
      </c>
      <c r="AE221" s="6" t="s">
        <v>38</v>
      </c>
    </row>
    <row r="222">
      <c r="A222" s="28" t="s">
        <v>1113</v>
      </c>
      <c r="B222" s="6" t="s">
        <v>1114</v>
      </c>
      <c r="C222" s="6" t="s">
        <v>270</v>
      </c>
      <c r="D222" s="7" t="s">
        <v>83</v>
      </c>
      <c r="E222" s="28" t="s">
        <v>84</v>
      </c>
      <c r="F222" s="5" t="s">
        <v>22</v>
      </c>
      <c r="G222" s="6" t="s">
        <v>85</v>
      </c>
      <c r="H222" s="6" t="s">
        <v>38</v>
      </c>
      <c r="I222" s="6" t="s">
        <v>38</v>
      </c>
      <c r="J222" s="8" t="s">
        <v>1028</v>
      </c>
      <c r="K222" s="5" t="s">
        <v>1029</v>
      </c>
      <c r="L222" s="7" t="s">
        <v>1030</v>
      </c>
      <c r="M222" s="9">
        <v>0</v>
      </c>
      <c r="N222" s="5" t="s">
        <v>206</v>
      </c>
      <c r="O222" s="32">
        <v>43587.5891633912</v>
      </c>
      <c r="P222" s="33">
        <v>43588.623734375</v>
      </c>
      <c r="Q222" s="28" t="s">
        <v>38</v>
      </c>
      <c r="R222" s="29" t="s">
        <v>1115</v>
      </c>
      <c r="S222" s="28" t="s">
        <v>125</v>
      </c>
      <c r="T222" s="28" t="s">
        <v>407</v>
      </c>
      <c r="U222" s="5" t="s">
        <v>93</v>
      </c>
      <c r="V222" s="28" t="s">
        <v>126</v>
      </c>
      <c r="W222" s="7" t="s">
        <v>1116</v>
      </c>
      <c r="X222" s="7" t="s">
        <v>38</v>
      </c>
      <c r="Y222" s="5" t="s">
        <v>211</v>
      </c>
      <c r="Z222" s="5" t="s">
        <v>38</v>
      </c>
      <c r="AA222" s="6" t="s">
        <v>38</v>
      </c>
      <c r="AB222" s="6" t="s">
        <v>38</v>
      </c>
      <c r="AC222" s="6" t="s">
        <v>38</v>
      </c>
      <c r="AD222" s="6" t="s">
        <v>38</v>
      </c>
      <c r="AE222" s="6" t="s">
        <v>38</v>
      </c>
    </row>
    <row r="223">
      <c r="A223" s="28" t="s">
        <v>1117</v>
      </c>
      <c r="B223" s="6" t="s">
        <v>1114</v>
      </c>
      <c r="C223" s="6" t="s">
        <v>270</v>
      </c>
      <c r="D223" s="7" t="s">
        <v>83</v>
      </c>
      <c r="E223" s="28" t="s">
        <v>84</v>
      </c>
      <c r="F223" s="5" t="s">
        <v>22</v>
      </c>
      <c r="G223" s="6" t="s">
        <v>85</v>
      </c>
      <c r="H223" s="6" t="s">
        <v>38</v>
      </c>
      <c r="I223" s="6" t="s">
        <v>38</v>
      </c>
      <c r="J223" s="8" t="s">
        <v>310</v>
      </c>
      <c r="K223" s="5" t="s">
        <v>311</v>
      </c>
      <c r="L223" s="7" t="s">
        <v>312</v>
      </c>
      <c r="M223" s="9">
        <v>0</v>
      </c>
      <c r="N223" s="5" t="s">
        <v>206</v>
      </c>
      <c r="O223" s="32">
        <v>43587.5891740393</v>
      </c>
      <c r="P223" s="33">
        <v>43588.623734375</v>
      </c>
      <c r="Q223" s="28" t="s">
        <v>38</v>
      </c>
      <c r="R223" s="29" t="s">
        <v>1118</v>
      </c>
      <c r="S223" s="28" t="s">
        <v>125</v>
      </c>
      <c r="T223" s="28" t="s">
        <v>92</v>
      </c>
      <c r="U223" s="5" t="s">
        <v>93</v>
      </c>
      <c r="V223" s="28" t="s">
        <v>126</v>
      </c>
      <c r="W223" s="7" t="s">
        <v>1119</v>
      </c>
      <c r="X223" s="7" t="s">
        <v>38</v>
      </c>
      <c r="Y223" s="5" t="s">
        <v>211</v>
      </c>
      <c r="Z223" s="5" t="s">
        <v>38</v>
      </c>
      <c r="AA223" s="6" t="s">
        <v>38</v>
      </c>
      <c r="AB223" s="6" t="s">
        <v>38</v>
      </c>
      <c r="AC223" s="6" t="s">
        <v>38</v>
      </c>
      <c r="AD223" s="6" t="s">
        <v>38</v>
      </c>
      <c r="AE223" s="6" t="s">
        <v>38</v>
      </c>
    </row>
    <row r="224">
      <c r="A224" s="28" t="s">
        <v>1120</v>
      </c>
      <c r="B224" s="6" t="s">
        <v>1121</v>
      </c>
      <c r="C224" s="6" t="s">
        <v>270</v>
      </c>
      <c r="D224" s="7" t="s">
        <v>83</v>
      </c>
      <c r="E224" s="28" t="s">
        <v>84</v>
      </c>
      <c r="F224" s="5" t="s">
        <v>22</v>
      </c>
      <c r="G224" s="6" t="s">
        <v>85</v>
      </c>
      <c r="H224" s="6" t="s">
        <v>38</v>
      </c>
      <c r="I224" s="6" t="s">
        <v>38</v>
      </c>
      <c r="J224" s="8" t="s">
        <v>310</v>
      </c>
      <c r="K224" s="5" t="s">
        <v>311</v>
      </c>
      <c r="L224" s="7" t="s">
        <v>312</v>
      </c>
      <c r="M224" s="9">
        <v>0</v>
      </c>
      <c r="N224" s="5" t="s">
        <v>89</v>
      </c>
      <c r="O224" s="32">
        <v>43587.5891846875</v>
      </c>
      <c r="P224" s="33">
        <v>43588.623734375</v>
      </c>
      <c r="Q224" s="28" t="s">
        <v>38</v>
      </c>
      <c r="R224" s="29" t="s">
        <v>38</v>
      </c>
      <c r="S224" s="28" t="s">
        <v>125</v>
      </c>
      <c r="T224" s="28" t="s">
        <v>92</v>
      </c>
      <c r="U224" s="5" t="s">
        <v>93</v>
      </c>
      <c r="V224" s="28" t="s">
        <v>126</v>
      </c>
      <c r="W224" s="7" t="s">
        <v>1122</v>
      </c>
      <c r="X224" s="7" t="s">
        <v>38</v>
      </c>
      <c r="Y224" s="5" t="s">
        <v>211</v>
      </c>
      <c r="Z224" s="5" t="s">
        <v>1123</v>
      </c>
      <c r="AA224" s="6" t="s">
        <v>38</v>
      </c>
      <c r="AB224" s="6" t="s">
        <v>38</v>
      </c>
      <c r="AC224" s="6" t="s">
        <v>38</v>
      </c>
      <c r="AD224" s="6" t="s">
        <v>38</v>
      </c>
      <c r="AE224" s="6" t="s">
        <v>38</v>
      </c>
    </row>
    <row r="225">
      <c r="A225" s="28" t="s">
        <v>1124</v>
      </c>
      <c r="B225" s="6" t="s">
        <v>1125</v>
      </c>
      <c r="C225" s="6" t="s">
        <v>270</v>
      </c>
      <c r="D225" s="7" t="s">
        <v>83</v>
      </c>
      <c r="E225" s="28" t="s">
        <v>84</v>
      </c>
      <c r="F225" s="5" t="s">
        <v>22</v>
      </c>
      <c r="G225" s="6" t="s">
        <v>85</v>
      </c>
      <c r="H225" s="6" t="s">
        <v>38</v>
      </c>
      <c r="I225" s="6" t="s">
        <v>38</v>
      </c>
      <c r="J225" s="8" t="s">
        <v>396</v>
      </c>
      <c r="K225" s="5" t="s">
        <v>397</v>
      </c>
      <c r="L225" s="7" t="s">
        <v>398</v>
      </c>
      <c r="M225" s="9">
        <v>0</v>
      </c>
      <c r="N225" s="5" t="s">
        <v>89</v>
      </c>
      <c r="O225" s="32">
        <v>43587.5891955208</v>
      </c>
      <c r="P225" s="33">
        <v>43588.6237345718</v>
      </c>
      <c r="Q225" s="28" t="s">
        <v>38</v>
      </c>
      <c r="R225" s="29" t="s">
        <v>38</v>
      </c>
      <c r="S225" s="28" t="s">
        <v>125</v>
      </c>
      <c r="T225" s="28" t="s">
        <v>107</v>
      </c>
      <c r="U225" s="5" t="s">
        <v>108</v>
      </c>
      <c r="V225" s="28" t="s">
        <v>126</v>
      </c>
      <c r="W225" s="7" t="s">
        <v>1126</v>
      </c>
      <c r="X225" s="7" t="s">
        <v>38</v>
      </c>
      <c r="Y225" s="5" t="s">
        <v>211</v>
      </c>
      <c r="Z225" s="5" t="s">
        <v>1007</v>
      </c>
      <c r="AA225" s="6" t="s">
        <v>38</v>
      </c>
      <c r="AB225" s="6" t="s">
        <v>38</v>
      </c>
      <c r="AC225" s="6" t="s">
        <v>38</v>
      </c>
      <c r="AD225" s="6" t="s">
        <v>38</v>
      </c>
      <c r="AE225" s="6" t="s">
        <v>38</v>
      </c>
    </row>
    <row r="226">
      <c r="A226" s="28" t="s">
        <v>1127</v>
      </c>
      <c r="B226" s="6" t="s">
        <v>1128</v>
      </c>
      <c r="C226" s="6" t="s">
        <v>270</v>
      </c>
      <c r="D226" s="7" t="s">
        <v>83</v>
      </c>
      <c r="E226" s="28" t="s">
        <v>84</v>
      </c>
      <c r="F226" s="5" t="s">
        <v>22</v>
      </c>
      <c r="G226" s="6" t="s">
        <v>85</v>
      </c>
      <c r="H226" s="6" t="s">
        <v>38</v>
      </c>
      <c r="I226" s="6" t="s">
        <v>38</v>
      </c>
      <c r="J226" s="8" t="s">
        <v>396</v>
      </c>
      <c r="K226" s="5" t="s">
        <v>397</v>
      </c>
      <c r="L226" s="7" t="s">
        <v>398</v>
      </c>
      <c r="M226" s="9">
        <v>0</v>
      </c>
      <c r="N226" s="5" t="s">
        <v>206</v>
      </c>
      <c r="O226" s="32">
        <v>43587.5892058218</v>
      </c>
      <c r="P226" s="33">
        <v>43588.6237345718</v>
      </c>
      <c r="Q226" s="28" t="s">
        <v>38</v>
      </c>
      <c r="R226" s="29" t="s">
        <v>1129</v>
      </c>
      <c r="S226" s="28" t="s">
        <v>125</v>
      </c>
      <c r="T226" s="28" t="s">
        <v>707</v>
      </c>
      <c r="U226" s="5" t="s">
        <v>708</v>
      </c>
      <c r="V226" s="28" t="s">
        <v>126</v>
      </c>
      <c r="W226" s="7" t="s">
        <v>1130</v>
      </c>
      <c r="X226" s="7" t="s">
        <v>38</v>
      </c>
      <c r="Y226" s="5" t="s">
        <v>211</v>
      </c>
      <c r="Z226" s="5" t="s">
        <v>38</v>
      </c>
      <c r="AA226" s="6" t="s">
        <v>38</v>
      </c>
      <c r="AB226" s="6" t="s">
        <v>38</v>
      </c>
      <c r="AC226" s="6" t="s">
        <v>38</v>
      </c>
      <c r="AD226" s="6" t="s">
        <v>38</v>
      </c>
      <c r="AE226" s="6" t="s">
        <v>38</v>
      </c>
    </row>
    <row r="227">
      <c r="A227" s="28" t="s">
        <v>1131</v>
      </c>
      <c r="B227" s="6" t="s">
        <v>1132</v>
      </c>
      <c r="C227" s="6" t="s">
        <v>270</v>
      </c>
      <c r="D227" s="7" t="s">
        <v>83</v>
      </c>
      <c r="E227" s="28" t="s">
        <v>84</v>
      </c>
      <c r="F227" s="5" t="s">
        <v>22</v>
      </c>
      <c r="G227" s="6" t="s">
        <v>85</v>
      </c>
      <c r="H227" s="6" t="s">
        <v>38</v>
      </c>
      <c r="I227" s="6" t="s">
        <v>38</v>
      </c>
      <c r="J227" s="8" t="s">
        <v>352</v>
      </c>
      <c r="K227" s="5" t="s">
        <v>353</v>
      </c>
      <c r="L227" s="7" t="s">
        <v>354</v>
      </c>
      <c r="M227" s="9">
        <v>0</v>
      </c>
      <c r="N227" s="5" t="s">
        <v>206</v>
      </c>
      <c r="O227" s="32">
        <v>43587.5892164699</v>
      </c>
      <c r="P227" s="33">
        <v>43588.6237345718</v>
      </c>
      <c r="Q227" s="28" t="s">
        <v>38</v>
      </c>
      <c r="R227" s="29" t="s">
        <v>1133</v>
      </c>
      <c r="S227" s="28" t="s">
        <v>125</v>
      </c>
      <c r="T227" s="28" t="s">
        <v>356</v>
      </c>
      <c r="U227" s="5" t="s">
        <v>93</v>
      </c>
      <c r="V227" s="28" t="s">
        <v>126</v>
      </c>
      <c r="W227" s="7" t="s">
        <v>499</v>
      </c>
      <c r="X227" s="7" t="s">
        <v>38</v>
      </c>
      <c r="Y227" s="5" t="s">
        <v>211</v>
      </c>
      <c r="Z227" s="5" t="s">
        <v>38</v>
      </c>
      <c r="AA227" s="6" t="s">
        <v>38</v>
      </c>
      <c r="AB227" s="6" t="s">
        <v>38</v>
      </c>
      <c r="AC227" s="6" t="s">
        <v>38</v>
      </c>
      <c r="AD227" s="6" t="s">
        <v>38</v>
      </c>
      <c r="AE227" s="6" t="s">
        <v>38</v>
      </c>
    </row>
    <row r="228">
      <c r="A228" s="28" t="s">
        <v>1134</v>
      </c>
      <c r="B228" s="6" t="s">
        <v>1135</v>
      </c>
      <c r="C228" s="6" t="s">
        <v>270</v>
      </c>
      <c r="D228" s="7" t="s">
        <v>83</v>
      </c>
      <c r="E228" s="28" t="s">
        <v>84</v>
      </c>
      <c r="F228" s="5" t="s">
        <v>22</v>
      </c>
      <c r="G228" s="6" t="s">
        <v>85</v>
      </c>
      <c r="H228" s="6" t="s">
        <v>38</v>
      </c>
      <c r="I228" s="6" t="s">
        <v>38</v>
      </c>
      <c r="J228" s="8" t="s">
        <v>513</v>
      </c>
      <c r="K228" s="5" t="s">
        <v>514</v>
      </c>
      <c r="L228" s="7" t="s">
        <v>515</v>
      </c>
      <c r="M228" s="9">
        <v>0</v>
      </c>
      <c r="N228" s="5" t="s">
        <v>206</v>
      </c>
      <c r="O228" s="32">
        <v>43587.5892272801</v>
      </c>
      <c r="P228" s="33">
        <v>43588.6237347569</v>
      </c>
      <c r="Q228" s="28" t="s">
        <v>38</v>
      </c>
      <c r="R228" s="29" t="s">
        <v>1136</v>
      </c>
      <c r="S228" s="28" t="s">
        <v>125</v>
      </c>
      <c r="T228" s="28" t="s">
        <v>518</v>
      </c>
      <c r="U228" s="5" t="s">
        <v>93</v>
      </c>
      <c r="V228" s="28" t="s">
        <v>126</v>
      </c>
      <c r="W228" s="7" t="s">
        <v>1137</v>
      </c>
      <c r="X228" s="7" t="s">
        <v>38</v>
      </c>
      <c r="Y228" s="5" t="s">
        <v>211</v>
      </c>
      <c r="Z228" s="5" t="s">
        <v>38</v>
      </c>
      <c r="AA228" s="6" t="s">
        <v>38</v>
      </c>
      <c r="AB228" s="6" t="s">
        <v>38</v>
      </c>
      <c r="AC228" s="6" t="s">
        <v>38</v>
      </c>
      <c r="AD228" s="6" t="s">
        <v>38</v>
      </c>
      <c r="AE228" s="6" t="s">
        <v>38</v>
      </c>
    </row>
    <row r="229">
      <c r="A229" s="28" t="s">
        <v>1138</v>
      </c>
      <c r="B229" s="6" t="s">
        <v>1139</v>
      </c>
      <c r="C229" s="6" t="s">
        <v>270</v>
      </c>
      <c r="D229" s="7" t="s">
        <v>83</v>
      </c>
      <c r="E229" s="28" t="s">
        <v>84</v>
      </c>
      <c r="F229" s="5" t="s">
        <v>22</v>
      </c>
      <c r="G229" s="6" t="s">
        <v>85</v>
      </c>
      <c r="H229" s="6" t="s">
        <v>38</v>
      </c>
      <c r="I229" s="6" t="s">
        <v>38</v>
      </c>
      <c r="J229" s="8" t="s">
        <v>513</v>
      </c>
      <c r="K229" s="5" t="s">
        <v>514</v>
      </c>
      <c r="L229" s="7" t="s">
        <v>515</v>
      </c>
      <c r="M229" s="9">
        <v>0</v>
      </c>
      <c r="N229" s="5" t="s">
        <v>206</v>
      </c>
      <c r="O229" s="32">
        <v>43587.5892379282</v>
      </c>
      <c r="P229" s="33">
        <v>43588.6237347569</v>
      </c>
      <c r="Q229" s="28" t="s">
        <v>38</v>
      </c>
      <c r="R229" s="29" t="s">
        <v>1140</v>
      </c>
      <c r="S229" s="28" t="s">
        <v>125</v>
      </c>
      <c r="T229" s="28" t="s">
        <v>518</v>
      </c>
      <c r="U229" s="5" t="s">
        <v>93</v>
      </c>
      <c r="V229" s="28" t="s">
        <v>126</v>
      </c>
      <c r="W229" s="7" t="s">
        <v>1141</v>
      </c>
      <c r="X229" s="7" t="s">
        <v>38</v>
      </c>
      <c r="Y229" s="5" t="s">
        <v>211</v>
      </c>
      <c r="Z229" s="5" t="s">
        <v>38</v>
      </c>
      <c r="AA229" s="6" t="s">
        <v>38</v>
      </c>
      <c r="AB229" s="6" t="s">
        <v>38</v>
      </c>
      <c r="AC229" s="6" t="s">
        <v>38</v>
      </c>
      <c r="AD229" s="6" t="s">
        <v>38</v>
      </c>
      <c r="AE229" s="6" t="s">
        <v>38</v>
      </c>
    </row>
    <row r="230">
      <c r="A230" s="28" t="s">
        <v>1142</v>
      </c>
      <c r="B230" s="6" t="s">
        <v>1143</v>
      </c>
      <c r="C230" s="6" t="s">
        <v>270</v>
      </c>
      <c r="D230" s="7" t="s">
        <v>83</v>
      </c>
      <c r="E230" s="28" t="s">
        <v>84</v>
      </c>
      <c r="F230" s="5" t="s">
        <v>22</v>
      </c>
      <c r="G230" s="6" t="s">
        <v>85</v>
      </c>
      <c r="H230" s="6" t="s">
        <v>38</v>
      </c>
      <c r="I230" s="6" t="s">
        <v>38</v>
      </c>
      <c r="J230" s="8" t="s">
        <v>1144</v>
      </c>
      <c r="K230" s="5" t="s">
        <v>1145</v>
      </c>
      <c r="L230" s="7" t="s">
        <v>1146</v>
      </c>
      <c r="M230" s="9">
        <v>0</v>
      </c>
      <c r="N230" s="5" t="s">
        <v>206</v>
      </c>
      <c r="O230" s="32">
        <v>43587.5892482292</v>
      </c>
      <c r="P230" s="33">
        <v>43588.623734919</v>
      </c>
      <c r="Q230" s="28" t="s">
        <v>38</v>
      </c>
      <c r="R230" s="29" t="s">
        <v>1147</v>
      </c>
      <c r="S230" s="28" t="s">
        <v>125</v>
      </c>
      <c r="T230" s="28" t="s">
        <v>1148</v>
      </c>
      <c r="U230" s="5" t="s">
        <v>820</v>
      </c>
      <c r="V230" s="28" t="s">
        <v>126</v>
      </c>
      <c r="W230" s="7" t="s">
        <v>509</v>
      </c>
      <c r="X230" s="7" t="s">
        <v>38</v>
      </c>
      <c r="Y230" s="5" t="s">
        <v>211</v>
      </c>
      <c r="Z230" s="5" t="s">
        <v>38</v>
      </c>
      <c r="AA230" s="6" t="s">
        <v>38</v>
      </c>
      <c r="AB230" s="6" t="s">
        <v>38</v>
      </c>
      <c r="AC230" s="6" t="s">
        <v>38</v>
      </c>
      <c r="AD230" s="6" t="s">
        <v>38</v>
      </c>
      <c r="AE230" s="6" t="s">
        <v>38</v>
      </c>
    </row>
    <row r="231">
      <c r="A231" s="28" t="s">
        <v>1149</v>
      </c>
      <c r="B231" s="6" t="s">
        <v>1150</v>
      </c>
      <c r="C231" s="6" t="s">
        <v>1151</v>
      </c>
      <c r="D231" s="7" t="s">
        <v>805</v>
      </c>
      <c r="E231" s="28" t="s">
        <v>806</v>
      </c>
      <c r="F231" s="5" t="s">
        <v>444</v>
      </c>
      <c r="G231" s="6" t="s">
        <v>830</v>
      </c>
      <c r="H231" s="6" t="s">
        <v>38</v>
      </c>
      <c r="I231" s="6" t="s">
        <v>38</v>
      </c>
      <c r="J231" s="8" t="s">
        <v>218</v>
      </c>
      <c r="K231" s="5" t="s">
        <v>219</v>
      </c>
      <c r="L231" s="7" t="s">
        <v>220</v>
      </c>
      <c r="M231" s="9">
        <v>0</v>
      </c>
      <c r="N231" s="5" t="s">
        <v>42</v>
      </c>
      <c r="O231" s="32">
        <v>43587.6106910532</v>
      </c>
      <c r="P231" s="33">
        <v>43588.6280743056</v>
      </c>
      <c r="Q231" s="28" t="s">
        <v>38</v>
      </c>
      <c r="R231" s="29" t="s">
        <v>38</v>
      </c>
      <c r="S231" s="28" t="s">
        <v>91</v>
      </c>
      <c r="T231" s="28" t="s">
        <v>222</v>
      </c>
      <c r="U231" s="5" t="s">
        <v>38</v>
      </c>
      <c r="V231" s="28" t="s">
        <v>38</v>
      </c>
      <c r="W231" s="7" t="s">
        <v>38</v>
      </c>
      <c r="X231" s="7" t="s">
        <v>38</v>
      </c>
      <c r="Y231" s="5" t="s">
        <v>38</v>
      </c>
      <c r="Z231" s="5" t="s">
        <v>38</v>
      </c>
      <c r="AA231" s="6" t="s">
        <v>38</v>
      </c>
      <c r="AB231" s="6" t="s">
        <v>38</v>
      </c>
      <c r="AC231" s="6" t="s">
        <v>38</v>
      </c>
      <c r="AD231" s="6" t="s">
        <v>38</v>
      </c>
      <c r="AE231" s="6" t="s">
        <v>38</v>
      </c>
    </row>
    <row r="232">
      <c r="A232" s="28" t="s">
        <v>1152</v>
      </c>
      <c r="B232" s="6" t="s">
        <v>1153</v>
      </c>
      <c r="C232" s="6" t="s">
        <v>299</v>
      </c>
      <c r="D232" s="7" t="s">
        <v>1154</v>
      </c>
      <c r="E232" s="28" t="s">
        <v>1155</v>
      </c>
      <c r="F232" s="5" t="s">
        <v>22</v>
      </c>
      <c r="G232" s="6" t="s">
        <v>85</v>
      </c>
      <c r="H232" s="6" t="s">
        <v>38</v>
      </c>
      <c r="I232" s="6" t="s">
        <v>38</v>
      </c>
      <c r="J232" s="8" t="s">
        <v>317</v>
      </c>
      <c r="K232" s="5" t="s">
        <v>318</v>
      </c>
      <c r="L232" s="7" t="s">
        <v>319</v>
      </c>
      <c r="M232" s="9">
        <v>0</v>
      </c>
      <c r="N232" s="5" t="s">
        <v>206</v>
      </c>
      <c r="O232" s="32">
        <v>43587.6203145023</v>
      </c>
      <c r="P232" s="33">
        <v>43588.6388401273</v>
      </c>
      <c r="Q232" s="28" t="s">
        <v>38</v>
      </c>
      <c r="R232" s="29" t="s">
        <v>1156</v>
      </c>
      <c r="S232" s="28" t="s">
        <v>91</v>
      </c>
      <c r="T232" s="28" t="s">
        <v>356</v>
      </c>
      <c r="U232" s="5" t="s">
        <v>93</v>
      </c>
      <c r="V232" s="28" t="s">
        <v>109</v>
      </c>
      <c r="W232" s="7" t="s">
        <v>577</v>
      </c>
      <c r="X232" s="7" t="s">
        <v>38</v>
      </c>
      <c r="Y232" s="5" t="s">
        <v>211</v>
      </c>
      <c r="Z232" s="5" t="s">
        <v>38</v>
      </c>
      <c r="AA232" s="6" t="s">
        <v>38</v>
      </c>
      <c r="AB232" s="6" t="s">
        <v>38</v>
      </c>
      <c r="AC232" s="6" t="s">
        <v>38</v>
      </c>
      <c r="AD232" s="6" t="s">
        <v>38</v>
      </c>
      <c r="AE232" s="6" t="s">
        <v>38</v>
      </c>
    </row>
    <row r="233">
      <c r="A233" s="28" t="s">
        <v>1157</v>
      </c>
      <c r="B233" s="6" t="s">
        <v>1158</v>
      </c>
      <c r="C233" s="6" t="s">
        <v>299</v>
      </c>
      <c r="D233" s="7" t="s">
        <v>1154</v>
      </c>
      <c r="E233" s="28" t="s">
        <v>1155</v>
      </c>
      <c r="F233" s="5" t="s">
        <v>22</v>
      </c>
      <c r="G233" s="6" t="s">
        <v>85</v>
      </c>
      <c r="H233" s="6" t="s">
        <v>38</v>
      </c>
      <c r="I233" s="6" t="s">
        <v>38</v>
      </c>
      <c r="J233" s="8" t="s">
        <v>1159</v>
      </c>
      <c r="K233" s="5" t="s">
        <v>1160</v>
      </c>
      <c r="L233" s="7" t="s">
        <v>1161</v>
      </c>
      <c r="M233" s="9">
        <v>0</v>
      </c>
      <c r="N233" s="5" t="s">
        <v>206</v>
      </c>
      <c r="O233" s="32">
        <v>43587.6203249653</v>
      </c>
      <c r="P233" s="33">
        <v>43588.6388401273</v>
      </c>
      <c r="Q233" s="28" t="s">
        <v>38</v>
      </c>
      <c r="R233" s="29" t="s">
        <v>1162</v>
      </c>
      <c r="S233" s="28" t="s">
        <v>91</v>
      </c>
      <c r="T233" s="28" t="s">
        <v>1148</v>
      </c>
      <c r="U233" s="5" t="s">
        <v>820</v>
      </c>
      <c r="V233" s="28" t="s">
        <v>109</v>
      </c>
      <c r="W233" s="7" t="s">
        <v>283</v>
      </c>
      <c r="X233" s="7" t="s">
        <v>38</v>
      </c>
      <c r="Y233" s="5" t="s">
        <v>211</v>
      </c>
      <c r="Z233" s="5" t="s">
        <v>38</v>
      </c>
      <c r="AA233" s="6" t="s">
        <v>38</v>
      </c>
      <c r="AB233" s="6" t="s">
        <v>38</v>
      </c>
      <c r="AC233" s="6" t="s">
        <v>38</v>
      </c>
      <c r="AD233" s="6" t="s">
        <v>38</v>
      </c>
      <c r="AE233" s="6" t="s">
        <v>38</v>
      </c>
    </row>
    <row r="234">
      <c r="A234" s="28" t="s">
        <v>1163</v>
      </c>
      <c r="B234" s="6" t="s">
        <v>1164</v>
      </c>
      <c r="C234" s="6" t="s">
        <v>299</v>
      </c>
      <c r="D234" s="7" t="s">
        <v>1154</v>
      </c>
      <c r="E234" s="28" t="s">
        <v>1155</v>
      </c>
      <c r="F234" s="5" t="s">
        <v>22</v>
      </c>
      <c r="G234" s="6" t="s">
        <v>85</v>
      </c>
      <c r="H234" s="6" t="s">
        <v>38</v>
      </c>
      <c r="I234" s="6" t="s">
        <v>38</v>
      </c>
      <c r="J234" s="8" t="s">
        <v>1159</v>
      </c>
      <c r="K234" s="5" t="s">
        <v>1160</v>
      </c>
      <c r="L234" s="7" t="s">
        <v>1161</v>
      </c>
      <c r="M234" s="9">
        <v>0</v>
      </c>
      <c r="N234" s="5" t="s">
        <v>206</v>
      </c>
      <c r="O234" s="32">
        <v>43587.6203359954</v>
      </c>
      <c r="P234" s="33">
        <v>43588.6388403125</v>
      </c>
      <c r="Q234" s="28" t="s">
        <v>38</v>
      </c>
      <c r="R234" s="29" t="s">
        <v>1165</v>
      </c>
      <c r="S234" s="28" t="s">
        <v>91</v>
      </c>
      <c r="T234" s="28" t="s">
        <v>1148</v>
      </c>
      <c r="U234" s="5" t="s">
        <v>820</v>
      </c>
      <c r="V234" s="28" t="s">
        <v>109</v>
      </c>
      <c r="W234" s="7" t="s">
        <v>380</v>
      </c>
      <c r="X234" s="7" t="s">
        <v>38</v>
      </c>
      <c r="Y234" s="5" t="s">
        <v>211</v>
      </c>
      <c r="Z234" s="5" t="s">
        <v>38</v>
      </c>
      <c r="AA234" s="6" t="s">
        <v>38</v>
      </c>
      <c r="AB234" s="6" t="s">
        <v>38</v>
      </c>
      <c r="AC234" s="6" t="s">
        <v>38</v>
      </c>
      <c r="AD234" s="6" t="s">
        <v>38</v>
      </c>
      <c r="AE234" s="6" t="s">
        <v>38</v>
      </c>
    </row>
    <row r="235">
      <c r="A235" s="28" t="s">
        <v>1166</v>
      </c>
      <c r="B235" s="6" t="s">
        <v>1167</v>
      </c>
      <c r="C235" s="6" t="s">
        <v>299</v>
      </c>
      <c r="D235" s="7" t="s">
        <v>1154</v>
      </c>
      <c r="E235" s="28" t="s">
        <v>1155</v>
      </c>
      <c r="F235" s="5" t="s">
        <v>444</v>
      </c>
      <c r="G235" s="6" t="s">
        <v>124</v>
      </c>
      <c r="H235" s="6" t="s">
        <v>38</v>
      </c>
      <c r="I235" s="6" t="s">
        <v>38</v>
      </c>
      <c r="J235" s="8" t="s">
        <v>278</v>
      </c>
      <c r="K235" s="5" t="s">
        <v>279</v>
      </c>
      <c r="L235" s="7" t="s">
        <v>280</v>
      </c>
      <c r="M235" s="9">
        <v>0</v>
      </c>
      <c r="N235" s="5" t="s">
        <v>42</v>
      </c>
      <c r="O235" s="32">
        <v>43587.6203469907</v>
      </c>
      <c r="P235" s="33">
        <v>43588.6388403125</v>
      </c>
      <c r="Q235" s="28" t="s">
        <v>38</v>
      </c>
      <c r="R235" s="29" t="s">
        <v>38</v>
      </c>
      <c r="S235" s="28" t="s">
        <v>125</v>
      </c>
      <c r="T235" s="28" t="s">
        <v>38</v>
      </c>
      <c r="U235" s="5" t="s">
        <v>38</v>
      </c>
      <c r="V235" s="28" t="s">
        <v>126</v>
      </c>
      <c r="W235" s="7" t="s">
        <v>38</v>
      </c>
      <c r="X235" s="7" t="s">
        <v>38</v>
      </c>
      <c r="Y235" s="5" t="s">
        <v>38</v>
      </c>
      <c r="Z235" s="5" t="s">
        <v>38</v>
      </c>
      <c r="AA235" s="6" t="s">
        <v>38</v>
      </c>
      <c r="AB235" s="6" t="s">
        <v>38</v>
      </c>
      <c r="AC235" s="6" t="s">
        <v>38</v>
      </c>
      <c r="AD235" s="6" t="s">
        <v>38</v>
      </c>
      <c r="AE235" s="6" t="s">
        <v>38</v>
      </c>
    </row>
    <row r="236">
      <c r="A236" s="28" t="s">
        <v>1168</v>
      </c>
      <c r="B236" s="6" t="s">
        <v>1169</v>
      </c>
      <c r="C236" s="6" t="s">
        <v>299</v>
      </c>
      <c r="D236" s="7" t="s">
        <v>1154</v>
      </c>
      <c r="E236" s="28" t="s">
        <v>1155</v>
      </c>
      <c r="F236" s="5" t="s">
        <v>1170</v>
      </c>
      <c r="G236" s="6" t="s">
        <v>85</v>
      </c>
      <c r="H236" s="6" t="s">
        <v>38</v>
      </c>
      <c r="I236" s="6" t="s">
        <v>38</v>
      </c>
      <c r="J236" s="8" t="s">
        <v>278</v>
      </c>
      <c r="K236" s="5" t="s">
        <v>279</v>
      </c>
      <c r="L236" s="7" t="s">
        <v>280</v>
      </c>
      <c r="M236" s="9">
        <v>0</v>
      </c>
      <c r="N236" s="5" t="s">
        <v>206</v>
      </c>
      <c r="O236" s="32">
        <v>43587.6203475347</v>
      </c>
      <c r="P236" s="33">
        <v>43588.663849537</v>
      </c>
      <c r="Q236" s="28" t="s">
        <v>38</v>
      </c>
      <c r="R236" s="29" t="s">
        <v>1171</v>
      </c>
      <c r="S236" s="28" t="s">
        <v>125</v>
      </c>
      <c r="T236" s="28" t="s">
        <v>38</v>
      </c>
      <c r="U236" s="5" t="s">
        <v>38</v>
      </c>
      <c r="V236" s="28" t="s">
        <v>126</v>
      </c>
      <c r="W236" s="7" t="s">
        <v>38</v>
      </c>
      <c r="X236" s="7" t="s">
        <v>38</v>
      </c>
      <c r="Y236" s="5" t="s">
        <v>38</v>
      </c>
      <c r="Z236" s="5" t="s">
        <v>38</v>
      </c>
      <c r="AA236" s="6" t="s">
        <v>38</v>
      </c>
      <c r="AB236" s="6" t="s">
        <v>1172</v>
      </c>
      <c r="AC236" s="6" t="s">
        <v>38</v>
      </c>
      <c r="AD236" s="6" t="s">
        <v>1173</v>
      </c>
      <c r="AE236" s="6" t="s">
        <v>38</v>
      </c>
    </row>
    <row r="237">
      <c r="A237" s="28" t="s">
        <v>1174</v>
      </c>
      <c r="B237" s="6" t="s">
        <v>1175</v>
      </c>
      <c r="C237" s="6" t="s">
        <v>299</v>
      </c>
      <c r="D237" s="7" t="s">
        <v>1154</v>
      </c>
      <c r="E237" s="28" t="s">
        <v>1155</v>
      </c>
      <c r="F237" s="5" t="s">
        <v>22</v>
      </c>
      <c r="G237" s="6" t="s">
        <v>85</v>
      </c>
      <c r="H237" s="6" t="s">
        <v>38</v>
      </c>
      <c r="I237" s="6" t="s">
        <v>38</v>
      </c>
      <c r="J237" s="8" t="s">
        <v>513</v>
      </c>
      <c r="K237" s="5" t="s">
        <v>514</v>
      </c>
      <c r="L237" s="7" t="s">
        <v>515</v>
      </c>
      <c r="M237" s="9">
        <v>0</v>
      </c>
      <c r="N237" s="5" t="s">
        <v>206</v>
      </c>
      <c r="O237" s="32">
        <v>43587.6203479167</v>
      </c>
      <c r="P237" s="33">
        <v>43588.6388405093</v>
      </c>
      <c r="Q237" s="28" t="s">
        <v>38</v>
      </c>
      <c r="R237" s="29" t="s">
        <v>1176</v>
      </c>
      <c r="S237" s="28" t="s">
        <v>125</v>
      </c>
      <c r="T237" s="28" t="s">
        <v>518</v>
      </c>
      <c r="U237" s="5" t="s">
        <v>93</v>
      </c>
      <c r="V237" s="28" t="s">
        <v>126</v>
      </c>
      <c r="W237" s="7" t="s">
        <v>1177</v>
      </c>
      <c r="X237" s="7" t="s">
        <v>38</v>
      </c>
      <c r="Y237" s="5" t="s">
        <v>211</v>
      </c>
      <c r="Z237" s="5" t="s">
        <v>38</v>
      </c>
      <c r="AA237" s="6" t="s">
        <v>38</v>
      </c>
      <c r="AB237" s="6" t="s">
        <v>38</v>
      </c>
      <c r="AC237" s="6" t="s">
        <v>38</v>
      </c>
      <c r="AD237" s="6" t="s">
        <v>38</v>
      </c>
      <c r="AE237" s="6" t="s">
        <v>38</v>
      </c>
    </row>
    <row r="238">
      <c r="A238" s="28" t="s">
        <v>1178</v>
      </c>
      <c r="B238" s="6" t="s">
        <v>1179</v>
      </c>
      <c r="C238" s="6" t="s">
        <v>299</v>
      </c>
      <c r="D238" s="7" t="s">
        <v>1154</v>
      </c>
      <c r="E238" s="28" t="s">
        <v>1155</v>
      </c>
      <c r="F238" s="5" t="s">
        <v>22</v>
      </c>
      <c r="G238" s="6" t="s">
        <v>85</v>
      </c>
      <c r="H238" s="6" t="s">
        <v>38</v>
      </c>
      <c r="I238" s="6" t="s">
        <v>38</v>
      </c>
      <c r="J238" s="8" t="s">
        <v>278</v>
      </c>
      <c r="K238" s="5" t="s">
        <v>279</v>
      </c>
      <c r="L238" s="7" t="s">
        <v>280</v>
      </c>
      <c r="M238" s="9">
        <v>0</v>
      </c>
      <c r="N238" s="5" t="s">
        <v>206</v>
      </c>
      <c r="O238" s="32">
        <v>43587.6203596412</v>
      </c>
      <c r="P238" s="33">
        <v>43588.6388405093</v>
      </c>
      <c r="Q238" s="28" t="s">
        <v>38</v>
      </c>
      <c r="R238" s="29" t="s">
        <v>1180</v>
      </c>
      <c r="S238" s="28" t="s">
        <v>125</v>
      </c>
      <c r="T238" s="28" t="s">
        <v>281</v>
      </c>
      <c r="U238" s="5" t="s">
        <v>282</v>
      </c>
      <c r="V238" s="28" t="s">
        <v>126</v>
      </c>
      <c r="W238" s="7" t="s">
        <v>1181</v>
      </c>
      <c r="X238" s="7" t="s">
        <v>38</v>
      </c>
      <c r="Y238" s="5" t="s">
        <v>211</v>
      </c>
      <c r="Z238" s="5" t="s">
        <v>38</v>
      </c>
      <c r="AA238" s="6" t="s">
        <v>38</v>
      </c>
      <c r="AB238" s="6" t="s">
        <v>38</v>
      </c>
      <c r="AC238" s="6" t="s">
        <v>38</v>
      </c>
      <c r="AD238" s="6" t="s">
        <v>38</v>
      </c>
      <c r="AE238" s="6" t="s">
        <v>38</v>
      </c>
    </row>
    <row r="239">
      <c r="A239" s="28" t="s">
        <v>1182</v>
      </c>
      <c r="B239" s="6" t="s">
        <v>1183</v>
      </c>
      <c r="C239" s="6" t="s">
        <v>299</v>
      </c>
      <c r="D239" s="7" t="s">
        <v>1154</v>
      </c>
      <c r="E239" s="28" t="s">
        <v>1155</v>
      </c>
      <c r="F239" s="5" t="s">
        <v>22</v>
      </c>
      <c r="G239" s="6" t="s">
        <v>85</v>
      </c>
      <c r="H239" s="6" t="s">
        <v>38</v>
      </c>
      <c r="I239" s="6" t="s">
        <v>38</v>
      </c>
      <c r="J239" s="8" t="s">
        <v>278</v>
      </c>
      <c r="K239" s="5" t="s">
        <v>279</v>
      </c>
      <c r="L239" s="7" t="s">
        <v>280</v>
      </c>
      <c r="M239" s="9">
        <v>0</v>
      </c>
      <c r="N239" s="5" t="s">
        <v>206</v>
      </c>
      <c r="O239" s="32">
        <v>43587.6203695602</v>
      </c>
      <c r="P239" s="33">
        <v>43588.6388405093</v>
      </c>
      <c r="Q239" s="28" t="s">
        <v>38</v>
      </c>
      <c r="R239" s="29" t="s">
        <v>1184</v>
      </c>
      <c r="S239" s="28" t="s">
        <v>125</v>
      </c>
      <c r="T239" s="28" t="s">
        <v>281</v>
      </c>
      <c r="U239" s="5" t="s">
        <v>282</v>
      </c>
      <c r="V239" s="28" t="s">
        <v>126</v>
      </c>
      <c r="W239" s="7" t="s">
        <v>1185</v>
      </c>
      <c r="X239" s="7" t="s">
        <v>38</v>
      </c>
      <c r="Y239" s="5" t="s">
        <v>211</v>
      </c>
      <c r="Z239" s="5" t="s">
        <v>38</v>
      </c>
      <c r="AA239" s="6" t="s">
        <v>38</v>
      </c>
      <c r="AB239" s="6" t="s">
        <v>38</v>
      </c>
      <c r="AC239" s="6" t="s">
        <v>38</v>
      </c>
      <c r="AD239" s="6" t="s">
        <v>38</v>
      </c>
      <c r="AE239" s="6" t="s">
        <v>38</v>
      </c>
    </row>
    <row r="240">
      <c r="A240" s="28" t="s">
        <v>1186</v>
      </c>
      <c r="B240" s="6" t="s">
        <v>1187</v>
      </c>
      <c r="C240" s="6" t="s">
        <v>299</v>
      </c>
      <c r="D240" s="7" t="s">
        <v>1154</v>
      </c>
      <c r="E240" s="28" t="s">
        <v>1155</v>
      </c>
      <c r="F240" s="5" t="s">
        <v>22</v>
      </c>
      <c r="G240" s="6" t="s">
        <v>85</v>
      </c>
      <c r="H240" s="6" t="s">
        <v>38</v>
      </c>
      <c r="I240" s="6" t="s">
        <v>38</v>
      </c>
      <c r="J240" s="8" t="s">
        <v>718</v>
      </c>
      <c r="K240" s="5" t="s">
        <v>719</v>
      </c>
      <c r="L240" s="7" t="s">
        <v>720</v>
      </c>
      <c r="M240" s="9">
        <v>0</v>
      </c>
      <c r="N240" s="5" t="s">
        <v>206</v>
      </c>
      <c r="O240" s="32">
        <v>43587.6203805903</v>
      </c>
      <c r="P240" s="33">
        <v>43588.6388405093</v>
      </c>
      <c r="Q240" s="28" t="s">
        <v>38</v>
      </c>
      <c r="R240" s="29" t="s">
        <v>1188</v>
      </c>
      <c r="S240" s="28" t="s">
        <v>125</v>
      </c>
      <c r="T240" s="28" t="s">
        <v>375</v>
      </c>
      <c r="U240" s="5" t="s">
        <v>93</v>
      </c>
      <c r="V240" s="28" t="s">
        <v>126</v>
      </c>
      <c r="W240" s="7" t="s">
        <v>1189</v>
      </c>
      <c r="X240" s="7" t="s">
        <v>38</v>
      </c>
      <c r="Y240" s="5" t="s">
        <v>211</v>
      </c>
      <c r="Z240" s="5" t="s">
        <v>38</v>
      </c>
      <c r="AA240" s="6" t="s">
        <v>38</v>
      </c>
      <c r="AB240" s="6" t="s">
        <v>38</v>
      </c>
      <c r="AC240" s="6" t="s">
        <v>38</v>
      </c>
      <c r="AD240" s="6" t="s">
        <v>38</v>
      </c>
      <c r="AE240" s="6" t="s">
        <v>38</v>
      </c>
    </row>
    <row r="241">
      <c r="A241" s="28" t="s">
        <v>1190</v>
      </c>
      <c r="B241" s="6" t="s">
        <v>1191</v>
      </c>
      <c r="C241" s="6" t="s">
        <v>299</v>
      </c>
      <c r="D241" s="7" t="s">
        <v>1154</v>
      </c>
      <c r="E241" s="28" t="s">
        <v>1155</v>
      </c>
      <c r="F241" s="5" t="s">
        <v>22</v>
      </c>
      <c r="G241" s="6" t="s">
        <v>85</v>
      </c>
      <c r="H241" s="6" t="s">
        <v>38</v>
      </c>
      <c r="I241" s="6" t="s">
        <v>38</v>
      </c>
      <c r="J241" s="8" t="s">
        <v>718</v>
      </c>
      <c r="K241" s="5" t="s">
        <v>719</v>
      </c>
      <c r="L241" s="7" t="s">
        <v>720</v>
      </c>
      <c r="M241" s="9">
        <v>0</v>
      </c>
      <c r="N241" s="5" t="s">
        <v>206</v>
      </c>
      <c r="O241" s="32">
        <v>43587.6203914352</v>
      </c>
      <c r="P241" s="33">
        <v>43588.638840706</v>
      </c>
      <c r="Q241" s="28" t="s">
        <v>38</v>
      </c>
      <c r="R241" s="29" t="s">
        <v>1192</v>
      </c>
      <c r="S241" s="28" t="s">
        <v>125</v>
      </c>
      <c r="T241" s="28" t="s">
        <v>375</v>
      </c>
      <c r="U241" s="5" t="s">
        <v>93</v>
      </c>
      <c r="V241" s="28" t="s">
        <v>126</v>
      </c>
      <c r="W241" s="7" t="s">
        <v>885</v>
      </c>
      <c r="X241" s="7" t="s">
        <v>38</v>
      </c>
      <c r="Y241" s="5" t="s">
        <v>211</v>
      </c>
      <c r="Z241" s="5" t="s">
        <v>38</v>
      </c>
      <c r="AA241" s="6" t="s">
        <v>38</v>
      </c>
      <c r="AB241" s="6" t="s">
        <v>38</v>
      </c>
      <c r="AC241" s="6" t="s">
        <v>38</v>
      </c>
      <c r="AD241" s="6" t="s">
        <v>38</v>
      </c>
      <c r="AE241" s="6" t="s">
        <v>38</v>
      </c>
    </row>
    <row r="242">
      <c r="A242" s="28" t="s">
        <v>1193</v>
      </c>
      <c r="B242" s="6" t="s">
        <v>1194</v>
      </c>
      <c r="C242" s="6" t="s">
        <v>299</v>
      </c>
      <c r="D242" s="7" t="s">
        <v>300</v>
      </c>
      <c r="E242" s="28" t="s">
        <v>301</v>
      </c>
      <c r="F242" s="5" t="s">
        <v>217</v>
      </c>
      <c r="G242" s="6" t="s">
        <v>85</v>
      </c>
      <c r="H242" s="6" t="s">
        <v>38</v>
      </c>
      <c r="I242" s="6" t="s">
        <v>38</v>
      </c>
      <c r="J242" s="8" t="s">
        <v>1195</v>
      </c>
      <c r="K242" s="5" t="s">
        <v>1196</v>
      </c>
      <c r="L242" s="7" t="s">
        <v>1197</v>
      </c>
      <c r="M242" s="9">
        <v>0</v>
      </c>
      <c r="N242" s="5" t="s">
        <v>206</v>
      </c>
      <c r="O242" s="32">
        <v>43587.6659960995</v>
      </c>
      <c r="P242" s="33">
        <v>43588.6506925926</v>
      </c>
      <c r="Q242" s="28" t="s">
        <v>38</v>
      </c>
      <c r="R242" s="29" t="s">
        <v>1198</v>
      </c>
      <c r="S242" s="28" t="s">
        <v>91</v>
      </c>
      <c r="T242" s="28" t="s">
        <v>1199</v>
      </c>
      <c r="U242" s="5" t="s">
        <v>223</v>
      </c>
      <c r="V242" s="28" t="s">
        <v>1200</v>
      </c>
      <c r="W242" s="7" t="s">
        <v>38</v>
      </c>
      <c r="X242" s="7" t="s">
        <v>38</v>
      </c>
      <c r="Y242" s="5" t="s">
        <v>38</v>
      </c>
      <c r="Z242" s="5" t="s">
        <v>38</v>
      </c>
      <c r="AA242" s="6" t="s">
        <v>38</v>
      </c>
      <c r="AB242" s="6" t="s">
        <v>38</v>
      </c>
      <c r="AC242" s="6" t="s">
        <v>38</v>
      </c>
      <c r="AD242" s="6" t="s">
        <v>38</v>
      </c>
      <c r="AE242" s="6" t="s">
        <v>38</v>
      </c>
    </row>
    <row r="243">
      <c r="A243" s="28" t="s">
        <v>1201</v>
      </c>
      <c r="B243" s="6" t="s">
        <v>1202</v>
      </c>
      <c r="C243" s="6" t="s">
        <v>299</v>
      </c>
      <c r="D243" s="7" t="s">
        <v>300</v>
      </c>
      <c r="E243" s="28" t="s">
        <v>301</v>
      </c>
      <c r="F243" s="5" t="s">
        <v>217</v>
      </c>
      <c r="G243" s="6" t="s">
        <v>85</v>
      </c>
      <c r="H243" s="6" t="s">
        <v>38</v>
      </c>
      <c r="I243" s="6" t="s">
        <v>38</v>
      </c>
      <c r="J243" s="8" t="s">
        <v>1195</v>
      </c>
      <c r="K243" s="5" t="s">
        <v>1196</v>
      </c>
      <c r="L243" s="7" t="s">
        <v>1197</v>
      </c>
      <c r="M243" s="9">
        <v>0</v>
      </c>
      <c r="N243" s="5" t="s">
        <v>59</v>
      </c>
      <c r="O243" s="32">
        <v>43587.675812037</v>
      </c>
      <c r="P243" s="33">
        <v>43588.6506925926</v>
      </c>
      <c r="Q243" s="28" t="s">
        <v>38</v>
      </c>
      <c r="R243" s="29" t="s">
        <v>38</v>
      </c>
      <c r="S243" s="28" t="s">
        <v>91</v>
      </c>
      <c r="T243" s="28" t="s">
        <v>1199</v>
      </c>
      <c r="U243" s="5" t="s">
        <v>223</v>
      </c>
      <c r="V243" s="28" t="s">
        <v>1200</v>
      </c>
      <c r="W243" s="7" t="s">
        <v>38</v>
      </c>
      <c r="X243" s="7" t="s">
        <v>38</v>
      </c>
      <c r="Y243" s="5" t="s">
        <v>38</v>
      </c>
      <c r="Z243" s="5" t="s">
        <v>38</v>
      </c>
      <c r="AA243" s="6" t="s">
        <v>38</v>
      </c>
      <c r="AB243" s="6" t="s">
        <v>38</v>
      </c>
      <c r="AC243" s="6" t="s">
        <v>38</v>
      </c>
      <c r="AD243" s="6" t="s">
        <v>38</v>
      </c>
      <c r="AE243" s="6" t="s">
        <v>38</v>
      </c>
    </row>
    <row r="244">
      <c r="A244" s="28" t="s">
        <v>1203</v>
      </c>
      <c r="B244" s="6" t="s">
        <v>1204</v>
      </c>
      <c r="C244" s="6" t="s">
        <v>299</v>
      </c>
      <c r="D244" s="7" t="s">
        <v>300</v>
      </c>
      <c r="E244" s="28" t="s">
        <v>301</v>
      </c>
      <c r="F244" s="5" t="s">
        <v>217</v>
      </c>
      <c r="G244" s="6" t="s">
        <v>85</v>
      </c>
      <c r="H244" s="6" t="s">
        <v>38</v>
      </c>
      <c r="I244" s="6" t="s">
        <v>38</v>
      </c>
      <c r="J244" s="8" t="s">
        <v>1195</v>
      </c>
      <c r="K244" s="5" t="s">
        <v>1196</v>
      </c>
      <c r="L244" s="7" t="s">
        <v>1197</v>
      </c>
      <c r="M244" s="9">
        <v>0</v>
      </c>
      <c r="N244" s="5" t="s">
        <v>206</v>
      </c>
      <c r="O244" s="32">
        <v>43587.6922264699</v>
      </c>
      <c r="P244" s="33">
        <v>43588.6506927431</v>
      </c>
      <c r="Q244" s="28" t="s">
        <v>38</v>
      </c>
      <c r="R244" s="29" t="s">
        <v>1205</v>
      </c>
      <c r="S244" s="28" t="s">
        <v>91</v>
      </c>
      <c r="T244" s="28" t="s">
        <v>1199</v>
      </c>
      <c r="U244" s="5" t="s">
        <v>223</v>
      </c>
      <c r="V244" s="28" t="s">
        <v>1200</v>
      </c>
      <c r="W244" s="7" t="s">
        <v>38</v>
      </c>
      <c r="X244" s="7" t="s">
        <v>38</v>
      </c>
      <c r="Y244" s="5" t="s">
        <v>38</v>
      </c>
      <c r="Z244" s="5" t="s">
        <v>38</v>
      </c>
      <c r="AA244" s="6" t="s">
        <v>38</v>
      </c>
      <c r="AB244" s="6" t="s">
        <v>38</v>
      </c>
      <c r="AC244" s="6" t="s">
        <v>38</v>
      </c>
      <c r="AD244" s="6" t="s">
        <v>38</v>
      </c>
      <c r="AE244" s="6" t="s">
        <v>38</v>
      </c>
    </row>
    <row r="245">
      <c r="A245" s="28" t="s">
        <v>1206</v>
      </c>
      <c r="B245" s="6" t="s">
        <v>1207</v>
      </c>
      <c r="C245" s="6" t="s">
        <v>100</v>
      </c>
      <c r="D245" s="7" t="s">
        <v>101</v>
      </c>
      <c r="E245" s="28" t="s">
        <v>102</v>
      </c>
      <c r="F245" s="5" t="s">
        <v>22</v>
      </c>
      <c r="G245" s="6" t="s">
        <v>38</v>
      </c>
      <c r="H245" s="6" t="s">
        <v>38</v>
      </c>
      <c r="I245" s="6" t="s">
        <v>38</v>
      </c>
      <c r="J245" s="8" t="s">
        <v>310</v>
      </c>
      <c r="K245" s="5" t="s">
        <v>311</v>
      </c>
      <c r="L245" s="7" t="s">
        <v>312</v>
      </c>
      <c r="M245" s="9">
        <v>0</v>
      </c>
      <c r="N245" s="5" t="s">
        <v>206</v>
      </c>
      <c r="O245" s="32">
        <v>43587.6980153588</v>
      </c>
      <c r="P245" s="33">
        <v>43588.5232583333</v>
      </c>
      <c r="Q245" s="28" t="s">
        <v>38</v>
      </c>
      <c r="R245" s="29" t="s">
        <v>1208</v>
      </c>
      <c r="S245" s="28" t="s">
        <v>125</v>
      </c>
      <c r="T245" s="28" t="s">
        <v>92</v>
      </c>
      <c r="U245" s="5" t="s">
        <v>93</v>
      </c>
      <c r="V245" s="28" t="s">
        <v>126</v>
      </c>
      <c r="W245" s="7" t="s">
        <v>1209</v>
      </c>
      <c r="X245" s="7" t="s">
        <v>38</v>
      </c>
      <c r="Y245" s="5" t="s">
        <v>211</v>
      </c>
      <c r="Z245" s="5" t="s">
        <v>38</v>
      </c>
      <c r="AA245" s="6" t="s">
        <v>38</v>
      </c>
      <c r="AB245" s="6" t="s">
        <v>38</v>
      </c>
      <c r="AC245" s="6" t="s">
        <v>38</v>
      </c>
      <c r="AD245" s="6" t="s">
        <v>38</v>
      </c>
      <c r="AE245" s="6" t="s">
        <v>38</v>
      </c>
    </row>
    <row r="246">
      <c r="A246" s="28" t="s">
        <v>1210</v>
      </c>
      <c r="B246" s="6" t="s">
        <v>1079</v>
      </c>
      <c r="C246" s="6" t="s">
        <v>299</v>
      </c>
      <c r="D246" s="7" t="s">
        <v>300</v>
      </c>
      <c r="E246" s="28" t="s">
        <v>301</v>
      </c>
      <c r="F246" s="5" t="s">
        <v>22</v>
      </c>
      <c r="G246" s="6" t="s">
        <v>85</v>
      </c>
      <c r="H246" s="6" t="s">
        <v>38</v>
      </c>
      <c r="I246" s="6" t="s">
        <v>38</v>
      </c>
      <c r="J246" s="8" t="s">
        <v>254</v>
      </c>
      <c r="K246" s="5" t="s">
        <v>255</v>
      </c>
      <c r="L246" s="7" t="s">
        <v>256</v>
      </c>
      <c r="M246" s="9">
        <v>0</v>
      </c>
      <c r="N246" s="5" t="s">
        <v>206</v>
      </c>
      <c r="O246" s="32">
        <v>43587.847078669</v>
      </c>
      <c r="P246" s="33">
        <v>43588.6328908912</v>
      </c>
      <c r="Q246" s="28" t="s">
        <v>1083</v>
      </c>
      <c r="R246" s="29" t="s">
        <v>1211</v>
      </c>
      <c r="S246" s="28" t="s">
        <v>125</v>
      </c>
      <c r="T246" s="28" t="s">
        <v>236</v>
      </c>
      <c r="U246" s="5" t="s">
        <v>93</v>
      </c>
      <c r="V246" s="28" t="s">
        <v>126</v>
      </c>
      <c r="W246" s="7" t="s">
        <v>479</v>
      </c>
      <c r="X246" s="7" t="s">
        <v>57</v>
      </c>
      <c r="Y246" s="5" t="s">
        <v>211</v>
      </c>
      <c r="Z246" s="5" t="s">
        <v>38</v>
      </c>
      <c r="AA246" s="6" t="s">
        <v>38</v>
      </c>
      <c r="AB246" s="6" t="s">
        <v>38</v>
      </c>
      <c r="AC246" s="6" t="s">
        <v>38</v>
      </c>
      <c r="AD246" s="6" t="s">
        <v>38</v>
      </c>
      <c r="AE246" s="6" t="s">
        <v>38</v>
      </c>
    </row>
    <row r="247">
      <c r="A247" s="28" t="s">
        <v>1212</v>
      </c>
      <c r="B247" s="6" t="s">
        <v>1213</v>
      </c>
      <c r="C247" s="6" t="s">
        <v>270</v>
      </c>
      <c r="D247" s="7" t="s">
        <v>83</v>
      </c>
      <c r="E247" s="28" t="s">
        <v>84</v>
      </c>
      <c r="F247" s="5" t="s">
        <v>22</v>
      </c>
      <c r="G247" s="6" t="s">
        <v>85</v>
      </c>
      <c r="H247" s="6" t="s">
        <v>38</v>
      </c>
      <c r="I247" s="6" t="s">
        <v>38</v>
      </c>
      <c r="J247" s="8" t="s">
        <v>329</v>
      </c>
      <c r="K247" s="5" t="s">
        <v>330</v>
      </c>
      <c r="L247" s="7" t="s">
        <v>331</v>
      </c>
      <c r="M247" s="9">
        <v>0</v>
      </c>
      <c r="N247" s="5" t="s">
        <v>206</v>
      </c>
      <c r="O247" s="32">
        <v>43588.2684001505</v>
      </c>
      <c r="P247" s="33">
        <v>43588.623734919</v>
      </c>
      <c r="Q247" s="28" t="s">
        <v>38</v>
      </c>
      <c r="R247" s="29" t="s">
        <v>1214</v>
      </c>
      <c r="S247" s="28" t="s">
        <v>91</v>
      </c>
      <c r="T247" s="28" t="s">
        <v>107</v>
      </c>
      <c r="U247" s="5" t="s">
        <v>108</v>
      </c>
      <c r="V247" s="28" t="s">
        <v>334</v>
      </c>
      <c r="W247" s="7" t="s">
        <v>1215</v>
      </c>
      <c r="X247" s="7" t="s">
        <v>38</v>
      </c>
      <c r="Y247" s="5" t="s">
        <v>96</v>
      </c>
      <c r="Z247" s="5" t="s">
        <v>38</v>
      </c>
      <c r="AA247" s="6" t="s">
        <v>38</v>
      </c>
      <c r="AB247" s="6" t="s">
        <v>38</v>
      </c>
      <c r="AC247" s="6" t="s">
        <v>38</v>
      </c>
      <c r="AD247" s="6" t="s">
        <v>38</v>
      </c>
      <c r="AE247" s="6" t="s">
        <v>38</v>
      </c>
    </row>
    <row r="248">
      <c r="A248" s="28" t="s">
        <v>1216</v>
      </c>
      <c r="B248" s="6" t="s">
        <v>1103</v>
      </c>
      <c r="C248" s="6" t="s">
        <v>270</v>
      </c>
      <c r="D248" s="7" t="s">
        <v>83</v>
      </c>
      <c r="E248" s="28" t="s">
        <v>84</v>
      </c>
      <c r="F248" s="5" t="s">
        <v>22</v>
      </c>
      <c r="G248" s="6" t="s">
        <v>85</v>
      </c>
      <c r="H248" s="6" t="s">
        <v>38</v>
      </c>
      <c r="I248" s="6" t="s">
        <v>38</v>
      </c>
      <c r="J248" s="8" t="s">
        <v>86</v>
      </c>
      <c r="K248" s="5" t="s">
        <v>87</v>
      </c>
      <c r="L248" s="7" t="s">
        <v>88</v>
      </c>
      <c r="M248" s="9">
        <v>0</v>
      </c>
      <c r="N248" s="5" t="s">
        <v>206</v>
      </c>
      <c r="O248" s="32">
        <v>43588.2684353819</v>
      </c>
      <c r="P248" s="33">
        <v>43588.6237353009</v>
      </c>
      <c r="Q248" s="28" t="s">
        <v>38</v>
      </c>
      <c r="R248" s="29" t="s">
        <v>1217</v>
      </c>
      <c r="S248" s="28" t="s">
        <v>91</v>
      </c>
      <c r="T248" s="28" t="s">
        <v>236</v>
      </c>
      <c r="U248" s="5" t="s">
        <v>93</v>
      </c>
      <c r="V248" s="28" t="s">
        <v>94</v>
      </c>
      <c r="W248" s="7" t="s">
        <v>1218</v>
      </c>
      <c r="X248" s="7" t="s">
        <v>38</v>
      </c>
      <c r="Y248" s="5" t="s">
        <v>96</v>
      </c>
      <c r="Z248" s="5" t="s">
        <v>38</v>
      </c>
      <c r="AA248" s="6" t="s">
        <v>38</v>
      </c>
      <c r="AB248" s="6" t="s">
        <v>38</v>
      </c>
      <c r="AC248" s="6" t="s">
        <v>38</v>
      </c>
      <c r="AD248" s="6" t="s">
        <v>38</v>
      </c>
      <c r="AE248" s="6" t="s">
        <v>38</v>
      </c>
    </row>
    <row r="249">
      <c r="A249" s="28" t="s">
        <v>1219</v>
      </c>
      <c r="B249" s="6" t="s">
        <v>1220</v>
      </c>
      <c r="C249" s="6" t="s">
        <v>270</v>
      </c>
      <c r="D249" s="7" t="s">
        <v>83</v>
      </c>
      <c r="E249" s="28" t="s">
        <v>84</v>
      </c>
      <c r="F249" s="5" t="s">
        <v>22</v>
      </c>
      <c r="G249" s="6" t="s">
        <v>85</v>
      </c>
      <c r="H249" s="6" t="s">
        <v>38</v>
      </c>
      <c r="I249" s="6" t="s">
        <v>38</v>
      </c>
      <c r="J249" s="8" t="s">
        <v>310</v>
      </c>
      <c r="K249" s="5" t="s">
        <v>311</v>
      </c>
      <c r="L249" s="7" t="s">
        <v>312</v>
      </c>
      <c r="M249" s="9">
        <v>0</v>
      </c>
      <c r="N249" s="5" t="s">
        <v>89</v>
      </c>
      <c r="O249" s="32">
        <v>43588.268481794</v>
      </c>
      <c r="P249" s="33">
        <v>43588.6237354977</v>
      </c>
      <c r="Q249" s="28" t="s">
        <v>38</v>
      </c>
      <c r="R249" s="29" t="s">
        <v>38</v>
      </c>
      <c r="S249" s="28" t="s">
        <v>125</v>
      </c>
      <c r="T249" s="28" t="s">
        <v>92</v>
      </c>
      <c r="U249" s="5" t="s">
        <v>93</v>
      </c>
      <c r="V249" s="28" t="s">
        <v>126</v>
      </c>
      <c r="W249" s="7" t="s">
        <v>1221</v>
      </c>
      <c r="X249" s="7" t="s">
        <v>38</v>
      </c>
      <c r="Y249" s="5" t="s">
        <v>211</v>
      </c>
      <c r="Z249" s="5" t="s">
        <v>1123</v>
      </c>
      <c r="AA249" s="6" t="s">
        <v>38</v>
      </c>
      <c r="AB249" s="6" t="s">
        <v>38</v>
      </c>
      <c r="AC249" s="6" t="s">
        <v>38</v>
      </c>
      <c r="AD249" s="6" t="s">
        <v>38</v>
      </c>
      <c r="AE249" s="6" t="s">
        <v>38</v>
      </c>
    </row>
    <row r="250">
      <c r="A250" s="28" t="s">
        <v>1222</v>
      </c>
      <c r="B250" s="6" t="s">
        <v>1220</v>
      </c>
      <c r="C250" s="6" t="s">
        <v>1223</v>
      </c>
      <c r="D250" s="7" t="s">
        <v>961</v>
      </c>
      <c r="E250" s="28" t="s">
        <v>962</v>
      </c>
      <c r="F250" s="5" t="s">
        <v>22</v>
      </c>
      <c r="G250" s="6" t="s">
        <v>85</v>
      </c>
      <c r="H250" s="6" t="s">
        <v>38</v>
      </c>
      <c r="I250" s="6" t="s">
        <v>38</v>
      </c>
      <c r="J250" s="8" t="s">
        <v>1224</v>
      </c>
      <c r="K250" s="5" t="s">
        <v>1225</v>
      </c>
      <c r="L250" s="7" t="s">
        <v>1226</v>
      </c>
      <c r="M250" s="9">
        <v>0</v>
      </c>
      <c r="N250" s="5" t="s">
        <v>89</v>
      </c>
      <c r="O250" s="32">
        <v>43588.3427135417</v>
      </c>
      <c r="P250" s="33">
        <v>43588.3490658218</v>
      </c>
      <c r="Q250" s="28" t="s">
        <v>38</v>
      </c>
      <c r="R250" s="29" t="s">
        <v>38</v>
      </c>
      <c r="S250" s="28" t="s">
        <v>125</v>
      </c>
      <c r="T250" s="28" t="s">
        <v>1227</v>
      </c>
      <c r="U250" s="5" t="s">
        <v>93</v>
      </c>
      <c r="V250" s="28" t="s">
        <v>126</v>
      </c>
      <c r="W250" s="7" t="s">
        <v>1228</v>
      </c>
      <c r="X250" s="7" t="s">
        <v>38</v>
      </c>
      <c r="Y250" s="5" t="s">
        <v>211</v>
      </c>
      <c r="Z250" s="5" t="s">
        <v>1229</v>
      </c>
      <c r="AA250" s="6" t="s">
        <v>38</v>
      </c>
      <c r="AB250" s="6" t="s">
        <v>38</v>
      </c>
      <c r="AC250" s="6" t="s">
        <v>38</v>
      </c>
      <c r="AD250" s="6" t="s">
        <v>38</v>
      </c>
      <c r="AE250" s="6" t="s">
        <v>38</v>
      </c>
    </row>
    <row r="251">
      <c r="A251" s="28" t="s">
        <v>1230</v>
      </c>
      <c r="B251" s="6" t="s">
        <v>1231</v>
      </c>
      <c r="C251" s="6" t="s">
        <v>277</v>
      </c>
      <c r="D251" s="7" t="s">
        <v>101</v>
      </c>
      <c r="E251" s="28" t="s">
        <v>102</v>
      </c>
      <c r="F251" s="5" t="s">
        <v>22</v>
      </c>
      <c r="G251" s="6" t="s">
        <v>38</v>
      </c>
      <c r="H251" s="6" t="s">
        <v>38</v>
      </c>
      <c r="I251" s="6" t="s">
        <v>38</v>
      </c>
      <c r="J251" s="8" t="s">
        <v>278</v>
      </c>
      <c r="K251" s="5" t="s">
        <v>279</v>
      </c>
      <c r="L251" s="7" t="s">
        <v>280</v>
      </c>
      <c r="M251" s="9">
        <v>0</v>
      </c>
      <c r="N251" s="5" t="s">
        <v>206</v>
      </c>
      <c r="O251" s="32">
        <v>43588.376940706</v>
      </c>
      <c r="P251" s="33">
        <v>43588.5232585301</v>
      </c>
      <c r="Q251" s="28" t="s">
        <v>38</v>
      </c>
      <c r="R251" s="29" t="s">
        <v>1232</v>
      </c>
      <c r="S251" s="28" t="s">
        <v>125</v>
      </c>
      <c r="T251" s="28" t="s">
        <v>281</v>
      </c>
      <c r="U251" s="5" t="s">
        <v>282</v>
      </c>
      <c r="V251" s="28" t="s">
        <v>126</v>
      </c>
      <c r="W251" s="7" t="s">
        <v>1233</v>
      </c>
      <c r="X251" s="7" t="s">
        <v>38</v>
      </c>
      <c r="Y251" s="5" t="s">
        <v>211</v>
      </c>
      <c r="Z251" s="5" t="s">
        <v>38</v>
      </c>
      <c r="AA251" s="6" t="s">
        <v>38</v>
      </c>
      <c r="AB251" s="6" t="s">
        <v>38</v>
      </c>
      <c r="AC251" s="6" t="s">
        <v>38</v>
      </c>
      <c r="AD251" s="6" t="s">
        <v>38</v>
      </c>
      <c r="AE251" s="6" t="s">
        <v>38</v>
      </c>
    </row>
    <row r="252">
      <c r="A252" s="28" t="s">
        <v>1234</v>
      </c>
      <c r="B252" s="6" t="s">
        <v>1235</v>
      </c>
      <c r="C252" s="6" t="s">
        <v>270</v>
      </c>
      <c r="D252" s="7" t="s">
        <v>271</v>
      </c>
      <c r="E252" s="28" t="s">
        <v>272</v>
      </c>
      <c r="F252" s="5" t="s">
        <v>22</v>
      </c>
      <c r="G252" s="6" t="s">
        <v>85</v>
      </c>
      <c r="H252" s="6" t="s">
        <v>38</v>
      </c>
      <c r="I252" s="6" t="s">
        <v>38</v>
      </c>
      <c r="J252" s="8" t="s">
        <v>1028</v>
      </c>
      <c r="K252" s="5" t="s">
        <v>1029</v>
      </c>
      <c r="L252" s="7" t="s">
        <v>1030</v>
      </c>
      <c r="M252" s="9">
        <v>0</v>
      </c>
      <c r="N252" s="5" t="s">
        <v>89</v>
      </c>
      <c r="O252" s="32">
        <v>43588.4417023495</v>
      </c>
      <c r="P252" s="33">
        <v>43588.4470268518</v>
      </c>
      <c r="Q252" s="28" t="s">
        <v>38</v>
      </c>
      <c r="R252" s="29" t="s">
        <v>38</v>
      </c>
      <c r="S252" s="28" t="s">
        <v>125</v>
      </c>
      <c r="T252" s="28" t="s">
        <v>407</v>
      </c>
      <c r="U252" s="5" t="s">
        <v>93</v>
      </c>
      <c r="V252" s="28" t="s">
        <v>126</v>
      </c>
      <c r="W252" s="7" t="s">
        <v>1236</v>
      </c>
      <c r="X252" s="7" t="s">
        <v>38</v>
      </c>
      <c r="Y252" s="5" t="s">
        <v>211</v>
      </c>
      <c r="Z252" s="5" t="s">
        <v>1237</v>
      </c>
      <c r="AA252" s="6" t="s">
        <v>38</v>
      </c>
      <c r="AB252" s="6" t="s">
        <v>38</v>
      </c>
      <c r="AC252" s="6" t="s">
        <v>38</v>
      </c>
      <c r="AD252" s="6" t="s">
        <v>38</v>
      </c>
      <c r="AE252" s="6" t="s">
        <v>38</v>
      </c>
    </row>
    <row r="253">
      <c r="A253" s="28" t="s">
        <v>1238</v>
      </c>
      <c r="B253" s="6" t="s">
        <v>1239</v>
      </c>
      <c r="C253" s="6" t="s">
        <v>100</v>
      </c>
      <c r="D253" s="7" t="s">
        <v>765</v>
      </c>
      <c r="E253" s="28" t="s">
        <v>766</v>
      </c>
      <c r="F253" s="5" t="s">
        <v>22</v>
      </c>
      <c r="G253" s="6" t="s">
        <v>85</v>
      </c>
      <c r="H253" s="6" t="s">
        <v>38</v>
      </c>
      <c r="I253" s="6" t="s">
        <v>38</v>
      </c>
      <c r="J253" s="8" t="s">
        <v>1224</v>
      </c>
      <c r="K253" s="5" t="s">
        <v>1225</v>
      </c>
      <c r="L253" s="7" t="s">
        <v>1226</v>
      </c>
      <c r="M253" s="9">
        <v>0</v>
      </c>
      <c r="N253" s="5" t="s">
        <v>89</v>
      </c>
      <c r="O253" s="32">
        <v>43588.4954805903</v>
      </c>
      <c r="P253" s="33">
        <v>43588.6527668634</v>
      </c>
      <c r="Q253" s="28" t="s">
        <v>38</v>
      </c>
      <c r="R253" s="29" t="s">
        <v>38</v>
      </c>
      <c r="S253" s="28" t="s">
        <v>125</v>
      </c>
      <c r="T253" s="28" t="s">
        <v>1227</v>
      </c>
      <c r="U253" s="5" t="s">
        <v>93</v>
      </c>
      <c r="V253" s="28" t="s">
        <v>126</v>
      </c>
      <c r="W253" s="7" t="s">
        <v>1240</v>
      </c>
      <c r="X253" s="7" t="s">
        <v>38</v>
      </c>
      <c r="Y253" s="5" t="s">
        <v>211</v>
      </c>
      <c r="Z253" s="5" t="s">
        <v>1229</v>
      </c>
      <c r="AA253" s="6" t="s">
        <v>38</v>
      </c>
      <c r="AB253" s="6" t="s">
        <v>38</v>
      </c>
      <c r="AC253" s="6" t="s">
        <v>38</v>
      </c>
      <c r="AD253" s="6" t="s">
        <v>38</v>
      </c>
      <c r="AE253" s="6" t="s">
        <v>38</v>
      </c>
    </row>
    <row r="254">
      <c r="A254" s="28" t="s">
        <v>1241</v>
      </c>
      <c r="B254" s="6" t="s">
        <v>1242</v>
      </c>
      <c r="C254" s="6" t="s">
        <v>299</v>
      </c>
      <c r="D254" s="7" t="s">
        <v>1154</v>
      </c>
      <c r="E254" s="28" t="s">
        <v>1155</v>
      </c>
      <c r="F254" s="5" t="s">
        <v>22</v>
      </c>
      <c r="G254" s="6" t="s">
        <v>38</v>
      </c>
      <c r="H254" s="6" t="s">
        <v>38</v>
      </c>
      <c r="I254" s="6" t="s">
        <v>38</v>
      </c>
      <c r="J254" s="8" t="s">
        <v>278</v>
      </c>
      <c r="K254" s="5" t="s">
        <v>279</v>
      </c>
      <c r="L254" s="7" t="s">
        <v>280</v>
      </c>
      <c r="M254" s="9">
        <v>0</v>
      </c>
      <c r="N254" s="5" t="s">
        <v>206</v>
      </c>
      <c r="O254" s="32">
        <v>43588.5020488079</v>
      </c>
      <c r="P254" s="33">
        <v>43588.638840706</v>
      </c>
      <c r="Q254" s="28" t="s">
        <v>38</v>
      </c>
      <c r="R254" s="29" t="s">
        <v>1243</v>
      </c>
      <c r="S254" s="28" t="s">
        <v>125</v>
      </c>
      <c r="T254" s="28" t="s">
        <v>281</v>
      </c>
      <c r="U254" s="5" t="s">
        <v>282</v>
      </c>
      <c r="V254" s="28" t="s">
        <v>126</v>
      </c>
      <c r="W254" s="7" t="s">
        <v>1244</v>
      </c>
      <c r="X254" s="7" t="s">
        <v>38</v>
      </c>
      <c r="Y254" s="5" t="s">
        <v>211</v>
      </c>
      <c r="Z254" s="5" t="s">
        <v>38</v>
      </c>
      <c r="AA254" s="6" t="s">
        <v>38</v>
      </c>
      <c r="AB254" s="6" t="s">
        <v>38</v>
      </c>
      <c r="AC254" s="6" t="s">
        <v>38</v>
      </c>
      <c r="AD254" s="6" t="s">
        <v>38</v>
      </c>
      <c r="AE254" s="6" t="s">
        <v>38</v>
      </c>
    </row>
    <row r="255">
      <c r="A255" s="28" t="s">
        <v>1245</v>
      </c>
      <c r="B255" s="6" t="s">
        <v>1246</v>
      </c>
      <c r="C255" s="6" t="s">
        <v>1247</v>
      </c>
      <c r="D255" s="7" t="s">
        <v>1248</v>
      </c>
      <c r="E255" s="28" t="s">
        <v>1249</v>
      </c>
      <c r="F255" s="5" t="s">
        <v>22</v>
      </c>
      <c r="G255" s="6" t="s">
        <v>38</v>
      </c>
      <c r="H255" s="6" t="s">
        <v>38</v>
      </c>
      <c r="I255" s="6" t="s">
        <v>38</v>
      </c>
      <c r="J255" s="8" t="s">
        <v>367</v>
      </c>
      <c r="K255" s="5" t="s">
        <v>368</v>
      </c>
      <c r="L255" s="7" t="s">
        <v>369</v>
      </c>
      <c r="M255" s="9">
        <v>0</v>
      </c>
      <c r="N255" s="5" t="s">
        <v>206</v>
      </c>
      <c r="O255" s="32">
        <v>43588.6114092593</v>
      </c>
      <c r="P255" s="33">
        <v>43588.6251508912</v>
      </c>
      <c r="Q255" s="28" t="s">
        <v>38</v>
      </c>
      <c r="R255" s="29" t="s">
        <v>1250</v>
      </c>
      <c r="S255" s="28" t="s">
        <v>91</v>
      </c>
      <c r="T255" s="28" t="s">
        <v>884</v>
      </c>
      <c r="U255" s="5" t="s">
        <v>93</v>
      </c>
      <c r="V255" s="28" t="s">
        <v>109</v>
      </c>
      <c r="W255" s="7" t="s">
        <v>1251</v>
      </c>
      <c r="X255" s="7" t="s">
        <v>38</v>
      </c>
      <c r="Y255" s="5" t="s">
        <v>96</v>
      </c>
      <c r="Z255" s="5" t="s">
        <v>38</v>
      </c>
      <c r="AA255" s="6" t="s">
        <v>38</v>
      </c>
      <c r="AB255" s="6" t="s">
        <v>38</v>
      </c>
      <c r="AC255" s="6" t="s">
        <v>38</v>
      </c>
      <c r="AD255" s="6" t="s">
        <v>38</v>
      </c>
      <c r="AE255" s="6" t="s">
        <v>38</v>
      </c>
    </row>
    <row r="256">
      <c r="A256" s="28" t="s">
        <v>1252</v>
      </c>
      <c r="B256" s="6" t="s">
        <v>1253</v>
      </c>
      <c r="C256" s="6" t="s">
        <v>127</v>
      </c>
      <c r="D256" s="7" t="s">
        <v>53</v>
      </c>
      <c r="E256" s="28" t="s">
        <v>54</v>
      </c>
      <c r="F256" s="5" t="s">
        <v>68</v>
      </c>
      <c r="G256" s="6" t="s">
        <v>124</v>
      </c>
      <c r="H256" s="6" t="s">
        <v>38</v>
      </c>
      <c r="I256" s="6" t="s">
        <v>38</v>
      </c>
      <c r="J256" s="8" t="s">
        <v>278</v>
      </c>
      <c r="K256" s="5" t="s">
        <v>279</v>
      </c>
      <c r="L256" s="7" t="s">
        <v>280</v>
      </c>
      <c r="M256" s="9">
        <v>0</v>
      </c>
      <c r="N256" s="5" t="s">
        <v>42</v>
      </c>
      <c r="O256" s="32">
        <v>43589.7733331829</v>
      </c>
      <c r="P256" s="33">
        <v>43589.7777223727</v>
      </c>
      <c r="Q256" s="28" t="s">
        <v>1254</v>
      </c>
      <c r="R256" s="29" t="s">
        <v>38</v>
      </c>
      <c r="S256" s="28" t="s">
        <v>125</v>
      </c>
      <c r="T256" s="28" t="s">
        <v>38</v>
      </c>
      <c r="U256" s="5" t="s">
        <v>38</v>
      </c>
      <c r="V256" s="28" t="s">
        <v>126</v>
      </c>
      <c r="W256" s="7" t="s">
        <v>38</v>
      </c>
      <c r="X256" s="7" t="s">
        <v>38</v>
      </c>
      <c r="Y256" s="5" t="s">
        <v>38</v>
      </c>
      <c r="Z256" s="5" t="s">
        <v>38</v>
      </c>
      <c r="AA256" s="6" t="s">
        <v>38</v>
      </c>
      <c r="AB256" s="6" t="s">
        <v>187</v>
      </c>
      <c r="AC256" s="6" t="s">
        <v>38</v>
      </c>
      <c r="AD256" s="6" t="s">
        <v>1255</v>
      </c>
      <c r="AE256" s="6" t="s">
        <v>38</v>
      </c>
    </row>
    <row r="257">
      <c r="A257" s="28" t="s">
        <v>1256</v>
      </c>
      <c r="B257" s="6" t="s">
        <v>1257</v>
      </c>
      <c r="C257" s="6" t="s">
        <v>100</v>
      </c>
      <c r="D257" s="7" t="s">
        <v>879</v>
      </c>
      <c r="E257" s="28" t="s">
        <v>880</v>
      </c>
      <c r="F257" s="5" t="s">
        <v>22</v>
      </c>
      <c r="G257" s="6" t="s">
        <v>38</v>
      </c>
      <c r="H257" s="6" t="s">
        <v>38</v>
      </c>
      <c r="I257" s="6" t="s">
        <v>38</v>
      </c>
      <c r="J257" s="8" t="s">
        <v>310</v>
      </c>
      <c r="K257" s="5" t="s">
        <v>311</v>
      </c>
      <c r="L257" s="7" t="s">
        <v>312</v>
      </c>
      <c r="M257" s="9">
        <v>0</v>
      </c>
      <c r="N257" s="5" t="s">
        <v>206</v>
      </c>
      <c r="O257" s="32">
        <v>43590.028597338</v>
      </c>
      <c r="P257" s="33">
        <v>43590.0307033912</v>
      </c>
      <c r="Q257" s="28" t="s">
        <v>38</v>
      </c>
      <c r="R257" s="29" t="s">
        <v>1258</v>
      </c>
      <c r="S257" s="28" t="s">
        <v>125</v>
      </c>
      <c r="T257" s="28" t="s">
        <v>92</v>
      </c>
      <c r="U257" s="5" t="s">
        <v>93</v>
      </c>
      <c r="V257" s="28" t="s">
        <v>126</v>
      </c>
      <c r="W257" s="7" t="s">
        <v>1259</v>
      </c>
      <c r="X257" s="7" t="s">
        <v>38</v>
      </c>
      <c r="Y257" s="5" t="s">
        <v>211</v>
      </c>
      <c r="Z257" s="5" t="s">
        <v>38</v>
      </c>
      <c r="AA257" s="6" t="s">
        <v>38</v>
      </c>
      <c r="AB257" s="6" t="s">
        <v>38</v>
      </c>
      <c r="AC257" s="6" t="s">
        <v>38</v>
      </c>
      <c r="AD257" s="6" t="s">
        <v>38</v>
      </c>
      <c r="AE257" s="6" t="s">
        <v>38</v>
      </c>
    </row>
    <row r="258">
      <c r="A258" s="28" t="s">
        <v>1260</v>
      </c>
      <c r="B258" s="6" t="s">
        <v>1261</v>
      </c>
      <c r="C258" s="6" t="s">
        <v>1262</v>
      </c>
      <c r="D258" s="7" t="s">
        <v>1263</v>
      </c>
      <c r="E258" s="28" t="s">
        <v>1264</v>
      </c>
      <c r="F258" s="5" t="s">
        <v>453</v>
      </c>
      <c r="G258" s="6" t="s">
        <v>1090</v>
      </c>
      <c r="H258" s="6" t="s">
        <v>38</v>
      </c>
      <c r="I258" s="6" t="s">
        <v>38</v>
      </c>
      <c r="J258" s="8" t="s">
        <v>448</v>
      </c>
      <c r="K258" s="5" t="s">
        <v>39</v>
      </c>
      <c r="L258" s="7" t="s">
        <v>449</v>
      </c>
      <c r="M258" s="9">
        <v>0</v>
      </c>
      <c r="N258" s="5" t="s">
        <v>1091</v>
      </c>
      <c r="O258" s="32">
        <v>43591.309480787</v>
      </c>
      <c r="P258" s="33">
        <v>43591.5551827199</v>
      </c>
      <c r="Q258" s="28" t="s">
        <v>1265</v>
      </c>
      <c r="R258" s="29" t="s">
        <v>38</v>
      </c>
      <c r="S258" s="28" t="s">
        <v>91</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1266</v>
      </c>
      <c r="B259" s="6" t="s">
        <v>1267</v>
      </c>
      <c r="C259" s="6" t="s">
        <v>1268</v>
      </c>
      <c r="D259" s="7" t="s">
        <v>1263</v>
      </c>
      <c r="E259" s="28" t="s">
        <v>1264</v>
      </c>
      <c r="F259" s="5" t="s">
        <v>453</v>
      </c>
      <c r="G259" s="6" t="s">
        <v>1090</v>
      </c>
      <c r="H259" s="6" t="s">
        <v>38</v>
      </c>
      <c r="I259" s="6" t="s">
        <v>38</v>
      </c>
      <c r="J259" s="8" t="s">
        <v>448</v>
      </c>
      <c r="K259" s="5" t="s">
        <v>39</v>
      </c>
      <c r="L259" s="7" t="s">
        <v>449</v>
      </c>
      <c r="M259" s="9">
        <v>0</v>
      </c>
      <c r="N259" s="5" t="s">
        <v>206</v>
      </c>
      <c r="O259" s="32">
        <v>43591.3254309838</v>
      </c>
      <c r="P259" s="33">
        <v>43591.5551829051</v>
      </c>
      <c r="Q259" s="28" t="s">
        <v>38</v>
      </c>
      <c r="R259" s="29" t="s">
        <v>1269</v>
      </c>
      <c r="S259" s="28" t="s">
        <v>91</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1270</v>
      </c>
      <c r="B260" s="6" t="s">
        <v>1271</v>
      </c>
      <c r="C260" s="6" t="s">
        <v>1268</v>
      </c>
      <c r="D260" s="7" t="s">
        <v>1263</v>
      </c>
      <c r="E260" s="28" t="s">
        <v>1264</v>
      </c>
      <c r="F260" s="5" t="s">
        <v>444</v>
      </c>
      <c r="G260" s="6" t="s">
        <v>124</v>
      </c>
      <c r="H260" s="6" t="s">
        <v>38</v>
      </c>
      <c r="I260" s="6" t="s">
        <v>38</v>
      </c>
      <c r="J260" s="8" t="s">
        <v>448</v>
      </c>
      <c r="K260" s="5" t="s">
        <v>39</v>
      </c>
      <c r="L260" s="7" t="s">
        <v>449</v>
      </c>
      <c r="M260" s="9">
        <v>0</v>
      </c>
      <c r="N260" s="5" t="s">
        <v>42</v>
      </c>
      <c r="O260" s="32">
        <v>43591.3463335995</v>
      </c>
      <c r="P260" s="33">
        <v>43591.6112307523</v>
      </c>
      <c r="Q260" s="28" t="s">
        <v>38</v>
      </c>
      <c r="R260" s="29" t="s">
        <v>38</v>
      </c>
      <c r="S260" s="28" t="s">
        <v>91</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1272</v>
      </c>
      <c r="B261" s="6" t="s">
        <v>476</v>
      </c>
      <c r="C261" s="6" t="s">
        <v>230</v>
      </c>
      <c r="D261" s="7" t="s">
        <v>1273</v>
      </c>
      <c r="E261" s="28" t="s">
        <v>1274</v>
      </c>
      <c r="F261" s="5" t="s">
        <v>22</v>
      </c>
      <c r="G261" s="6" t="s">
        <v>85</v>
      </c>
      <c r="H261" s="6" t="s">
        <v>38</v>
      </c>
      <c r="I261" s="6" t="s">
        <v>38</v>
      </c>
      <c r="J261" s="8" t="s">
        <v>466</v>
      </c>
      <c r="K261" s="5" t="s">
        <v>467</v>
      </c>
      <c r="L261" s="7" t="s">
        <v>468</v>
      </c>
      <c r="M261" s="9">
        <v>0</v>
      </c>
      <c r="N261" s="5" t="s">
        <v>206</v>
      </c>
      <c r="O261" s="32">
        <v>43591.3642873032</v>
      </c>
      <c r="P261" s="33">
        <v>43591.3765918634</v>
      </c>
      <c r="Q261" s="28" t="s">
        <v>38</v>
      </c>
      <c r="R261" s="29" t="s">
        <v>1275</v>
      </c>
      <c r="S261" s="28" t="s">
        <v>91</v>
      </c>
      <c r="T261" s="28" t="s">
        <v>356</v>
      </c>
      <c r="U261" s="5" t="s">
        <v>93</v>
      </c>
      <c r="V261" s="28" t="s">
        <v>470</v>
      </c>
      <c r="W261" s="7" t="s">
        <v>580</v>
      </c>
      <c r="X261" s="7" t="s">
        <v>38</v>
      </c>
      <c r="Y261" s="5" t="s">
        <v>96</v>
      </c>
      <c r="Z261" s="5" t="s">
        <v>38</v>
      </c>
      <c r="AA261" s="6" t="s">
        <v>38</v>
      </c>
      <c r="AB261" s="6" t="s">
        <v>38</v>
      </c>
      <c r="AC261" s="6" t="s">
        <v>38</v>
      </c>
      <c r="AD261" s="6" t="s">
        <v>38</v>
      </c>
      <c r="AE261" s="6" t="s">
        <v>38</v>
      </c>
    </row>
    <row r="262">
      <c r="A262" s="28" t="s">
        <v>1276</v>
      </c>
      <c r="B262" s="6" t="s">
        <v>478</v>
      </c>
      <c r="C262" s="6" t="s">
        <v>230</v>
      </c>
      <c r="D262" s="7" t="s">
        <v>1273</v>
      </c>
      <c r="E262" s="28" t="s">
        <v>1274</v>
      </c>
      <c r="F262" s="5" t="s">
        <v>22</v>
      </c>
      <c r="G262" s="6" t="s">
        <v>85</v>
      </c>
      <c r="H262" s="6" t="s">
        <v>38</v>
      </c>
      <c r="I262" s="6" t="s">
        <v>38</v>
      </c>
      <c r="J262" s="8" t="s">
        <v>466</v>
      </c>
      <c r="K262" s="5" t="s">
        <v>467</v>
      </c>
      <c r="L262" s="7" t="s">
        <v>468</v>
      </c>
      <c r="M262" s="9">
        <v>0</v>
      </c>
      <c r="N262" s="5" t="s">
        <v>106</v>
      </c>
      <c r="O262" s="32">
        <v>43591.3642977662</v>
      </c>
      <c r="P262" s="33">
        <v>43591.3765918634</v>
      </c>
      <c r="Q262" s="28" t="s">
        <v>38</v>
      </c>
      <c r="R262" s="29" t="s">
        <v>38</v>
      </c>
      <c r="S262" s="28" t="s">
        <v>91</v>
      </c>
      <c r="T262" s="28" t="s">
        <v>92</v>
      </c>
      <c r="U262" s="5" t="s">
        <v>93</v>
      </c>
      <c r="V262" s="28" t="s">
        <v>470</v>
      </c>
      <c r="W262" s="7" t="s">
        <v>1277</v>
      </c>
      <c r="X262" s="7" t="s">
        <v>38</v>
      </c>
      <c r="Y262" s="5" t="s">
        <v>96</v>
      </c>
      <c r="Z262" s="5" t="s">
        <v>38</v>
      </c>
      <c r="AA262" s="6" t="s">
        <v>38</v>
      </c>
      <c r="AB262" s="6" t="s">
        <v>38</v>
      </c>
      <c r="AC262" s="6" t="s">
        <v>38</v>
      </c>
      <c r="AD262" s="6" t="s">
        <v>38</v>
      </c>
      <c r="AE262" s="6" t="s">
        <v>38</v>
      </c>
    </row>
    <row r="263">
      <c r="A263" s="28" t="s">
        <v>1278</v>
      </c>
      <c r="B263" s="6" t="s">
        <v>494</v>
      </c>
      <c r="C263" s="6" t="s">
        <v>230</v>
      </c>
      <c r="D263" s="7" t="s">
        <v>1273</v>
      </c>
      <c r="E263" s="28" t="s">
        <v>1274</v>
      </c>
      <c r="F263" s="5" t="s">
        <v>22</v>
      </c>
      <c r="G263" s="6" t="s">
        <v>85</v>
      </c>
      <c r="H263" s="6" t="s">
        <v>38</v>
      </c>
      <c r="I263" s="6" t="s">
        <v>38</v>
      </c>
      <c r="J263" s="8" t="s">
        <v>466</v>
      </c>
      <c r="K263" s="5" t="s">
        <v>467</v>
      </c>
      <c r="L263" s="7" t="s">
        <v>468</v>
      </c>
      <c r="M263" s="9">
        <v>0</v>
      </c>
      <c r="N263" s="5" t="s">
        <v>206</v>
      </c>
      <c r="O263" s="32">
        <v>43591.3643085995</v>
      </c>
      <c r="P263" s="33">
        <v>43591.3765918634</v>
      </c>
      <c r="Q263" s="28" t="s">
        <v>38</v>
      </c>
      <c r="R263" s="29" t="s">
        <v>1279</v>
      </c>
      <c r="S263" s="28" t="s">
        <v>91</v>
      </c>
      <c r="T263" s="28" t="s">
        <v>356</v>
      </c>
      <c r="U263" s="5" t="s">
        <v>93</v>
      </c>
      <c r="V263" s="28" t="s">
        <v>470</v>
      </c>
      <c r="W263" s="7" t="s">
        <v>583</v>
      </c>
      <c r="X263" s="7" t="s">
        <v>38</v>
      </c>
      <c r="Y263" s="5" t="s">
        <v>96</v>
      </c>
      <c r="Z263" s="5" t="s">
        <v>38</v>
      </c>
      <c r="AA263" s="6" t="s">
        <v>38</v>
      </c>
      <c r="AB263" s="6" t="s">
        <v>38</v>
      </c>
      <c r="AC263" s="6" t="s">
        <v>38</v>
      </c>
      <c r="AD263" s="6" t="s">
        <v>38</v>
      </c>
      <c r="AE263" s="6" t="s">
        <v>38</v>
      </c>
    </row>
    <row r="264">
      <c r="A264" s="28" t="s">
        <v>1280</v>
      </c>
      <c r="B264" s="6" t="s">
        <v>496</v>
      </c>
      <c r="C264" s="6" t="s">
        <v>230</v>
      </c>
      <c r="D264" s="7" t="s">
        <v>1273</v>
      </c>
      <c r="E264" s="28" t="s">
        <v>1274</v>
      </c>
      <c r="F264" s="5" t="s">
        <v>22</v>
      </c>
      <c r="G264" s="6" t="s">
        <v>85</v>
      </c>
      <c r="H264" s="6" t="s">
        <v>38</v>
      </c>
      <c r="I264" s="6" t="s">
        <v>38</v>
      </c>
      <c r="J264" s="8" t="s">
        <v>466</v>
      </c>
      <c r="K264" s="5" t="s">
        <v>467</v>
      </c>
      <c r="L264" s="7" t="s">
        <v>468</v>
      </c>
      <c r="M264" s="9">
        <v>0</v>
      </c>
      <c r="N264" s="5" t="s">
        <v>206</v>
      </c>
      <c r="O264" s="32">
        <v>43591.3643197917</v>
      </c>
      <c r="P264" s="33">
        <v>43591.3765920486</v>
      </c>
      <c r="Q264" s="28" t="s">
        <v>38</v>
      </c>
      <c r="R264" s="29" t="s">
        <v>1281</v>
      </c>
      <c r="S264" s="28" t="s">
        <v>91</v>
      </c>
      <c r="T264" s="28" t="s">
        <v>356</v>
      </c>
      <c r="U264" s="5" t="s">
        <v>93</v>
      </c>
      <c r="V264" s="28" t="s">
        <v>470</v>
      </c>
      <c r="W264" s="7" t="s">
        <v>587</v>
      </c>
      <c r="X264" s="7" t="s">
        <v>38</v>
      </c>
      <c r="Y264" s="5" t="s">
        <v>96</v>
      </c>
      <c r="Z264" s="5" t="s">
        <v>38</v>
      </c>
      <c r="AA264" s="6" t="s">
        <v>38</v>
      </c>
      <c r="AB264" s="6" t="s">
        <v>38</v>
      </c>
      <c r="AC264" s="6" t="s">
        <v>38</v>
      </c>
      <c r="AD264" s="6" t="s">
        <v>38</v>
      </c>
      <c r="AE264" s="6" t="s">
        <v>38</v>
      </c>
    </row>
    <row r="265">
      <c r="A265" s="28" t="s">
        <v>1282</v>
      </c>
      <c r="B265" s="6" t="s">
        <v>498</v>
      </c>
      <c r="C265" s="6" t="s">
        <v>230</v>
      </c>
      <c r="D265" s="7" t="s">
        <v>1273</v>
      </c>
      <c r="E265" s="28" t="s">
        <v>1274</v>
      </c>
      <c r="F265" s="5" t="s">
        <v>22</v>
      </c>
      <c r="G265" s="6" t="s">
        <v>85</v>
      </c>
      <c r="H265" s="6" t="s">
        <v>38</v>
      </c>
      <c r="I265" s="6" t="s">
        <v>38</v>
      </c>
      <c r="J265" s="8" t="s">
        <v>466</v>
      </c>
      <c r="K265" s="5" t="s">
        <v>467</v>
      </c>
      <c r="L265" s="7" t="s">
        <v>468</v>
      </c>
      <c r="M265" s="9">
        <v>0</v>
      </c>
      <c r="N265" s="5" t="s">
        <v>206</v>
      </c>
      <c r="O265" s="32">
        <v>43591.3643337153</v>
      </c>
      <c r="P265" s="33">
        <v>43591.3765920486</v>
      </c>
      <c r="Q265" s="28" t="s">
        <v>38</v>
      </c>
      <c r="R265" s="29" t="s">
        <v>1283</v>
      </c>
      <c r="S265" s="28" t="s">
        <v>91</v>
      </c>
      <c r="T265" s="28" t="s">
        <v>407</v>
      </c>
      <c r="U265" s="5" t="s">
        <v>93</v>
      </c>
      <c r="V265" s="28" t="s">
        <v>470</v>
      </c>
      <c r="W265" s="7" t="s">
        <v>1284</v>
      </c>
      <c r="X265" s="7" t="s">
        <v>38</v>
      </c>
      <c r="Y265" s="5" t="s">
        <v>96</v>
      </c>
      <c r="Z265" s="5" t="s">
        <v>38</v>
      </c>
      <c r="AA265" s="6" t="s">
        <v>38</v>
      </c>
      <c r="AB265" s="6" t="s">
        <v>38</v>
      </c>
      <c r="AC265" s="6" t="s">
        <v>38</v>
      </c>
      <c r="AD265" s="6" t="s">
        <v>38</v>
      </c>
      <c r="AE265" s="6" t="s">
        <v>38</v>
      </c>
    </row>
    <row r="266">
      <c r="A266" s="28" t="s">
        <v>1285</v>
      </c>
      <c r="B266" s="6" t="s">
        <v>1286</v>
      </c>
      <c r="C266" s="6" t="s">
        <v>100</v>
      </c>
      <c r="D266" s="7" t="s">
        <v>101</v>
      </c>
      <c r="E266" s="28" t="s">
        <v>102</v>
      </c>
      <c r="F266" s="5" t="s">
        <v>22</v>
      </c>
      <c r="G266" s="6" t="s">
        <v>38</v>
      </c>
      <c r="H266" s="6" t="s">
        <v>38</v>
      </c>
      <c r="I266" s="6" t="s">
        <v>38</v>
      </c>
      <c r="J266" s="8" t="s">
        <v>263</v>
      </c>
      <c r="K266" s="5" t="s">
        <v>264</v>
      </c>
      <c r="L266" s="7" t="s">
        <v>105</v>
      </c>
      <c r="M266" s="9">
        <v>0</v>
      </c>
      <c r="N266" s="5" t="s">
        <v>206</v>
      </c>
      <c r="O266" s="32">
        <v>43591.3670050926</v>
      </c>
      <c r="P266" s="33">
        <v>43592.5930790509</v>
      </c>
      <c r="Q266" s="28" t="s">
        <v>38</v>
      </c>
      <c r="R266" s="29" t="s">
        <v>1287</v>
      </c>
      <c r="S266" s="28" t="s">
        <v>125</v>
      </c>
      <c r="T266" s="28" t="s">
        <v>107</v>
      </c>
      <c r="U266" s="5" t="s">
        <v>108</v>
      </c>
      <c r="V266" s="30" t="s">
        <v>821</v>
      </c>
      <c r="W266" s="7" t="s">
        <v>1288</v>
      </c>
      <c r="X266" s="7" t="s">
        <v>38</v>
      </c>
      <c r="Y266" s="5" t="s">
        <v>211</v>
      </c>
      <c r="Z266" s="5" t="s">
        <v>38</v>
      </c>
      <c r="AA266" s="6" t="s">
        <v>38</v>
      </c>
      <c r="AB266" s="6" t="s">
        <v>38</v>
      </c>
      <c r="AC266" s="6" t="s">
        <v>38</v>
      </c>
      <c r="AD266" s="6" t="s">
        <v>38</v>
      </c>
      <c r="AE266" s="6" t="s">
        <v>38</v>
      </c>
    </row>
    <row r="267">
      <c r="A267" s="30" t="s">
        <v>818</v>
      </c>
      <c r="B267" s="6" t="s">
        <v>817</v>
      </c>
      <c r="C267" s="6" t="s">
        <v>100</v>
      </c>
      <c r="D267" s="7" t="s">
        <v>101</v>
      </c>
      <c r="E267" s="28" t="s">
        <v>102</v>
      </c>
      <c r="F267" s="5" t="s">
        <v>22</v>
      </c>
      <c r="G267" s="6" t="s">
        <v>85</v>
      </c>
      <c r="H267" s="6" t="s">
        <v>38</v>
      </c>
      <c r="I267" s="6" t="s">
        <v>38</v>
      </c>
      <c r="J267" s="8" t="s">
        <v>263</v>
      </c>
      <c r="K267" s="5" t="s">
        <v>264</v>
      </c>
      <c r="L267" s="7" t="s">
        <v>105</v>
      </c>
      <c r="M267" s="9">
        <v>0</v>
      </c>
      <c r="N267" s="5" t="s">
        <v>206</v>
      </c>
      <c r="O267" s="32">
        <v>43591.4079685185</v>
      </c>
      <c r="Q267" s="28" t="s">
        <v>816</v>
      </c>
      <c r="R267" s="29" t="s">
        <v>1289</v>
      </c>
      <c r="S267" s="28" t="s">
        <v>91</v>
      </c>
      <c r="T267" s="28" t="s">
        <v>819</v>
      </c>
      <c r="U267" s="5" t="s">
        <v>820</v>
      </c>
      <c r="V267" s="30" t="s">
        <v>821</v>
      </c>
      <c r="W267" s="7" t="s">
        <v>822</v>
      </c>
      <c r="X267" s="7" t="s">
        <v>414</v>
      </c>
      <c r="Y267" s="5" t="s">
        <v>211</v>
      </c>
      <c r="Z267" s="5" t="s">
        <v>38</v>
      </c>
      <c r="AA267" s="6" t="s">
        <v>38</v>
      </c>
      <c r="AB267" s="6" t="s">
        <v>38</v>
      </c>
      <c r="AC267" s="6" t="s">
        <v>38</v>
      </c>
      <c r="AD267" s="6" t="s">
        <v>38</v>
      </c>
      <c r="AE267" s="6" t="s">
        <v>38</v>
      </c>
    </row>
    <row r="268">
      <c r="A268" s="28" t="s">
        <v>1290</v>
      </c>
      <c r="B268" s="6" t="s">
        <v>1291</v>
      </c>
      <c r="C268" s="6" t="s">
        <v>1223</v>
      </c>
      <c r="D268" s="7" t="s">
        <v>961</v>
      </c>
      <c r="E268" s="28" t="s">
        <v>962</v>
      </c>
      <c r="F268" s="5" t="s">
        <v>22</v>
      </c>
      <c r="G268" s="6" t="s">
        <v>85</v>
      </c>
      <c r="H268" s="6" t="s">
        <v>38</v>
      </c>
      <c r="I268" s="6" t="s">
        <v>38</v>
      </c>
      <c r="J268" s="8" t="s">
        <v>246</v>
      </c>
      <c r="K268" s="5" t="s">
        <v>247</v>
      </c>
      <c r="L268" s="7" t="s">
        <v>248</v>
      </c>
      <c r="M268" s="9">
        <v>0</v>
      </c>
      <c r="N268" s="5" t="s">
        <v>59</v>
      </c>
      <c r="O268" s="32">
        <v>43591.5649592593</v>
      </c>
      <c r="P268" s="33">
        <v>43593.3036322106</v>
      </c>
      <c r="Q268" s="28" t="s">
        <v>38</v>
      </c>
      <c r="R268" s="29" t="s">
        <v>38</v>
      </c>
      <c r="S268" s="28" t="s">
        <v>125</v>
      </c>
      <c r="T268" s="28" t="s">
        <v>250</v>
      </c>
      <c r="U268" s="5" t="s">
        <v>93</v>
      </c>
      <c r="V268" s="28" t="s">
        <v>126</v>
      </c>
      <c r="W268" s="7" t="s">
        <v>1022</v>
      </c>
      <c r="X268" s="7" t="s">
        <v>38</v>
      </c>
      <c r="Y268" s="5" t="s">
        <v>211</v>
      </c>
      <c r="Z268" s="5" t="s">
        <v>38</v>
      </c>
      <c r="AA268" s="6" t="s">
        <v>38</v>
      </c>
      <c r="AB268" s="6" t="s">
        <v>38</v>
      </c>
      <c r="AC268" s="6" t="s">
        <v>38</v>
      </c>
      <c r="AD268" s="6" t="s">
        <v>38</v>
      </c>
      <c r="AE268" s="6" t="s">
        <v>38</v>
      </c>
    </row>
    <row r="269">
      <c r="A269" s="28" t="s">
        <v>1289</v>
      </c>
      <c r="B269" s="6" t="s">
        <v>817</v>
      </c>
      <c r="C269" s="6" t="s">
        <v>100</v>
      </c>
      <c r="D269" s="7" t="s">
        <v>101</v>
      </c>
      <c r="E269" s="28" t="s">
        <v>102</v>
      </c>
      <c r="F269" s="5" t="s">
        <v>22</v>
      </c>
      <c r="G269" s="6" t="s">
        <v>85</v>
      </c>
      <c r="H269" s="6" t="s">
        <v>38</v>
      </c>
      <c r="I269" s="6" t="s">
        <v>38</v>
      </c>
      <c r="J269" s="8" t="s">
        <v>263</v>
      </c>
      <c r="K269" s="5" t="s">
        <v>264</v>
      </c>
      <c r="L269" s="7" t="s">
        <v>105</v>
      </c>
      <c r="M269" s="9">
        <v>0</v>
      </c>
      <c r="N269" s="5" t="s">
        <v>89</v>
      </c>
      <c r="O269" s="32">
        <v>43591.6437214468</v>
      </c>
      <c r="P269" s="33">
        <v>43592.511615706</v>
      </c>
      <c r="Q269" s="28" t="s">
        <v>818</v>
      </c>
      <c r="R269" s="29" t="s">
        <v>38</v>
      </c>
      <c r="S269" s="28" t="s">
        <v>125</v>
      </c>
      <c r="T269" s="28" t="s">
        <v>819</v>
      </c>
      <c r="U269" s="5" t="s">
        <v>820</v>
      </c>
      <c r="V269" s="30" t="s">
        <v>821</v>
      </c>
      <c r="W269" s="7" t="s">
        <v>822</v>
      </c>
      <c r="X269" s="7" t="s">
        <v>40</v>
      </c>
      <c r="Y269" s="5" t="s">
        <v>211</v>
      </c>
      <c r="Z269" s="5" t="s">
        <v>1292</v>
      </c>
      <c r="AA269" s="6" t="s">
        <v>38</v>
      </c>
      <c r="AB269" s="6" t="s">
        <v>38</v>
      </c>
      <c r="AC269" s="6" t="s">
        <v>38</v>
      </c>
      <c r="AD269" s="6" t="s">
        <v>38</v>
      </c>
      <c r="AE269" s="6" t="s">
        <v>38</v>
      </c>
    </row>
    <row r="270">
      <c r="A270" s="28" t="s">
        <v>1269</v>
      </c>
      <c r="B270" s="6" t="s">
        <v>1267</v>
      </c>
      <c r="C270" s="6" t="s">
        <v>1268</v>
      </c>
      <c r="D270" s="7" t="s">
        <v>1263</v>
      </c>
      <c r="E270" s="28" t="s">
        <v>1264</v>
      </c>
      <c r="F270" s="5" t="s">
        <v>453</v>
      </c>
      <c r="G270" s="6" t="s">
        <v>1090</v>
      </c>
      <c r="H270" s="6" t="s">
        <v>38</v>
      </c>
      <c r="I270" s="6" t="s">
        <v>38</v>
      </c>
      <c r="J270" s="8" t="s">
        <v>448</v>
      </c>
      <c r="K270" s="5" t="s">
        <v>39</v>
      </c>
      <c r="L270" s="7" t="s">
        <v>449</v>
      </c>
      <c r="M270" s="9">
        <v>0</v>
      </c>
      <c r="N270" s="5" t="s">
        <v>206</v>
      </c>
      <c r="O270" s="32">
        <v>43592.5906324884</v>
      </c>
      <c r="P270" s="33">
        <v>43593.4422842593</v>
      </c>
      <c r="Q270" s="28" t="s">
        <v>1266</v>
      </c>
      <c r="R270" s="29" t="s">
        <v>1293</v>
      </c>
      <c r="S270" s="28" t="s">
        <v>91</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1100</v>
      </c>
      <c r="B271" s="6" t="s">
        <v>1098</v>
      </c>
      <c r="C271" s="6" t="s">
        <v>1294</v>
      </c>
      <c r="D271" s="7" t="s">
        <v>83</v>
      </c>
      <c r="E271" s="28" t="s">
        <v>84</v>
      </c>
      <c r="F271" s="5" t="s">
        <v>217</v>
      </c>
      <c r="G271" s="6" t="s">
        <v>63</v>
      </c>
      <c r="H271" s="6" t="s">
        <v>38</v>
      </c>
      <c r="I271" s="6" t="s">
        <v>38</v>
      </c>
      <c r="J271" s="8" t="s">
        <v>218</v>
      </c>
      <c r="K271" s="5" t="s">
        <v>219</v>
      </c>
      <c r="L271" s="7" t="s">
        <v>220</v>
      </c>
      <c r="M271" s="9">
        <v>0</v>
      </c>
      <c r="N271" s="5" t="s">
        <v>206</v>
      </c>
      <c r="O271" s="32">
        <v>43594.3082356481</v>
      </c>
      <c r="P271" s="33">
        <v>43594.3105157407</v>
      </c>
      <c r="Q271" s="28" t="s">
        <v>1097</v>
      </c>
      <c r="R271" s="29" t="s">
        <v>1295</v>
      </c>
      <c r="S271" s="28" t="s">
        <v>91</v>
      </c>
      <c r="T271" s="28" t="s">
        <v>222</v>
      </c>
      <c r="U271" s="5" t="s">
        <v>223</v>
      </c>
      <c r="V271" s="28" t="s">
        <v>224</v>
      </c>
      <c r="W271" s="7" t="s">
        <v>38</v>
      </c>
      <c r="X271" s="7" t="s">
        <v>38</v>
      </c>
      <c r="Y271" s="5" t="s">
        <v>38</v>
      </c>
      <c r="Z271" s="5" t="s">
        <v>38</v>
      </c>
      <c r="AA271" s="6" t="s">
        <v>38</v>
      </c>
      <c r="AB271" s="6" t="s">
        <v>38</v>
      </c>
      <c r="AC271" s="6" t="s">
        <v>38</v>
      </c>
      <c r="AD271" s="6" t="s">
        <v>38</v>
      </c>
      <c r="AE271" s="6" t="s">
        <v>38</v>
      </c>
    </row>
    <row r="272">
      <c r="A272" s="28" t="s">
        <v>1205</v>
      </c>
      <c r="B272" s="6" t="s">
        <v>1204</v>
      </c>
      <c r="C272" s="6" t="s">
        <v>299</v>
      </c>
      <c r="D272" s="7" t="s">
        <v>300</v>
      </c>
      <c r="E272" s="28" t="s">
        <v>301</v>
      </c>
      <c r="F272" s="5" t="s">
        <v>217</v>
      </c>
      <c r="G272" s="6" t="s">
        <v>85</v>
      </c>
      <c r="H272" s="6" t="s">
        <v>38</v>
      </c>
      <c r="I272" s="6" t="s">
        <v>38</v>
      </c>
      <c r="J272" s="8" t="s">
        <v>1195</v>
      </c>
      <c r="K272" s="5" t="s">
        <v>1196</v>
      </c>
      <c r="L272" s="7" t="s">
        <v>1197</v>
      </c>
      <c r="M272" s="9">
        <v>0</v>
      </c>
      <c r="N272" s="5" t="s">
        <v>206</v>
      </c>
      <c r="O272" s="32">
        <v>43594.9194291667</v>
      </c>
      <c r="P272" s="33">
        <v>43594.9206511574</v>
      </c>
      <c r="Q272" s="28" t="s">
        <v>1203</v>
      </c>
      <c r="R272" s="29" t="s">
        <v>1296</v>
      </c>
      <c r="S272" s="28" t="s">
        <v>91</v>
      </c>
      <c r="T272" s="28" t="s">
        <v>1199</v>
      </c>
      <c r="U272" s="5" t="s">
        <v>223</v>
      </c>
      <c r="V272" s="28" t="s">
        <v>1200</v>
      </c>
      <c r="W272" s="7" t="s">
        <v>38</v>
      </c>
      <c r="X272" s="7" t="s">
        <v>38</v>
      </c>
      <c r="Y272" s="5" t="s">
        <v>38</v>
      </c>
      <c r="Z272" s="5" t="s">
        <v>38</v>
      </c>
      <c r="AA272" s="6" t="s">
        <v>38</v>
      </c>
      <c r="AB272" s="6" t="s">
        <v>38</v>
      </c>
      <c r="AC272" s="6" t="s">
        <v>38</v>
      </c>
      <c r="AD272" s="6" t="s">
        <v>38</v>
      </c>
      <c r="AE272" s="6" t="s">
        <v>38</v>
      </c>
    </row>
    <row r="273">
      <c r="A273" s="28" t="s">
        <v>770</v>
      </c>
      <c r="B273" s="6" t="s">
        <v>769</v>
      </c>
      <c r="C273" s="6" t="s">
        <v>299</v>
      </c>
      <c r="D273" s="7" t="s">
        <v>300</v>
      </c>
      <c r="E273" s="28" t="s">
        <v>301</v>
      </c>
      <c r="F273" s="5" t="s">
        <v>217</v>
      </c>
      <c r="G273" s="6" t="s">
        <v>85</v>
      </c>
      <c r="H273" s="6" t="s">
        <v>38</v>
      </c>
      <c r="I273" s="6" t="s">
        <v>38</v>
      </c>
      <c r="J273" s="8" t="s">
        <v>302</v>
      </c>
      <c r="K273" s="5" t="s">
        <v>303</v>
      </c>
      <c r="L273" s="7" t="s">
        <v>304</v>
      </c>
      <c r="M273" s="9">
        <v>0</v>
      </c>
      <c r="N273" s="5" t="s">
        <v>206</v>
      </c>
      <c r="O273" s="32">
        <v>43595.5250614931</v>
      </c>
      <c r="P273" s="33">
        <v>43595.5263492708</v>
      </c>
      <c r="Q273" s="28" t="s">
        <v>768</v>
      </c>
      <c r="R273" s="29" t="s">
        <v>1297</v>
      </c>
      <c r="S273" s="28" t="s">
        <v>91</v>
      </c>
      <c r="T273" s="28" t="s">
        <v>305</v>
      </c>
      <c r="U273" s="5" t="s">
        <v>223</v>
      </c>
      <c r="V273" s="28" t="s">
        <v>307</v>
      </c>
      <c r="W273" s="7" t="s">
        <v>38</v>
      </c>
      <c r="X273" s="7" t="s">
        <v>38</v>
      </c>
      <c r="Y273" s="5" t="s">
        <v>38</v>
      </c>
      <c r="Z273" s="5" t="s">
        <v>38</v>
      </c>
      <c r="AA273" s="6" t="s">
        <v>38</v>
      </c>
      <c r="AB273" s="6" t="s">
        <v>38</v>
      </c>
      <c r="AC273" s="6" t="s">
        <v>38</v>
      </c>
      <c r="AD273" s="6" t="s">
        <v>38</v>
      </c>
      <c r="AE273" s="6" t="s">
        <v>38</v>
      </c>
    </row>
    <row r="274">
      <c r="A274" s="28" t="s">
        <v>1298</v>
      </c>
      <c r="B274" s="6" t="s">
        <v>1299</v>
      </c>
      <c r="C274" s="6" t="s">
        <v>1300</v>
      </c>
      <c r="D274" s="7" t="s">
        <v>1301</v>
      </c>
      <c r="E274" s="28" t="s">
        <v>1302</v>
      </c>
      <c r="F274" s="5" t="s">
        <v>68</v>
      </c>
      <c r="G274" s="6" t="s">
        <v>124</v>
      </c>
      <c r="H274" s="6" t="s">
        <v>38</v>
      </c>
      <c r="I274" s="6" t="s">
        <v>38</v>
      </c>
      <c r="J274" s="8" t="s">
        <v>69</v>
      </c>
      <c r="K274" s="5" t="s">
        <v>70</v>
      </c>
      <c r="L274" s="7" t="s">
        <v>71</v>
      </c>
      <c r="M274" s="9">
        <v>0</v>
      </c>
      <c r="N274" s="5" t="s">
        <v>42</v>
      </c>
      <c r="O274" s="32">
        <v>43598.5252508102</v>
      </c>
      <c r="P274" s="33">
        <v>43598.5316153125</v>
      </c>
      <c r="Q274" s="28" t="s">
        <v>38</v>
      </c>
      <c r="R274" s="29" t="s">
        <v>38</v>
      </c>
      <c r="S274" s="28" t="s">
        <v>125</v>
      </c>
      <c r="T274" s="28" t="s">
        <v>38</v>
      </c>
      <c r="U274" s="5" t="s">
        <v>38</v>
      </c>
      <c r="V274" s="28" t="s">
        <v>1303</v>
      </c>
      <c r="W274" s="7" t="s">
        <v>38</v>
      </c>
      <c r="X274" s="7" t="s">
        <v>38</v>
      </c>
      <c r="Y274" s="5" t="s">
        <v>38</v>
      </c>
      <c r="Z274" s="5" t="s">
        <v>38</v>
      </c>
      <c r="AA274" s="6" t="s">
        <v>38</v>
      </c>
      <c r="AB274" s="6" t="s">
        <v>127</v>
      </c>
      <c r="AC274" s="6" t="s">
        <v>38</v>
      </c>
      <c r="AD274" s="6" t="s">
        <v>1304</v>
      </c>
      <c r="AE274" s="6" t="s">
        <v>38</v>
      </c>
    </row>
    <row r="275">
      <c r="A275" s="28" t="s">
        <v>1305</v>
      </c>
      <c r="B275" s="6" t="s">
        <v>1306</v>
      </c>
      <c r="C275" s="6" t="s">
        <v>1300</v>
      </c>
      <c r="D275" s="7" t="s">
        <v>1307</v>
      </c>
      <c r="E275" s="28" t="s">
        <v>1308</v>
      </c>
      <c r="F275" s="5" t="s">
        <v>68</v>
      </c>
      <c r="G275" s="6" t="s">
        <v>124</v>
      </c>
      <c r="H275" s="6" t="s">
        <v>38</v>
      </c>
      <c r="I275" s="6" t="s">
        <v>38</v>
      </c>
      <c r="J275" s="8" t="s">
        <v>69</v>
      </c>
      <c r="K275" s="5" t="s">
        <v>70</v>
      </c>
      <c r="L275" s="7" t="s">
        <v>71</v>
      </c>
      <c r="M275" s="9">
        <v>0</v>
      </c>
      <c r="N275" s="5" t="s">
        <v>42</v>
      </c>
      <c r="O275" s="32">
        <v>43598.5278883912</v>
      </c>
      <c r="P275" s="33">
        <v>43598.5316153588</v>
      </c>
      <c r="Q275" s="28" t="s">
        <v>38</v>
      </c>
      <c r="R275" s="29" t="s">
        <v>38</v>
      </c>
      <c r="S275" s="28" t="s">
        <v>125</v>
      </c>
      <c r="T275" s="28" t="s">
        <v>38</v>
      </c>
      <c r="U275" s="5" t="s">
        <v>38</v>
      </c>
      <c r="V275" s="28" t="s">
        <v>1303</v>
      </c>
      <c r="W275" s="7" t="s">
        <v>38</v>
      </c>
      <c r="X275" s="7" t="s">
        <v>38</v>
      </c>
      <c r="Y275" s="5" t="s">
        <v>38</v>
      </c>
      <c r="Z275" s="5" t="s">
        <v>38</v>
      </c>
      <c r="AA275" s="6" t="s">
        <v>38</v>
      </c>
      <c r="AB275" s="6" t="s">
        <v>1309</v>
      </c>
      <c r="AC275" s="6" t="s">
        <v>38</v>
      </c>
      <c r="AD275" s="6" t="s">
        <v>1310</v>
      </c>
      <c r="AE275" s="6" t="s">
        <v>38</v>
      </c>
    </row>
    <row r="276">
      <c r="A276" s="28" t="s">
        <v>1311</v>
      </c>
      <c r="B276" s="6" t="s">
        <v>1312</v>
      </c>
      <c r="C276" s="6" t="s">
        <v>1300</v>
      </c>
      <c r="D276" s="7" t="s">
        <v>1313</v>
      </c>
      <c r="E276" s="28" t="s">
        <v>1314</v>
      </c>
      <c r="F276" s="5" t="s">
        <v>68</v>
      </c>
      <c r="G276" s="6" t="s">
        <v>124</v>
      </c>
      <c r="H276" s="6" t="s">
        <v>38</v>
      </c>
      <c r="I276" s="6" t="s">
        <v>38</v>
      </c>
      <c r="J276" s="8" t="s">
        <v>203</v>
      </c>
      <c r="K276" s="5" t="s">
        <v>204</v>
      </c>
      <c r="L276" s="7" t="s">
        <v>205</v>
      </c>
      <c r="M276" s="9">
        <v>0</v>
      </c>
      <c r="N276" s="5" t="s">
        <v>399</v>
      </c>
      <c r="O276" s="32">
        <v>43598.5302636227</v>
      </c>
      <c r="P276" s="33">
        <v>43598.5316154282</v>
      </c>
      <c r="Q276" s="28" t="s">
        <v>38</v>
      </c>
      <c r="R276" s="29" t="s">
        <v>1315</v>
      </c>
      <c r="S276" s="28" t="s">
        <v>125</v>
      </c>
      <c r="T276" s="28" t="s">
        <v>38</v>
      </c>
      <c r="U276" s="5" t="s">
        <v>38</v>
      </c>
      <c r="V276" s="28" t="s">
        <v>126</v>
      </c>
      <c r="W276" s="7" t="s">
        <v>38</v>
      </c>
      <c r="X276" s="7" t="s">
        <v>38</v>
      </c>
      <c r="Y276" s="5" t="s">
        <v>38</v>
      </c>
      <c r="Z276" s="5" t="s">
        <v>38</v>
      </c>
      <c r="AA276" s="6" t="s">
        <v>38</v>
      </c>
      <c r="AB276" s="6" t="s">
        <v>1316</v>
      </c>
      <c r="AC276" s="6" t="s">
        <v>1317</v>
      </c>
      <c r="AD276" s="6" t="s">
        <v>1318</v>
      </c>
      <c r="AE276" s="6" t="s">
        <v>38</v>
      </c>
    </row>
    <row r="277">
      <c r="A277" s="28" t="s">
        <v>1319</v>
      </c>
      <c r="B277" s="6" t="s">
        <v>1320</v>
      </c>
      <c r="C277" s="6" t="s">
        <v>270</v>
      </c>
      <c r="D277" s="7" t="s">
        <v>83</v>
      </c>
      <c r="E277" s="28" t="s">
        <v>84</v>
      </c>
      <c r="F277" s="5" t="s">
        <v>22</v>
      </c>
      <c r="G277" s="6" t="s">
        <v>85</v>
      </c>
      <c r="H277" s="6" t="s">
        <v>38</v>
      </c>
      <c r="I277" s="6" t="s">
        <v>38</v>
      </c>
      <c r="J277" s="8" t="s">
        <v>103</v>
      </c>
      <c r="K277" s="5" t="s">
        <v>104</v>
      </c>
      <c r="L277" s="7" t="s">
        <v>105</v>
      </c>
      <c r="M277" s="9">
        <v>0</v>
      </c>
      <c r="N277" s="5" t="s">
        <v>206</v>
      </c>
      <c r="O277" s="32">
        <v>43598.6677388542</v>
      </c>
      <c r="P277" s="33">
        <v>43602.616602581</v>
      </c>
      <c r="Q277" s="28" t="s">
        <v>38</v>
      </c>
      <c r="R277" s="29" t="s">
        <v>1321</v>
      </c>
      <c r="S277" s="28" t="s">
        <v>91</v>
      </c>
      <c r="T277" s="28" t="s">
        <v>107</v>
      </c>
      <c r="U277" s="5" t="s">
        <v>108</v>
      </c>
      <c r="V277" s="28" t="s">
        <v>109</v>
      </c>
      <c r="W277" s="7" t="s">
        <v>1322</v>
      </c>
      <c r="X277" s="7" t="s">
        <v>38</v>
      </c>
      <c r="Y277" s="5" t="s">
        <v>96</v>
      </c>
      <c r="Z277" s="5" t="s">
        <v>38</v>
      </c>
      <c r="AA277" s="6" t="s">
        <v>38</v>
      </c>
      <c r="AB277" s="6" t="s">
        <v>38</v>
      </c>
      <c r="AC277" s="6" t="s">
        <v>38</v>
      </c>
      <c r="AD277" s="6" t="s">
        <v>38</v>
      </c>
      <c r="AE277" s="6" t="s">
        <v>38</v>
      </c>
    </row>
    <row r="278">
      <c r="A278" s="28" t="s">
        <v>1323</v>
      </c>
      <c r="B278" s="6" t="s">
        <v>1324</v>
      </c>
      <c r="C278" s="6" t="s">
        <v>1325</v>
      </c>
      <c r="D278" s="7" t="s">
        <v>271</v>
      </c>
      <c r="E278" s="28" t="s">
        <v>272</v>
      </c>
      <c r="F278" s="5" t="s">
        <v>22</v>
      </c>
      <c r="G278" s="6" t="s">
        <v>63</v>
      </c>
      <c r="H278" s="6" t="s">
        <v>38</v>
      </c>
      <c r="I278" s="6" t="s">
        <v>38</v>
      </c>
      <c r="J278" s="8" t="s">
        <v>246</v>
      </c>
      <c r="K278" s="5" t="s">
        <v>247</v>
      </c>
      <c r="L278" s="7" t="s">
        <v>248</v>
      </c>
      <c r="M278" s="9">
        <v>0</v>
      </c>
      <c r="N278" s="5" t="s">
        <v>89</v>
      </c>
      <c r="O278" s="32">
        <v>43598.6886191319</v>
      </c>
      <c r="P278" s="33">
        <v>43602.6166028125</v>
      </c>
      <c r="Q278" s="28" t="s">
        <v>38</v>
      </c>
      <c r="R278" s="29" t="s">
        <v>38</v>
      </c>
      <c r="S278" s="28" t="s">
        <v>125</v>
      </c>
      <c r="T278" s="28" t="s">
        <v>250</v>
      </c>
      <c r="U278" s="5" t="s">
        <v>93</v>
      </c>
      <c r="V278" s="28" t="s">
        <v>126</v>
      </c>
      <c r="W278" s="7" t="s">
        <v>1036</v>
      </c>
      <c r="X278" s="7" t="s">
        <v>38</v>
      </c>
      <c r="Y278" s="5" t="s">
        <v>211</v>
      </c>
      <c r="Z278" s="5" t="s">
        <v>364</v>
      </c>
      <c r="AA278" s="6" t="s">
        <v>38</v>
      </c>
      <c r="AB278" s="6" t="s">
        <v>38</v>
      </c>
      <c r="AC278" s="6" t="s">
        <v>38</v>
      </c>
      <c r="AD278" s="6" t="s">
        <v>38</v>
      </c>
      <c r="AE278" s="6" t="s">
        <v>38</v>
      </c>
    </row>
    <row r="279">
      <c r="A279" s="28" t="s">
        <v>767</v>
      </c>
      <c r="B279" s="6" t="s">
        <v>764</v>
      </c>
      <c r="C279" s="6" t="s">
        <v>100</v>
      </c>
      <c r="D279" s="7" t="s">
        <v>53</v>
      </c>
      <c r="E279" s="28" t="s">
        <v>54</v>
      </c>
      <c r="F279" s="5" t="s">
        <v>453</v>
      </c>
      <c r="G279" s="6" t="s">
        <v>85</v>
      </c>
      <c r="H279" s="6" t="s">
        <v>38</v>
      </c>
      <c r="I279" s="6" t="s">
        <v>38</v>
      </c>
      <c r="J279" s="8" t="s">
        <v>448</v>
      </c>
      <c r="K279" s="5" t="s">
        <v>39</v>
      </c>
      <c r="L279" s="7" t="s">
        <v>449</v>
      </c>
      <c r="M279" s="9">
        <v>0</v>
      </c>
      <c r="N279" s="5" t="s">
        <v>89</v>
      </c>
      <c r="O279" s="32">
        <v>43598.7151958681</v>
      </c>
      <c r="P279" s="33">
        <v>43602.6166028588</v>
      </c>
      <c r="Q279" s="28" t="s">
        <v>763</v>
      </c>
      <c r="R279" s="29" t="s">
        <v>38</v>
      </c>
      <c r="S279" s="28" t="s">
        <v>91</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1326</v>
      </c>
      <c r="B280" s="6" t="s">
        <v>1327</v>
      </c>
      <c r="C280" s="6" t="s">
        <v>180</v>
      </c>
      <c r="D280" s="7" t="s">
        <v>53</v>
      </c>
      <c r="E280" s="28" t="s">
        <v>54</v>
      </c>
      <c r="F280" s="5" t="s">
        <v>68</v>
      </c>
      <c r="G280" s="6" t="s">
        <v>124</v>
      </c>
      <c r="H280" s="6" t="s">
        <v>38</v>
      </c>
      <c r="I280" s="6" t="s">
        <v>38</v>
      </c>
      <c r="J280" s="8" t="s">
        <v>278</v>
      </c>
      <c r="K280" s="5" t="s">
        <v>279</v>
      </c>
      <c r="L280" s="7" t="s">
        <v>280</v>
      </c>
      <c r="M280" s="9">
        <v>0</v>
      </c>
      <c r="N280" s="5" t="s">
        <v>42</v>
      </c>
      <c r="O280" s="32">
        <v>43598.7300544792</v>
      </c>
      <c r="P280" s="33">
        <v>43602.6166029282</v>
      </c>
      <c r="Q280" s="28" t="s">
        <v>38</v>
      </c>
      <c r="R280" s="29" t="s">
        <v>38</v>
      </c>
      <c r="S280" s="28" t="s">
        <v>125</v>
      </c>
      <c r="T280" s="28" t="s">
        <v>38</v>
      </c>
      <c r="U280" s="5" t="s">
        <v>38</v>
      </c>
      <c r="V280" s="28" t="s">
        <v>126</v>
      </c>
      <c r="W280" s="7" t="s">
        <v>38</v>
      </c>
      <c r="X280" s="7" t="s">
        <v>38</v>
      </c>
      <c r="Y280" s="5" t="s">
        <v>38</v>
      </c>
      <c r="Z280" s="5" t="s">
        <v>38</v>
      </c>
      <c r="AA280" s="6" t="s">
        <v>38</v>
      </c>
      <c r="AB280" s="6" t="s">
        <v>1328</v>
      </c>
      <c r="AC280" s="6" t="s">
        <v>38</v>
      </c>
      <c r="AD280" s="6" t="s">
        <v>1329</v>
      </c>
      <c r="AE280" s="6" t="s">
        <v>38</v>
      </c>
    </row>
    <row r="281">
      <c r="A281" s="28" t="s">
        <v>450</v>
      </c>
      <c r="B281" s="6" t="s">
        <v>446</v>
      </c>
      <c r="C281" s="6" t="s">
        <v>230</v>
      </c>
      <c r="D281" s="7" t="s">
        <v>53</v>
      </c>
      <c r="E281" s="28" t="s">
        <v>54</v>
      </c>
      <c r="F281" s="5" t="s">
        <v>447</v>
      </c>
      <c r="G281" s="6" t="s">
        <v>63</v>
      </c>
      <c r="H281" s="6" t="s">
        <v>38</v>
      </c>
      <c r="I281" s="6" t="s">
        <v>38</v>
      </c>
      <c r="J281" s="8" t="s">
        <v>448</v>
      </c>
      <c r="K281" s="5" t="s">
        <v>39</v>
      </c>
      <c r="L281" s="7" t="s">
        <v>449</v>
      </c>
      <c r="M281" s="9">
        <v>0</v>
      </c>
      <c r="N281" s="5" t="s">
        <v>1091</v>
      </c>
      <c r="O281" s="32">
        <v>43598.7550583681</v>
      </c>
      <c r="P281" s="33">
        <v>43602.6166029745</v>
      </c>
      <c r="Q281" s="28" t="s">
        <v>445</v>
      </c>
      <c r="R281" s="29" t="s">
        <v>38</v>
      </c>
      <c r="S281" s="28" t="s">
        <v>91</v>
      </c>
      <c r="T281" s="28" t="s">
        <v>38</v>
      </c>
      <c r="U281" s="5" t="s">
        <v>38</v>
      </c>
      <c r="V281" s="28" t="s">
        <v>237</v>
      </c>
      <c r="W281" s="7" t="s">
        <v>38</v>
      </c>
      <c r="X281" s="7" t="s">
        <v>38</v>
      </c>
      <c r="Y281" s="5" t="s">
        <v>38</v>
      </c>
      <c r="Z281" s="5" t="s">
        <v>38</v>
      </c>
      <c r="AA281" s="6" t="s">
        <v>38</v>
      </c>
      <c r="AB281" s="6" t="s">
        <v>38</v>
      </c>
      <c r="AC281" s="6" t="s">
        <v>38</v>
      </c>
      <c r="AD281" s="6" t="s">
        <v>38</v>
      </c>
      <c r="AE281" s="6" t="s">
        <v>38</v>
      </c>
    </row>
    <row r="282">
      <c r="A282" s="28" t="s">
        <v>1330</v>
      </c>
      <c r="B282" s="6" t="s">
        <v>1331</v>
      </c>
      <c r="C282" s="6" t="s">
        <v>100</v>
      </c>
      <c r="D282" s="7" t="s">
        <v>53</v>
      </c>
      <c r="E282" s="28" t="s">
        <v>54</v>
      </c>
      <c r="F282" s="5" t="s">
        <v>22</v>
      </c>
      <c r="G282" s="6" t="s">
        <v>85</v>
      </c>
      <c r="H282" s="6" t="s">
        <v>38</v>
      </c>
      <c r="I282" s="6" t="s">
        <v>38</v>
      </c>
      <c r="J282" s="8" t="s">
        <v>504</v>
      </c>
      <c r="K282" s="5" t="s">
        <v>505</v>
      </c>
      <c r="L282" s="7" t="s">
        <v>506</v>
      </c>
      <c r="M282" s="9">
        <v>0</v>
      </c>
      <c r="N282" s="5" t="s">
        <v>89</v>
      </c>
      <c r="O282" s="32">
        <v>43598.7579919792</v>
      </c>
      <c r="P282" s="33">
        <v>43602.6166030093</v>
      </c>
      <c r="Q282" s="28" t="s">
        <v>38</v>
      </c>
      <c r="R282" s="29" t="s">
        <v>38</v>
      </c>
      <c r="S282" s="28" t="s">
        <v>125</v>
      </c>
      <c r="T282" s="28" t="s">
        <v>508</v>
      </c>
      <c r="U282" s="5" t="s">
        <v>282</v>
      </c>
      <c r="V282" s="28" t="s">
        <v>126</v>
      </c>
      <c r="W282" s="7" t="s">
        <v>1181</v>
      </c>
      <c r="X282" s="7" t="s">
        <v>38</v>
      </c>
      <c r="Y282" s="5" t="s">
        <v>211</v>
      </c>
      <c r="Z282" s="5" t="s">
        <v>510</v>
      </c>
      <c r="AA282" s="6" t="s">
        <v>38</v>
      </c>
      <c r="AB282" s="6" t="s">
        <v>38</v>
      </c>
      <c r="AC282" s="6" t="s">
        <v>38</v>
      </c>
      <c r="AD282" s="6" t="s">
        <v>38</v>
      </c>
      <c r="AE282" s="6" t="s">
        <v>38</v>
      </c>
    </row>
    <row r="283">
      <c r="A283" s="28" t="s">
        <v>1332</v>
      </c>
      <c r="B283" s="6" t="s">
        <v>1333</v>
      </c>
      <c r="C283" s="6" t="s">
        <v>127</v>
      </c>
      <c r="D283" s="7" t="s">
        <v>53</v>
      </c>
      <c r="E283" s="28" t="s">
        <v>54</v>
      </c>
      <c r="F283" s="5" t="s">
        <v>1170</v>
      </c>
      <c r="G283" s="6" t="s">
        <v>63</v>
      </c>
      <c r="H283" s="6" t="s">
        <v>38</v>
      </c>
      <c r="I283" s="6" t="s">
        <v>38</v>
      </c>
      <c r="J283" s="8" t="s">
        <v>69</v>
      </c>
      <c r="K283" s="5" t="s">
        <v>70</v>
      </c>
      <c r="L283" s="7" t="s">
        <v>71</v>
      </c>
      <c r="M283" s="9">
        <v>0</v>
      </c>
      <c r="N283" s="5" t="s">
        <v>206</v>
      </c>
      <c r="O283" s="32">
        <v>43598.7609978819</v>
      </c>
      <c r="P283" s="33">
        <v>43602.616603044</v>
      </c>
      <c r="Q283" s="28" t="s">
        <v>38</v>
      </c>
      <c r="R283" s="29" t="s">
        <v>1334</v>
      </c>
      <c r="S283" s="28" t="s">
        <v>125</v>
      </c>
      <c r="T283" s="28" t="s">
        <v>38</v>
      </c>
      <c r="U283" s="5" t="s">
        <v>38</v>
      </c>
      <c r="V283" s="28" t="s">
        <v>126</v>
      </c>
      <c r="W283" s="7" t="s">
        <v>38</v>
      </c>
      <c r="X283" s="7" t="s">
        <v>38</v>
      </c>
      <c r="Y283" s="5" t="s">
        <v>38</v>
      </c>
      <c r="Z283" s="5" t="s">
        <v>38</v>
      </c>
      <c r="AA283" s="6" t="s">
        <v>1310</v>
      </c>
      <c r="AB283" s="6" t="s">
        <v>1335</v>
      </c>
      <c r="AC283" s="6" t="s">
        <v>38</v>
      </c>
      <c r="AD283" s="6" t="s">
        <v>38</v>
      </c>
      <c r="AE283" s="6" t="s">
        <v>38</v>
      </c>
    </row>
    <row r="284">
      <c r="A284" s="28" t="s">
        <v>796</v>
      </c>
      <c r="B284" s="6" t="s">
        <v>791</v>
      </c>
      <c r="C284" s="6" t="s">
        <v>792</v>
      </c>
      <c r="D284" s="7" t="s">
        <v>53</v>
      </c>
      <c r="E284" s="28" t="s">
        <v>54</v>
      </c>
      <c r="F284" s="5" t="s">
        <v>447</v>
      </c>
      <c r="G284" s="6" t="s">
        <v>85</v>
      </c>
      <c r="H284" s="6" t="s">
        <v>38</v>
      </c>
      <c r="I284" s="6" t="s">
        <v>38</v>
      </c>
      <c r="J284" s="8" t="s">
        <v>448</v>
      </c>
      <c r="K284" s="5" t="s">
        <v>39</v>
      </c>
      <c r="L284" s="7" t="s">
        <v>449</v>
      </c>
      <c r="M284" s="9">
        <v>0</v>
      </c>
      <c r="N284" s="5" t="s">
        <v>206</v>
      </c>
      <c r="O284" s="32">
        <v>43598.7847755787</v>
      </c>
      <c r="P284" s="33">
        <v>43602.6166030903</v>
      </c>
      <c r="Q284" s="28" t="s">
        <v>795</v>
      </c>
      <c r="R284" s="29" t="s">
        <v>1336</v>
      </c>
      <c r="S284" s="28" t="s">
        <v>91</v>
      </c>
      <c r="T284" s="28" t="s">
        <v>38</v>
      </c>
      <c r="U284" s="5" t="s">
        <v>38</v>
      </c>
      <c r="V284" s="28" t="s">
        <v>186</v>
      </c>
      <c r="W284" s="7" t="s">
        <v>38</v>
      </c>
      <c r="X284" s="7" t="s">
        <v>38</v>
      </c>
      <c r="Y284" s="5" t="s">
        <v>38</v>
      </c>
      <c r="Z284" s="5" t="s">
        <v>38</v>
      </c>
      <c r="AA284" s="6" t="s">
        <v>38</v>
      </c>
      <c r="AB284" s="6" t="s">
        <v>38</v>
      </c>
      <c r="AC284" s="6" t="s">
        <v>38</v>
      </c>
      <c r="AD284" s="6" t="s">
        <v>38</v>
      </c>
      <c r="AE284" s="6" t="s">
        <v>38</v>
      </c>
    </row>
    <row r="285">
      <c r="A285" s="28" t="s">
        <v>1176</v>
      </c>
      <c r="B285" s="6" t="s">
        <v>1175</v>
      </c>
      <c r="C285" s="6" t="s">
        <v>299</v>
      </c>
      <c r="D285" s="7" t="s">
        <v>53</v>
      </c>
      <c r="E285" s="28" t="s">
        <v>54</v>
      </c>
      <c r="F285" s="5" t="s">
        <v>22</v>
      </c>
      <c r="G285" s="6" t="s">
        <v>85</v>
      </c>
      <c r="H285" s="6" t="s">
        <v>38</v>
      </c>
      <c r="I285" s="6" t="s">
        <v>38</v>
      </c>
      <c r="J285" s="8" t="s">
        <v>513</v>
      </c>
      <c r="K285" s="5" t="s">
        <v>514</v>
      </c>
      <c r="L285" s="7" t="s">
        <v>515</v>
      </c>
      <c r="M285" s="9">
        <v>0</v>
      </c>
      <c r="N285" s="5" t="s">
        <v>206</v>
      </c>
      <c r="O285" s="32">
        <v>43598.7914607986</v>
      </c>
      <c r="P285" s="33">
        <v>43602.616603125</v>
      </c>
      <c r="Q285" s="28" t="s">
        <v>1174</v>
      </c>
      <c r="R285" s="29" t="s">
        <v>1337</v>
      </c>
      <c r="S285" s="28" t="s">
        <v>125</v>
      </c>
      <c r="T285" s="28" t="s">
        <v>518</v>
      </c>
      <c r="U285" s="5" t="s">
        <v>93</v>
      </c>
      <c r="V285" s="28" t="s">
        <v>126</v>
      </c>
      <c r="W285" s="7" t="s">
        <v>1177</v>
      </c>
      <c r="X285" s="7" t="s">
        <v>414</v>
      </c>
      <c r="Y285" s="5" t="s">
        <v>211</v>
      </c>
      <c r="Z285" s="5" t="s">
        <v>38</v>
      </c>
      <c r="AA285" s="6" t="s">
        <v>38</v>
      </c>
      <c r="AB285" s="6" t="s">
        <v>38</v>
      </c>
      <c r="AC285" s="6" t="s">
        <v>38</v>
      </c>
      <c r="AD285" s="6" t="s">
        <v>38</v>
      </c>
      <c r="AE285" s="6" t="s">
        <v>38</v>
      </c>
    </row>
    <row r="286">
      <c r="A286" s="28" t="s">
        <v>1180</v>
      </c>
      <c r="B286" s="6" t="s">
        <v>1179</v>
      </c>
      <c r="C286" s="6" t="s">
        <v>299</v>
      </c>
      <c r="D286" s="7" t="s">
        <v>53</v>
      </c>
      <c r="E286" s="28" t="s">
        <v>54</v>
      </c>
      <c r="F286" s="5" t="s">
        <v>22</v>
      </c>
      <c r="G286" s="6" t="s">
        <v>85</v>
      </c>
      <c r="H286" s="6" t="s">
        <v>38</v>
      </c>
      <c r="I286" s="6" t="s">
        <v>38</v>
      </c>
      <c r="J286" s="8" t="s">
        <v>278</v>
      </c>
      <c r="K286" s="5" t="s">
        <v>279</v>
      </c>
      <c r="L286" s="7" t="s">
        <v>280</v>
      </c>
      <c r="M286" s="9">
        <v>0</v>
      </c>
      <c r="N286" s="5" t="s">
        <v>89</v>
      </c>
      <c r="O286" s="32">
        <v>43598.7919539005</v>
      </c>
      <c r="P286" s="33">
        <v>43602.8527185532</v>
      </c>
      <c r="Q286" s="28" t="s">
        <v>1178</v>
      </c>
      <c r="R286" s="29" t="s">
        <v>38</v>
      </c>
      <c r="S286" s="28" t="s">
        <v>125</v>
      </c>
      <c r="T286" s="28" t="s">
        <v>281</v>
      </c>
      <c r="U286" s="5" t="s">
        <v>282</v>
      </c>
      <c r="V286" s="28" t="s">
        <v>126</v>
      </c>
      <c r="W286" s="7" t="s">
        <v>1181</v>
      </c>
      <c r="X286" s="7" t="s">
        <v>414</v>
      </c>
      <c r="Y286" s="5" t="s">
        <v>211</v>
      </c>
      <c r="Z286" s="5" t="s">
        <v>284</v>
      </c>
      <c r="AA286" s="6" t="s">
        <v>38</v>
      </c>
      <c r="AB286" s="6" t="s">
        <v>38</v>
      </c>
      <c r="AC286" s="6" t="s">
        <v>38</v>
      </c>
      <c r="AD286" s="6" t="s">
        <v>38</v>
      </c>
      <c r="AE286" s="6" t="s">
        <v>38</v>
      </c>
    </row>
    <row r="287">
      <c r="A287" s="28" t="s">
        <v>1171</v>
      </c>
      <c r="B287" s="6" t="s">
        <v>1169</v>
      </c>
      <c r="C287" s="6" t="s">
        <v>127</v>
      </c>
      <c r="D287" s="7" t="s">
        <v>53</v>
      </c>
      <c r="E287" s="28" t="s">
        <v>54</v>
      </c>
      <c r="F287" s="5" t="s">
        <v>1170</v>
      </c>
      <c r="G287" s="6" t="s">
        <v>85</v>
      </c>
      <c r="H287" s="6" t="s">
        <v>38</v>
      </c>
      <c r="I287" s="6" t="s">
        <v>38</v>
      </c>
      <c r="J287" s="8" t="s">
        <v>278</v>
      </c>
      <c r="K287" s="5" t="s">
        <v>279</v>
      </c>
      <c r="L287" s="7" t="s">
        <v>280</v>
      </c>
      <c r="M287" s="9">
        <v>0</v>
      </c>
      <c r="N287" s="5" t="s">
        <v>206</v>
      </c>
      <c r="O287" s="32">
        <v>43598.7935850694</v>
      </c>
      <c r="P287" s="33">
        <v>43602.616603206</v>
      </c>
      <c r="Q287" s="28" t="s">
        <v>1168</v>
      </c>
      <c r="R287" s="29" t="s">
        <v>1338</v>
      </c>
      <c r="S287" s="28" t="s">
        <v>125</v>
      </c>
      <c r="T287" s="28" t="s">
        <v>38</v>
      </c>
      <c r="U287" s="5" t="s">
        <v>38</v>
      </c>
      <c r="V287" s="28" t="s">
        <v>126</v>
      </c>
      <c r="W287" s="7" t="s">
        <v>38</v>
      </c>
      <c r="X287" s="7" t="s">
        <v>38</v>
      </c>
      <c r="Y287" s="5" t="s">
        <v>38</v>
      </c>
      <c r="Z287" s="5" t="s">
        <v>38</v>
      </c>
      <c r="AA287" s="6" t="s">
        <v>38</v>
      </c>
      <c r="AB287" s="6" t="s">
        <v>1172</v>
      </c>
      <c r="AC287" s="6" t="s">
        <v>38</v>
      </c>
      <c r="AD287" s="6" t="s">
        <v>1173</v>
      </c>
      <c r="AE287" s="6" t="s">
        <v>38</v>
      </c>
    </row>
    <row r="288">
      <c r="A288" s="28" t="s">
        <v>876</v>
      </c>
      <c r="B288" s="6" t="s">
        <v>872</v>
      </c>
      <c r="C288" s="6" t="s">
        <v>873</v>
      </c>
      <c r="D288" s="7" t="s">
        <v>53</v>
      </c>
      <c r="E288" s="28" t="s">
        <v>54</v>
      </c>
      <c r="F288" s="5" t="s">
        <v>447</v>
      </c>
      <c r="G288" s="6" t="s">
        <v>38</v>
      </c>
      <c r="H288" s="6" t="s">
        <v>38</v>
      </c>
      <c r="I288" s="6" t="s">
        <v>38</v>
      </c>
      <c r="J288" s="8" t="s">
        <v>448</v>
      </c>
      <c r="K288" s="5" t="s">
        <v>39</v>
      </c>
      <c r="L288" s="7" t="s">
        <v>449</v>
      </c>
      <c r="M288" s="9">
        <v>0</v>
      </c>
      <c r="N288" s="5" t="s">
        <v>1091</v>
      </c>
      <c r="O288" s="32">
        <v>43598.8026775116</v>
      </c>
      <c r="P288" s="33">
        <v>43602.6166032407</v>
      </c>
      <c r="Q288" s="28" t="s">
        <v>871</v>
      </c>
      <c r="R288" s="29" t="s">
        <v>38</v>
      </c>
      <c r="S288" s="28" t="s">
        <v>91</v>
      </c>
      <c r="T288" s="28" t="s">
        <v>38</v>
      </c>
      <c r="U288" s="5" t="s">
        <v>38</v>
      </c>
      <c r="V288" s="28" t="s">
        <v>470</v>
      </c>
      <c r="W288" s="7" t="s">
        <v>38</v>
      </c>
      <c r="X288" s="7" t="s">
        <v>38</v>
      </c>
      <c r="Y288" s="5" t="s">
        <v>38</v>
      </c>
      <c r="Z288" s="5" t="s">
        <v>38</v>
      </c>
      <c r="AA288" s="6" t="s">
        <v>38</v>
      </c>
      <c r="AB288" s="6" t="s">
        <v>38</v>
      </c>
      <c r="AC288" s="6" t="s">
        <v>38</v>
      </c>
      <c r="AD288" s="6" t="s">
        <v>38</v>
      </c>
      <c r="AE288" s="6" t="s">
        <v>38</v>
      </c>
    </row>
    <row r="289">
      <c r="A289" s="28" t="s">
        <v>1293</v>
      </c>
      <c r="B289" s="6" t="s">
        <v>1267</v>
      </c>
      <c r="C289" s="6" t="s">
        <v>1268</v>
      </c>
      <c r="D289" s="7" t="s">
        <v>53</v>
      </c>
      <c r="E289" s="28" t="s">
        <v>54</v>
      </c>
      <c r="F289" s="5" t="s">
        <v>453</v>
      </c>
      <c r="G289" s="6" t="s">
        <v>1090</v>
      </c>
      <c r="H289" s="6" t="s">
        <v>38</v>
      </c>
      <c r="I289" s="6" t="s">
        <v>38</v>
      </c>
      <c r="J289" s="8" t="s">
        <v>448</v>
      </c>
      <c r="K289" s="5" t="s">
        <v>39</v>
      </c>
      <c r="L289" s="7" t="s">
        <v>449</v>
      </c>
      <c r="M289" s="9">
        <v>0</v>
      </c>
      <c r="N289" s="5" t="s">
        <v>1091</v>
      </c>
      <c r="O289" s="32">
        <v>43598.8071520486</v>
      </c>
      <c r="P289" s="33">
        <v>43602.6166033218</v>
      </c>
      <c r="Q289" s="28" t="s">
        <v>1269</v>
      </c>
      <c r="R289" s="29" t="s">
        <v>38</v>
      </c>
      <c r="S289" s="28" t="s">
        <v>91</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1162</v>
      </c>
      <c r="B290" s="6" t="s">
        <v>1158</v>
      </c>
      <c r="C290" s="6" t="s">
        <v>299</v>
      </c>
      <c r="D290" s="7" t="s">
        <v>53</v>
      </c>
      <c r="E290" s="28" t="s">
        <v>54</v>
      </c>
      <c r="F290" s="5" t="s">
        <v>22</v>
      </c>
      <c r="G290" s="6" t="s">
        <v>85</v>
      </c>
      <c r="H290" s="6" t="s">
        <v>38</v>
      </c>
      <c r="I290" s="6" t="s">
        <v>38</v>
      </c>
      <c r="J290" s="8" t="s">
        <v>1159</v>
      </c>
      <c r="K290" s="5" t="s">
        <v>1160</v>
      </c>
      <c r="L290" s="7" t="s">
        <v>1161</v>
      </c>
      <c r="M290" s="9">
        <v>0</v>
      </c>
      <c r="N290" s="5" t="s">
        <v>206</v>
      </c>
      <c r="O290" s="32">
        <v>43598.8112559028</v>
      </c>
      <c r="P290" s="33">
        <v>43602.6166033218</v>
      </c>
      <c r="Q290" s="28" t="s">
        <v>1157</v>
      </c>
      <c r="R290" s="29" t="s">
        <v>1339</v>
      </c>
      <c r="S290" s="28" t="s">
        <v>91</v>
      </c>
      <c r="T290" s="28" t="s">
        <v>1148</v>
      </c>
      <c r="U290" s="5" t="s">
        <v>820</v>
      </c>
      <c r="V290" s="28" t="s">
        <v>109</v>
      </c>
      <c r="W290" s="7" t="s">
        <v>283</v>
      </c>
      <c r="X290" s="7" t="s">
        <v>414</v>
      </c>
      <c r="Y290" s="5" t="s">
        <v>211</v>
      </c>
      <c r="Z290" s="5" t="s">
        <v>38</v>
      </c>
      <c r="AA290" s="6" t="s">
        <v>38</v>
      </c>
      <c r="AB290" s="6" t="s">
        <v>38</v>
      </c>
      <c r="AC290" s="6" t="s">
        <v>38</v>
      </c>
      <c r="AD290" s="6" t="s">
        <v>38</v>
      </c>
      <c r="AE290" s="6" t="s">
        <v>38</v>
      </c>
    </row>
    <row r="291">
      <c r="A291" s="28" t="s">
        <v>1165</v>
      </c>
      <c r="B291" s="6" t="s">
        <v>1164</v>
      </c>
      <c r="C291" s="6" t="s">
        <v>299</v>
      </c>
      <c r="D291" s="7" t="s">
        <v>53</v>
      </c>
      <c r="E291" s="28" t="s">
        <v>54</v>
      </c>
      <c r="F291" s="5" t="s">
        <v>22</v>
      </c>
      <c r="G291" s="6" t="s">
        <v>85</v>
      </c>
      <c r="H291" s="6" t="s">
        <v>38</v>
      </c>
      <c r="I291" s="6" t="s">
        <v>38</v>
      </c>
      <c r="J291" s="8" t="s">
        <v>1159</v>
      </c>
      <c r="K291" s="5" t="s">
        <v>1160</v>
      </c>
      <c r="L291" s="7" t="s">
        <v>1161</v>
      </c>
      <c r="M291" s="9">
        <v>0</v>
      </c>
      <c r="N291" s="5" t="s">
        <v>89</v>
      </c>
      <c r="O291" s="32">
        <v>43598.8133202894</v>
      </c>
      <c r="P291" s="33">
        <v>43602.6166033912</v>
      </c>
      <c r="Q291" s="28" t="s">
        <v>1163</v>
      </c>
      <c r="R291" s="29" t="s">
        <v>38</v>
      </c>
      <c r="S291" s="28" t="s">
        <v>91</v>
      </c>
      <c r="T291" s="28" t="s">
        <v>1148</v>
      </c>
      <c r="U291" s="5" t="s">
        <v>820</v>
      </c>
      <c r="V291" s="28" t="s">
        <v>109</v>
      </c>
      <c r="W291" s="7" t="s">
        <v>380</v>
      </c>
      <c r="X291" s="7" t="s">
        <v>414</v>
      </c>
      <c r="Y291" s="5" t="s">
        <v>211</v>
      </c>
      <c r="Z291" s="5" t="s">
        <v>1340</v>
      </c>
      <c r="AA291" s="6" t="s">
        <v>38</v>
      </c>
      <c r="AB291" s="6" t="s">
        <v>38</v>
      </c>
      <c r="AC291" s="6" t="s">
        <v>38</v>
      </c>
      <c r="AD291" s="6" t="s">
        <v>38</v>
      </c>
      <c r="AE291" s="6" t="s">
        <v>38</v>
      </c>
    </row>
    <row r="292">
      <c r="A292" s="28" t="s">
        <v>1147</v>
      </c>
      <c r="B292" s="6" t="s">
        <v>1143</v>
      </c>
      <c r="C292" s="6" t="s">
        <v>270</v>
      </c>
      <c r="D292" s="7" t="s">
        <v>53</v>
      </c>
      <c r="E292" s="28" t="s">
        <v>54</v>
      </c>
      <c r="F292" s="5" t="s">
        <v>22</v>
      </c>
      <c r="G292" s="6" t="s">
        <v>85</v>
      </c>
      <c r="H292" s="6" t="s">
        <v>38</v>
      </c>
      <c r="I292" s="6" t="s">
        <v>38</v>
      </c>
      <c r="J292" s="8" t="s">
        <v>1144</v>
      </c>
      <c r="K292" s="5" t="s">
        <v>1145</v>
      </c>
      <c r="L292" s="7" t="s">
        <v>1146</v>
      </c>
      <c r="M292" s="9">
        <v>0</v>
      </c>
      <c r="N292" s="5" t="s">
        <v>89</v>
      </c>
      <c r="O292" s="32">
        <v>43598.8160096875</v>
      </c>
      <c r="P292" s="33">
        <v>43602.6166034375</v>
      </c>
      <c r="Q292" s="28" t="s">
        <v>1142</v>
      </c>
      <c r="R292" s="29" t="s">
        <v>38</v>
      </c>
      <c r="S292" s="28" t="s">
        <v>125</v>
      </c>
      <c r="T292" s="28" t="s">
        <v>1148</v>
      </c>
      <c r="U292" s="5" t="s">
        <v>820</v>
      </c>
      <c r="V292" s="28" t="s">
        <v>126</v>
      </c>
      <c r="W292" s="7" t="s">
        <v>509</v>
      </c>
      <c r="X292" s="7" t="s">
        <v>414</v>
      </c>
      <c r="Y292" s="5" t="s">
        <v>211</v>
      </c>
      <c r="Z292" s="5" t="s">
        <v>1341</v>
      </c>
      <c r="AA292" s="6" t="s">
        <v>38</v>
      </c>
      <c r="AB292" s="6" t="s">
        <v>38</v>
      </c>
      <c r="AC292" s="6" t="s">
        <v>38</v>
      </c>
      <c r="AD292" s="6" t="s">
        <v>38</v>
      </c>
      <c r="AE292" s="6" t="s">
        <v>38</v>
      </c>
    </row>
    <row r="293">
      <c r="A293" s="28" t="s">
        <v>1342</v>
      </c>
      <c r="B293" s="6" t="s">
        <v>1343</v>
      </c>
      <c r="C293" s="6" t="s">
        <v>1344</v>
      </c>
      <c r="D293" s="7" t="s">
        <v>271</v>
      </c>
      <c r="E293" s="28" t="s">
        <v>272</v>
      </c>
      <c r="F293" s="5" t="s">
        <v>22</v>
      </c>
      <c r="G293" s="6" t="s">
        <v>85</v>
      </c>
      <c r="H293" s="6" t="s">
        <v>38</v>
      </c>
      <c r="I293" s="6" t="s">
        <v>38</v>
      </c>
      <c r="J293" s="8" t="s">
        <v>203</v>
      </c>
      <c r="K293" s="5" t="s">
        <v>204</v>
      </c>
      <c r="L293" s="7" t="s">
        <v>205</v>
      </c>
      <c r="M293" s="9">
        <v>0</v>
      </c>
      <c r="N293" s="5" t="s">
        <v>89</v>
      </c>
      <c r="O293" s="32">
        <v>43598.8215147801</v>
      </c>
      <c r="P293" s="33">
        <v>43602.6166034722</v>
      </c>
      <c r="Q293" s="28" t="s">
        <v>1345</v>
      </c>
      <c r="R293" s="29" t="s">
        <v>38</v>
      </c>
      <c r="S293" s="28" t="s">
        <v>125</v>
      </c>
      <c r="T293" s="28" t="s">
        <v>209</v>
      </c>
      <c r="U293" s="5" t="s">
        <v>93</v>
      </c>
      <c r="V293" s="28" t="s">
        <v>126</v>
      </c>
      <c r="W293" s="7" t="s">
        <v>1346</v>
      </c>
      <c r="X293" s="7" t="s">
        <v>40</v>
      </c>
      <c r="Y293" s="5" t="s">
        <v>211</v>
      </c>
      <c r="Z293" s="5" t="s">
        <v>243</v>
      </c>
      <c r="AA293" s="6" t="s">
        <v>38</v>
      </c>
      <c r="AB293" s="6" t="s">
        <v>38</v>
      </c>
      <c r="AC293" s="6" t="s">
        <v>38</v>
      </c>
      <c r="AD293" s="6" t="s">
        <v>38</v>
      </c>
      <c r="AE293" s="6" t="s">
        <v>38</v>
      </c>
    </row>
    <row r="294">
      <c r="A294" s="28" t="s">
        <v>349</v>
      </c>
      <c r="B294" s="6" t="s">
        <v>345</v>
      </c>
      <c r="C294" s="6" t="s">
        <v>326</v>
      </c>
      <c r="D294" s="7" t="s">
        <v>327</v>
      </c>
      <c r="E294" s="28" t="s">
        <v>328</v>
      </c>
      <c r="F294" s="5" t="s">
        <v>22</v>
      </c>
      <c r="G294" s="6" t="s">
        <v>85</v>
      </c>
      <c r="H294" s="6" t="s">
        <v>38</v>
      </c>
      <c r="I294" s="6" t="s">
        <v>38</v>
      </c>
      <c r="J294" s="8" t="s">
        <v>310</v>
      </c>
      <c r="K294" s="5" t="s">
        <v>311</v>
      </c>
      <c r="L294" s="7" t="s">
        <v>312</v>
      </c>
      <c r="M294" s="9">
        <v>0</v>
      </c>
      <c r="N294" s="5" t="s">
        <v>206</v>
      </c>
      <c r="O294" s="32">
        <v>43598.8778326389</v>
      </c>
      <c r="P294" s="33">
        <v>43602.6166035069</v>
      </c>
      <c r="Q294" s="28" t="s">
        <v>348</v>
      </c>
      <c r="R294" s="29" t="s">
        <v>1347</v>
      </c>
      <c r="S294" s="28" t="s">
        <v>125</v>
      </c>
      <c r="T294" s="28" t="s">
        <v>92</v>
      </c>
      <c r="U294" s="5" t="s">
        <v>93</v>
      </c>
      <c r="V294" s="28" t="s">
        <v>126</v>
      </c>
      <c r="W294" s="7" t="s">
        <v>350</v>
      </c>
      <c r="X294" s="7" t="s">
        <v>414</v>
      </c>
      <c r="Y294" s="5" t="s">
        <v>211</v>
      </c>
      <c r="Z294" s="5" t="s">
        <v>38</v>
      </c>
      <c r="AA294" s="6" t="s">
        <v>38</v>
      </c>
      <c r="AB294" s="6" t="s">
        <v>38</v>
      </c>
      <c r="AC294" s="6" t="s">
        <v>38</v>
      </c>
      <c r="AD294" s="6" t="s">
        <v>38</v>
      </c>
      <c r="AE294" s="6" t="s">
        <v>38</v>
      </c>
    </row>
    <row r="295">
      <c r="A295" s="28" t="s">
        <v>355</v>
      </c>
      <c r="B295" s="6" t="s">
        <v>345</v>
      </c>
      <c r="C295" s="6" t="s">
        <v>326</v>
      </c>
      <c r="D295" s="7" t="s">
        <v>327</v>
      </c>
      <c r="E295" s="28" t="s">
        <v>328</v>
      </c>
      <c r="F295" s="5" t="s">
        <v>22</v>
      </c>
      <c r="G295" s="6" t="s">
        <v>85</v>
      </c>
      <c r="H295" s="6" t="s">
        <v>38</v>
      </c>
      <c r="I295" s="6" t="s">
        <v>38</v>
      </c>
      <c r="J295" s="8" t="s">
        <v>352</v>
      </c>
      <c r="K295" s="5" t="s">
        <v>353</v>
      </c>
      <c r="L295" s="7" t="s">
        <v>354</v>
      </c>
      <c r="M295" s="9">
        <v>0</v>
      </c>
      <c r="N295" s="5" t="s">
        <v>89</v>
      </c>
      <c r="O295" s="32">
        <v>43598.8788234606</v>
      </c>
      <c r="P295" s="33">
        <v>43602.6166035532</v>
      </c>
      <c r="Q295" s="28" t="s">
        <v>351</v>
      </c>
      <c r="R295" s="29" t="s">
        <v>38</v>
      </c>
      <c r="S295" s="28" t="s">
        <v>125</v>
      </c>
      <c r="T295" s="28" t="s">
        <v>356</v>
      </c>
      <c r="U295" s="5" t="s">
        <v>93</v>
      </c>
      <c r="V295" s="28" t="s">
        <v>126</v>
      </c>
      <c r="W295" s="7" t="s">
        <v>357</v>
      </c>
      <c r="X295" s="7" t="s">
        <v>414</v>
      </c>
      <c r="Y295" s="5" t="s">
        <v>211</v>
      </c>
      <c r="Z295" s="5" t="s">
        <v>712</v>
      </c>
      <c r="AA295" s="6" t="s">
        <v>38</v>
      </c>
      <c r="AB295" s="6" t="s">
        <v>38</v>
      </c>
      <c r="AC295" s="6" t="s">
        <v>38</v>
      </c>
      <c r="AD295" s="6" t="s">
        <v>38</v>
      </c>
      <c r="AE295" s="6" t="s">
        <v>38</v>
      </c>
    </row>
    <row r="296">
      <c r="A296" s="28" t="s">
        <v>1049</v>
      </c>
      <c r="B296" s="6" t="s">
        <v>994</v>
      </c>
      <c r="C296" s="6" t="s">
        <v>100</v>
      </c>
      <c r="D296" s="7" t="s">
        <v>53</v>
      </c>
      <c r="E296" s="28" t="s">
        <v>54</v>
      </c>
      <c r="F296" s="5" t="s">
        <v>22</v>
      </c>
      <c r="G296" s="6" t="s">
        <v>85</v>
      </c>
      <c r="H296" s="6" t="s">
        <v>38</v>
      </c>
      <c r="I296" s="6" t="s">
        <v>38</v>
      </c>
      <c r="J296" s="8" t="s">
        <v>881</v>
      </c>
      <c r="K296" s="5" t="s">
        <v>882</v>
      </c>
      <c r="L296" s="7" t="s">
        <v>883</v>
      </c>
      <c r="M296" s="9">
        <v>0</v>
      </c>
      <c r="N296" s="5" t="s">
        <v>89</v>
      </c>
      <c r="O296" s="32">
        <v>43598.882465625</v>
      </c>
      <c r="P296" s="33">
        <v>43602.616603588</v>
      </c>
      <c r="Q296" s="28" t="s">
        <v>1048</v>
      </c>
      <c r="R296" s="29" t="s">
        <v>38</v>
      </c>
      <c r="S296" s="28" t="s">
        <v>125</v>
      </c>
      <c r="T296" s="28" t="s">
        <v>884</v>
      </c>
      <c r="U296" s="5" t="s">
        <v>93</v>
      </c>
      <c r="V296" s="28" t="s">
        <v>126</v>
      </c>
      <c r="W296" s="7" t="s">
        <v>1050</v>
      </c>
      <c r="X296" s="7" t="s">
        <v>414</v>
      </c>
      <c r="Y296" s="5" t="s">
        <v>211</v>
      </c>
      <c r="Z296" s="5" t="s">
        <v>886</v>
      </c>
      <c r="AA296" s="6" t="s">
        <v>38</v>
      </c>
      <c r="AB296" s="6" t="s">
        <v>38</v>
      </c>
      <c r="AC296" s="6" t="s">
        <v>38</v>
      </c>
      <c r="AD296" s="6" t="s">
        <v>38</v>
      </c>
      <c r="AE296" s="6" t="s">
        <v>38</v>
      </c>
    </row>
    <row r="297">
      <c r="A297" s="28" t="s">
        <v>748</v>
      </c>
      <c r="B297" s="6" t="s">
        <v>742</v>
      </c>
      <c r="C297" s="6" t="s">
        <v>100</v>
      </c>
      <c r="D297" s="7" t="s">
        <v>53</v>
      </c>
      <c r="E297" s="28" t="s">
        <v>54</v>
      </c>
      <c r="F297" s="5" t="s">
        <v>22</v>
      </c>
      <c r="G297" s="6" t="s">
        <v>85</v>
      </c>
      <c r="H297" s="6" t="s">
        <v>38</v>
      </c>
      <c r="I297" s="6" t="s">
        <v>38</v>
      </c>
      <c r="J297" s="8" t="s">
        <v>745</v>
      </c>
      <c r="K297" s="5" t="s">
        <v>746</v>
      </c>
      <c r="L297" s="7" t="s">
        <v>747</v>
      </c>
      <c r="M297" s="9">
        <v>0</v>
      </c>
      <c r="N297" s="5" t="s">
        <v>89</v>
      </c>
      <c r="O297" s="32">
        <v>43598.8888330671</v>
      </c>
      <c r="P297" s="33">
        <v>43602.6166036227</v>
      </c>
      <c r="Q297" s="28" t="s">
        <v>741</v>
      </c>
      <c r="R297" s="29" t="s">
        <v>38</v>
      </c>
      <c r="S297" s="28" t="s">
        <v>125</v>
      </c>
      <c r="T297" s="28" t="s">
        <v>333</v>
      </c>
      <c r="U297" s="5" t="s">
        <v>93</v>
      </c>
      <c r="V297" s="28" t="s">
        <v>126</v>
      </c>
      <c r="W297" s="7" t="s">
        <v>629</v>
      </c>
      <c r="X297" s="7" t="s">
        <v>414</v>
      </c>
      <c r="Y297" s="5" t="s">
        <v>211</v>
      </c>
      <c r="Z297" s="5" t="s">
        <v>1348</v>
      </c>
      <c r="AA297" s="6" t="s">
        <v>38</v>
      </c>
      <c r="AB297" s="6" t="s">
        <v>38</v>
      </c>
      <c r="AC297" s="6" t="s">
        <v>38</v>
      </c>
      <c r="AD297" s="6" t="s">
        <v>38</v>
      </c>
      <c r="AE297" s="6" t="s">
        <v>38</v>
      </c>
    </row>
    <row r="298">
      <c r="A298" s="28" t="s">
        <v>924</v>
      </c>
      <c r="B298" s="6" t="s">
        <v>922</v>
      </c>
      <c r="C298" s="6" t="s">
        <v>100</v>
      </c>
      <c r="D298" s="7" t="s">
        <v>53</v>
      </c>
      <c r="E298" s="28" t="s">
        <v>54</v>
      </c>
      <c r="F298" s="5" t="s">
        <v>22</v>
      </c>
      <c r="G298" s="6" t="s">
        <v>85</v>
      </c>
      <c r="H298" s="6" t="s">
        <v>38</v>
      </c>
      <c r="I298" s="6" t="s">
        <v>38</v>
      </c>
      <c r="J298" s="8" t="s">
        <v>745</v>
      </c>
      <c r="K298" s="5" t="s">
        <v>746</v>
      </c>
      <c r="L298" s="7" t="s">
        <v>747</v>
      </c>
      <c r="M298" s="9">
        <v>0</v>
      </c>
      <c r="N298" s="5" t="s">
        <v>89</v>
      </c>
      <c r="O298" s="32">
        <v>43598.8947738426</v>
      </c>
      <c r="P298" s="33">
        <v>43602.616603669</v>
      </c>
      <c r="Q298" s="28" t="s">
        <v>921</v>
      </c>
      <c r="R298" s="29" t="s">
        <v>38</v>
      </c>
      <c r="S298" s="28" t="s">
        <v>125</v>
      </c>
      <c r="T298" s="28" t="s">
        <v>333</v>
      </c>
      <c r="U298" s="5" t="s">
        <v>93</v>
      </c>
      <c r="V298" s="28" t="s">
        <v>126</v>
      </c>
      <c r="W298" s="7" t="s">
        <v>925</v>
      </c>
      <c r="X298" s="7" t="s">
        <v>57</v>
      </c>
      <c r="Y298" s="5" t="s">
        <v>211</v>
      </c>
      <c r="Z298" s="5" t="s">
        <v>1348</v>
      </c>
      <c r="AA298" s="6" t="s">
        <v>38</v>
      </c>
      <c r="AB298" s="6" t="s">
        <v>38</v>
      </c>
      <c r="AC298" s="6" t="s">
        <v>38</v>
      </c>
      <c r="AD298" s="6" t="s">
        <v>38</v>
      </c>
      <c r="AE298" s="6" t="s">
        <v>38</v>
      </c>
    </row>
    <row r="299">
      <c r="A299" s="28" t="s">
        <v>383</v>
      </c>
      <c r="B299" s="6" t="s">
        <v>382</v>
      </c>
      <c r="C299" s="6" t="s">
        <v>326</v>
      </c>
      <c r="D299" s="7" t="s">
        <v>53</v>
      </c>
      <c r="E299" s="28" t="s">
        <v>54</v>
      </c>
      <c r="F299" s="5" t="s">
        <v>22</v>
      </c>
      <c r="G299" s="6" t="s">
        <v>85</v>
      </c>
      <c r="H299" s="6" t="s">
        <v>38</v>
      </c>
      <c r="I299" s="6" t="s">
        <v>38</v>
      </c>
      <c r="J299" s="8" t="s">
        <v>367</v>
      </c>
      <c r="K299" s="5" t="s">
        <v>368</v>
      </c>
      <c r="L299" s="7" t="s">
        <v>369</v>
      </c>
      <c r="M299" s="9">
        <v>0</v>
      </c>
      <c r="N299" s="5" t="s">
        <v>206</v>
      </c>
      <c r="O299" s="32">
        <v>43598.9078834838</v>
      </c>
      <c r="P299" s="33">
        <v>43602.6166037037</v>
      </c>
      <c r="Q299" s="28" t="s">
        <v>381</v>
      </c>
      <c r="R299" s="29" t="s">
        <v>1349</v>
      </c>
      <c r="S299" s="28" t="s">
        <v>91</v>
      </c>
      <c r="T299" s="28" t="s">
        <v>333</v>
      </c>
      <c r="U299" s="5" t="s">
        <v>93</v>
      </c>
      <c r="V299" s="28" t="s">
        <v>109</v>
      </c>
      <c r="W299" s="7" t="s">
        <v>384</v>
      </c>
      <c r="X299" s="7" t="s">
        <v>414</v>
      </c>
      <c r="Y299" s="5" t="s">
        <v>96</v>
      </c>
      <c r="Z299" s="5" t="s">
        <v>38</v>
      </c>
      <c r="AA299" s="6" t="s">
        <v>38</v>
      </c>
      <c r="AB299" s="6" t="s">
        <v>38</v>
      </c>
      <c r="AC299" s="6" t="s">
        <v>38</v>
      </c>
      <c r="AD299" s="6" t="s">
        <v>38</v>
      </c>
      <c r="AE299" s="6" t="s">
        <v>38</v>
      </c>
    </row>
    <row r="300">
      <c r="A300" s="28" t="s">
        <v>1250</v>
      </c>
      <c r="B300" s="6" t="s">
        <v>1246</v>
      </c>
      <c r="C300" s="6" t="s">
        <v>1247</v>
      </c>
      <c r="D300" s="7" t="s">
        <v>53</v>
      </c>
      <c r="E300" s="28" t="s">
        <v>54</v>
      </c>
      <c r="F300" s="5" t="s">
        <v>22</v>
      </c>
      <c r="G300" s="6" t="s">
        <v>85</v>
      </c>
      <c r="H300" s="6" t="s">
        <v>38</v>
      </c>
      <c r="I300" s="6" t="s">
        <v>38</v>
      </c>
      <c r="J300" s="8" t="s">
        <v>367</v>
      </c>
      <c r="K300" s="5" t="s">
        <v>368</v>
      </c>
      <c r="L300" s="7" t="s">
        <v>369</v>
      </c>
      <c r="M300" s="9">
        <v>0</v>
      </c>
      <c r="N300" s="5" t="s">
        <v>206</v>
      </c>
      <c r="O300" s="32">
        <v>43598.9193285069</v>
      </c>
      <c r="P300" s="33">
        <v>43602.6166037384</v>
      </c>
      <c r="Q300" s="28" t="s">
        <v>1245</v>
      </c>
      <c r="R300" s="29" t="s">
        <v>1350</v>
      </c>
      <c r="S300" s="28" t="s">
        <v>91</v>
      </c>
      <c r="T300" s="28" t="s">
        <v>884</v>
      </c>
      <c r="U300" s="5" t="s">
        <v>93</v>
      </c>
      <c r="V300" s="28" t="s">
        <v>109</v>
      </c>
      <c r="W300" s="7" t="s">
        <v>1251</v>
      </c>
      <c r="X300" s="7" t="s">
        <v>414</v>
      </c>
      <c r="Y300" s="5" t="s">
        <v>96</v>
      </c>
      <c r="Z300" s="5" t="s">
        <v>38</v>
      </c>
      <c r="AA300" s="6" t="s">
        <v>38</v>
      </c>
      <c r="AB300" s="6" t="s">
        <v>38</v>
      </c>
      <c r="AC300" s="6" t="s">
        <v>38</v>
      </c>
      <c r="AD300" s="6" t="s">
        <v>38</v>
      </c>
      <c r="AE300" s="6" t="s">
        <v>38</v>
      </c>
    </row>
    <row r="301">
      <c r="A301" s="28" t="s">
        <v>332</v>
      </c>
      <c r="B301" s="6" t="s">
        <v>325</v>
      </c>
      <c r="C301" s="6" t="s">
        <v>326</v>
      </c>
      <c r="D301" s="7" t="s">
        <v>53</v>
      </c>
      <c r="E301" s="28" t="s">
        <v>54</v>
      </c>
      <c r="F301" s="5" t="s">
        <v>22</v>
      </c>
      <c r="G301" s="6" t="s">
        <v>85</v>
      </c>
      <c r="H301" s="6" t="s">
        <v>38</v>
      </c>
      <c r="I301" s="6" t="s">
        <v>38</v>
      </c>
      <c r="J301" s="8" t="s">
        <v>329</v>
      </c>
      <c r="K301" s="5" t="s">
        <v>330</v>
      </c>
      <c r="L301" s="7" t="s">
        <v>331</v>
      </c>
      <c r="M301" s="9">
        <v>0</v>
      </c>
      <c r="N301" s="5" t="s">
        <v>89</v>
      </c>
      <c r="O301" s="32">
        <v>43598.9211020486</v>
      </c>
      <c r="P301" s="33">
        <v>43602.6166037847</v>
      </c>
      <c r="Q301" s="28" t="s">
        <v>324</v>
      </c>
      <c r="R301" s="29" t="s">
        <v>38</v>
      </c>
      <c r="S301" s="28" t="s">
        <v>91</v>
      </c>
      <c r="T301" s="28" t="s">
        <v>333</v>
      </c>
      <c r="U301" s="5" t="s">
        <v>93</v>
      </c>
      <c r="V301" s="28" t="s">
        <v>334</v>
      </c>
      <c r="W301" s="7" t="s">
        <v>335</v>
      </c>
      <c r="X301" s="7" t="s">
        <v>414</v>
      </c>
      <c r="Y301" s="5" t="s">
        <v>96</v>
      </c>
      <c r="Z301" s="5" t="s">
        <v>1351</v>
      </c>
      <c r="AA301" s="6" t="s">
        <v>38</v>
      </c>
      <c r="AB301" s="6" t="s">
        <v>38</v>
      </c>
      <c r="AC301" s="6" t="s">
        <v>38</v>
      </c>
      <c r="AD301" s="6" t="s">
        <v>38</v>
      </c>
      <c r="AE301" s="6" t="s">
        <v>38</v>
      </c>
    </row>
    <row r="302">
      <c r="A302" s="28" t="s">
        <v>338</v>
      </c>
      <c r="B302" s="6" t="s">
        <v>337</v>
      </c>
      <c r="C302" s="6" t="s">
        <v>326</v>
      </c>
      <c r="D302" s="7" t="s">
        <v>327</v>
      </c>
      <c r="E302" s="28" t="s">
        <v>328</v>
      </c>
      <c r="F302" s="5" t="s">
        <v>22</v>
      </c>
      <c r="G302" s="6" t="s">
        <v>85</v>
      </c>
      <c r="H302" s="6" t="s">
        <v>38</v>
      </c>
      <c r="I302" s="6" t="s">
        <v>38</v>
      </c>
      <c r="J302" s="8" t="s">
        <v>329</v>
      </c>
      <c r="K302" s="5" t="s">
        <v>330</v>
      </c>
      <c r="L302" s="7" t="s">
        <v>331</v>
      </c>
      <c r="M302" s="9">
        <v>0</v>
      </c>
      <c r="N302" s="5" t="s">
        <v>206</v>
      </c>
      <c r="O302" s="32">
        <v>43598.9629668982</v>
      </c>
      <c r="P302" s="33">
        <v>43602.6166038194</v>
      </c>
      <c r="Q302" s="28" t="s">
        <v>336</v>
      </c>
      <c r="R302" s="29" t="s">
        <v>1352</v>
      </c>
      <c r="S302" s="28" t="s">
        <v>91</v>
      </c>
      <c r="T302" s="28" t="s">
        <v>333</v>
      </c>
      <c r="U302" s="5" t="s">
        <v>93</v>
      </c>
      <c r="V302" s="28" t="s">
        <v>334</v>
      </c>
      <c r="W302" s="7" t="s">
        <v>339</v>
      </c>
      <c r="X302" s="7" t="s">
        <v>414</v>
      </c>
      <c r="Y302" s="5" t="s">
        <v>96</v>
      </c>
      <c r="Z302" s="5" t="s">
        <v>38</v>
      </c>
      <c r="AA302" s="6" t="s">
        <v>38</v>
      </c>
      <c r="AB302" s="6" t="s">
        <v>38</v>
      </c>
      <c r="AC302" s="6" t="s">
        <v>38</v>
      </c>
      <c r="AD302" s="6" t="s">
        <v>38</v>
      </c>
      <c r="AE302" s="6" t="s">
        <v>38</v>
      </c>
    </row>
    <row r="303">
      <c r="A303" s="28" t="s">
        <v>342</v>
      </c>
      <c r="B303" s="6" t="s">
        <v>341</v>
      </c>
      <c r="C303" s="6" t="s">
        <v>326</v>
      </c>
      <c r="D303" s="7" t="s">
        <v>327</v>
      </c>
      <c r="E303" s="28" t="s">
        <v>328</v>
      </c>
      <c r="F303" s="5" t="s">
        <v>22</v>
      </c>
      <c r="G303" s="6" t="s">
        <v>85</v>
      </c>
      <c r="H303" s="6" t="s">
        <v>38</v>
      </c>
      <c r="I303" s="6" t="s">
        <v>38</v>
      </c>
      <c r="J303" s="8" t="s">
        <v>329</v>
      </c>
      <c r="K303" s="5" t="s">
        <v>330</v>
      </c>
      <c r="L303" s="7" t="s">
        <v>331</v>
      </c>
      <c r="M303" s="9">
        <v>0</v>
      </c>
      <c r="N303" s="5" t="s">
        <v>89</v>
      </c>
      <c r="O303" s="32">
        <v>43598.9647767014</v>
      </c>
      <c r="P303" s="33">
        <v>43602.6166038542</v>
      </c>
      <c r="Q303" s="28" t="s">
        <v>340</v>
      </c>
      <c r="R303" s="29" t="s">
        <v>38</v>
      </c>
      <c r="S303" s="28" t="s">
        <v>91</v>
      </c>
      <c r="T303" s="28" t="s">
        <v>333</v>
      </c>
      <c r="U303" s="5" t="s">
        <v>93</v>
      </c>
      <c r="V303" s="28" t="s">
        <v>334</v>
      </c>
      <c r="W303" s="7" t="s">
        <v>343</v>
      </c>
      <c r="X303" s="7" t="s">
        <v>414</v>
      </c>
      <c r="Y303" s="5" t="s">
        <v>96</v>
      </c>
      <c r="Z303" s="5" t="s">
        <v>1351</v>
      </c>
      <c r="AA303" s="6" t="s">
        <v>38</v>
      </c>
      <c r="AB303" s="6" t="s">
        <v>38</v>
      </c>
      <c r="AC303" s="6" t="s">
        <v>38</v>
      </c>
      <c r="AD303" s="6" t="s">
        <v>38</v>
      </c>
      <c r="AE303" s="6" t="s">
        <v>38</v>
      </c>
    </row>
    <row r="304">
      <c r="A304" s="28" t="s">
        <v>379</v>
      </c>
      <c r="B304" s="6" t="s">
        <v>378</v>
      </c>
      <c r="C304" s="6" t="s">
        <v>326</v>
      </c>
      <c r="D304" s="7" t="s">
        <v>53</v>
      </c>
      <c r="E304" s="28" t="s">
        <v>54</v>
      </c>
      <c r="F304" s="5" t="s">
        <v>22</v>
      </c>
      <c r="G304" s="6" t="s">
        <v>85</v>
      </c>
      <c r="H304" s="6" t="s">
        <v>38</v>
      </c>
      <c r="I304" s="6" t="s">
        <v>38</v>
      </c>
      <c r="J304" s="8" t="s">
        <v>278</v>
      </c>
      <c r="K304" s="5" t="s">
        <v>279</v>
      </c>
      <c r="L304" s="7" t="s">
        <v>280</v>
      </c>
      <c r="M304" s="9">
        <v>0</v>
      </c>
      <c r="N304" s="5" t="s">
        <v>89</v>
      </c>
      <c r="O304" s="32">
        <v>43598.9679497338</v>
      </c>
      <c r="P304" s="33">
        <v>43602.6166039005</v>
      </c>
      <c r="Q304" s="28" t="s">
        <v>377</v>
      </c>
      <c r="R304" s="29" t="s">
        <v>38</v>
      </c>
      <c r="S304" s="28" t="s">
        <v>125</v>
      </c>
      <c r="T304" s="28" t="s">
        <v>281</v>
      </c>
      <c r="U304" s="5" t="s">
        <v>282</v>
      </c>
      <c r="V304" s="28" t="s">
        <v>126</v>
      </c>
      <c r="W304" s="7" t="s">
        <v>380</v>
      </c>
      <c r="X304" s="7" t="s">
        <v>414</v>
      </c>
      <c r="Y304" s="5" t="s">
        <v>211</v>
      </c>
      <c r="Z304" s="5" t="s">
        <v>284</v>
      </c>
      <c r="AA304" s="6" t="s">
        <v>38</v>
      </c>
      <c r="AB304" s="6" t="s">
        <v>38</v>
      </c>
      <c r="AC304" s="6" t="s">
        <v>38</v>
      </c>
      <c r="AD304" s="6" t="s">
        <v>38</v>
      </c>
      <c r="AE304" s="6" t="s">
        <v>38</v>
      </c>
    </row>
    <row r="305">
      <c r="A305" s="28" t="s">
        <v>1338</v>
      </c>
      <c r="B305" s="6" t="s">
        <v>1169</v>
      </c>
      <c r="C305" s="6" t="s">
        <v>127</v>
      </c>
      <c r="D305" s="7" t="s">
        <v>53</v>
      </c>
      <c r="E305" s="28" t="s">
        <v>54</v>
      </c>
      <c r="F305" s="5" t="s">
        <v>1170</v>
      </c>
      <c r="G305" s="6" t="s">
        <v>85</v>
      </c>
      <c r="H305" s="6" t="s">
        <v>38</v>
      </c>
      <c r="I305" s="6" t="s">
        <v>38</v>
      </c>
      <c r="J305" s="8" t="s">
        <v>278</v>
      </c>
      <c r="K305" s="5" t="s">
        <v>279</v>
      </c>
      <c r="L305" s="7" t="s">
        <v>280</v>
      </c>
      <c r="M305" s="9">
        <v>0</v>
      </c>
      <c r="N305" s="5" t="s">
        <v>64</v>
      </c>
      <c r="O305" s="32">
        <v>43598.9706043171</v>
      </c>
      <c r="P305" s="33">
        <v>43602.6166039352</v>
      </c>
      <c r="Q305" s="28" t="s">
        <v>1171</v>
      </c>
      <c r="R305" s="29" t="s">
        <v>38</v>
      </c>
      <c r="S305" s="28" t="s">
        <v>125</v>
      </c>
      <c r="T305" s="28" t="s">
        <v>38</v>
      </c>
      <c r="U305" s="5" t="s">
        <v>38</v>
      </c>
      <c r="V305" s="28" t="s">
        <v>126</v>
      </c>
      <c r="W305" s="7" t="s">
        <v>38</v>
      </c>
      <c r="X305" s="7" t="s">
        <v>38</v>
      </c>
      <c r="Y305" s="5" t="s">
        <v>38</v>
      </c>
      <c r="Z305" s="5" t="s">
        <v>38</v>
      </c>
      <c r="AA305" s="6" t="s">
        <v>38</v>
      </c>
      <c r="AB305" s="6" t="s">
        <v>1172</v>
      </c>
      <c r="AC305" s="6" t="s">
        <v>38</v>
      </c>
      <c r="AD305" s="6" t="s">
        <v>1173</v>
      </c>
      <c r="AE305" s="6" t="s">
        <v>38</v>
      </c>
    </row>
    <row r="306">
      <c r="A306" s="28" t="s">
        <v>1184</v>
      </c>
      <c r="B306" s="6" t="s">
        <v>1183</v>
      </c>
      <c r="C306" s="6" t="s">
        <v>299</v>
      </c>
      <c r="D306" s="7" t="s">
        <v>53</v>
      </c>
      <c r="E306" s="28" t="s">
        <v>54</v>
      </c>
      <c r="F306" s="5" t="s">
        <v>22</v>
      </c>
      <c r="G306" s="6" t="s">
        <v>85</v>
      </c>
      <c r="H306" s="6" t="s">
        <v>38</v>
      </c>
      <c r="I306" s="6" t="s">
        <v>38</v>
      </c>
      <c r="J306" s="8" t="s">
        <v>278</v>
      </c>
      <c r="K306" s="5" t="s">
        <v>279</v>
      </c>
      <c r="L306" s="7" t="s">
        <v>280</v>
      </c>
      <c r="M306" s="9">
        <v>0</v>
      </c>
      <c r="N306" s="5" t="s">
        <v>89</v>
      </c>
      <c r="O306" s="32">
        <v>43598.9747961458</v>
      </c>
      <c r="P306" s="33">
        <v>43602.6166039699</v>
      </c>
      <c r="Q306" s="28" t="s">
        <v>1182</v>
      </c>
      <c r="R306" s="29" t="s">
        <v>38</v>
      </c>
      <c r="S306" s="28" t="s">
        <v>125</v>
      </c>
      <c r="T306" s="28" t="s">
        <v>281</v>
      </c>
      <c r="U306" s="5" t="s">
        <v>282</v>
      </c>
      <c r="V306" s="28" t="s">
        <v>126</v>
      </c>
      <c r="W306" s="7" t="s">
        <v>1185</v>
      </c>
      <c r="X306" s="7" t="s">
        <v>414</v>
      </c>
      <c r="Y306" s="5" t="s">
        <v>211</v>
      </c>
      <c r="Z306" s="5" t="s">
        <v>284</v>
      </c>
      <c r="AA306" s="6" t="s">
        <v>38</v>
      </c>
      <c r="AB306" s="6" t="s">
        <v>38</v>
      </c>
      <c r="AC306" s="6" t="s">
        <v>38</v>
      </c>
      <c r="AD306" s="6" t="s">
        <v>38</v>
      </c>
      <c r="AE306" s="6" t="s">
        <v>38</v>
      </c>
    </row>
    <row r="307">
      <c r="A307" s="28" t="s">
        <v>1232</v>
      </c>
      <c r="B307" s="6" t="s">
        <v>1231</v>
      </c>
      <c r="C307" s="6" t="s">
        <v>277</v>
      </c>
      <c r="D307" s="7" t="s">
        <v>53</v>
      </c>
      <c r="E307" s="28" t="s">
        <v>54</v>
      </c>
      <c r="F307" s="5" t="s">
        <v>22</v>
      </c>
      <c r="G307" s="6" t="s">
        <v>85</v>
      </c>
      <c r="H307" s="6" t="s">
        <v>38</v>
      </c>
      <c r="I307" s="6" t="s">
        <v>38</v>
      </c>
      <c r="J307" s="8" t="s">
        <v>278</v>
      </c>
      <c r="K307" s="5" t="s">
        <v>279</v>
      </c>
      <c r="L307" s="7" t="s">
        <v>280</v>
      </c>
      <c r="M307" s="9">
        <v>0</v>
      </c>
      <c r="N307" s="5" t="s">
        <v>89</v>
      </c>
      <c r="O307" s="32">
        <v>43598.9768223727</v>
      </c>
      <c r="P307" s="33">
        <v>43602.6166040162</v>
      </c>
      <c r="Q307" s="28" t="s">
        <v>1230</v>
      </c>
      <c r="R307" s="29" t="s">
        <v>38</v>
      </c>
      <c r="S307" s="28" t="s">
        <v>125</v>
      </c>
      <c r="T307" s="28" t="s">
        <v>281</v>
      </c>
      <c r="U307" s="5" t="s">
        <v>282</v>
      </c>
      <c r="V307" s="28" t="s">
        <v>126</v>
      </c>
      <c r="W307" s="7" t="s">
        <v>1233</v>
      </c>
      <c r="X307" s="7" t="s">
        <v>414</v>
      </c>
      <c r="Y307" s="5" t="s">
        <v>211</v>
      </c>
      <c r="Z307" s="5" t="s">
        <v>284</v>
      </c>
      <c r="AA307" s="6" t="s">
        <v>38</v>
      </c>
      <c r="AB307" s="6" t="s">
        <v>38</v>
      </c>
      <c r="AC307" s="6" t="s">
        <v>38</v>
      </c>
      <c r="AD307" s="6" t="s">
        <v>38</v>
      </c>
      <c r="AE307" s="6" t="s">
        <v>38</v>
      </c>
    </row>
    <row r="308">
      <c r="A308" s="28" t="s">
        <v>1243</v>
      </c>
      <c r="B308" s="6" t="s">
        <v>1242</v>
      </c>
      <c r="C308" s="6" t="s">
        <v>299</v>
      </c>
      <c r="D308" s="7" t="s">
        <v>53</v>
      </c>
      <c r="E308" s="28" t="s">
        <v>54</v>
      </c>
      <c r="F308" s="5" t="s">
        <v>22</v>
      </c>
      <c r="G308" s="6" t="s">
        <v>38</v>
      </c>
      <c r="H308" s="6" t="s">
        <v>38</v>
      </c>
      <c r="I308" s="6" t="s">
        <v>38</v>
      </c>
      <c r="J308" s="8" t="s">
        <v>278</v>
      </c>
      <c r="K308" s="5" t="s">
        <v>279</v>
      </c>
      <c r="L308" s="7" t="s">
        <v>280</v>
      </c>
      <c r="M308" s="9">
        <v>0</v>
      </c>
      <c r="N308" s="5" t="s">
        <v>89</v>
      </c>
      <c r="O308" s="32">
        <v>43598.9774783218</v>
      </c>
      <c r="P308" s="33">
        <v>43602.6166040509</v>
      </c>
      <c r="Q308" s="28" t="s">
        <v>1241</v>
      </c>
      <c r="R308" s="29" t="s">
        <v>38</v>
      </c>
      <c r="S308" s="28" t="s">
        <v>125</v>
      </c>
      <c r="T308" s="28" t="s">
        <v>281</v>
      </c>
      <c r="U308" s="5" t="s">
        <v>282</v>
      </c>
      <c r="V308" s="28" t="s">
        <v>126</v>
      </c>
      <c r="W308" s="7" t="s">
        <v>1244</v>
      </c>
      <c r="X308" s="7" t="s">
        <v>414</v>
      </c>
      <c r="Y308" s="5" t="s">
        <v>211</v>
      </c>
      <c r="Z308" s="5" t="s">
        <v>284</v>
      </c>
      <c r="AA308" s="6" t="s">
        <v>38</v>
      </c>
      <c r="AB308" s="6" t="s">
        <v>38</v>
      </c>
      <c r="AC308" s="6" t="s">
        <v>38</v>
      </c>
      <c r="AD308" s="6" t="s">
        <v>38</v>
      </c>
      <c r="AE308" s="6" t="s">
        <v>38</v>
      </c>
    </row>
    <row r="309">
      <c r="A309" s="28" t="s">
        <v>1031</v>
      </c>
      <c r="B309" s="6" t="s">
        <v>1027</v>
      </c>
      <c r="C309" s="6" t="s">
        <v>100</v>
      </c>
      <c r="D309" s="7" t="s">
        <v>53</v>
      </c>
      <c r="E309" s="28" t="s">
        <v>54</v>
      </c>
      <c r="F309" s="5" t="s">
        <v>22</v>
      </c>
      <c r="G309" s="6" t="s">
        <v>85</v>
      </c>
      <c r="H309" s="6" t="s">
        <v>38</v>
      </c>
      <c r="I309" s="6" t="s">
        <v>38</v>
      </c>
      <c r="J309" s="8" t="s">
        <v>1028</v>
      </c>
      <c r="K309" s="5" t="s">
        <v>1029</v>
      </c>
      <c r="L309" s="7" t="s">
        <v>1030</v>
      </c>
      <c r="M309" s="9">
        <v>0</v>
      </c>
      <c r="N309" s="5" t="s">
        <v>89</v>
      </c>
      <c r="O309" s="32">
        <v>43598.9872371875</v>
      </c>
      <c r="P309" s="33">
        <v>43602.6166040856</v>
      </c>
      <c r="Q309" s="28" t="s">
        <v>1026</v>
      </c>
      <c r="R309" s="29" t="s">
        <v>38</v>
      </c>
      <c r="S309" s="28" t="s">
        <v>125</v>
      </c>
      <c r="T309" s="28" t="s">
        <v>407</v>
      </c>
      <c r="U309" s="5" t="s">
        <v>93</v>
      </c>
      <c r="V309" s="28" t="s">
        <v>126</v>
      </c>
      <c r="W309" s="7" t="s">
        <v>1032</v>
      </c>
      <c r="X309" s="7" t="s">
        <v>414</v>
      </c>
      <c r="Y309" s="5" t="s">
        <v>211</v>
      </c>
      <c r="Z309" s="5" t="s">
        <v>1237</v>
      </c>
      <c r="AA309" s="6" t="s">
        <v>38</v>
      </c>
      <c r="AB309" s="6" t="s">
        <v>38</v>
      </c>
      <c r="AC309" s="6" t="s">
        <v>38</v>
      </c>
      <c r="AD309" s="6" t="s">
        <v>38</v>
      </c>
      <c r="AE309" s="6" t="s">
        <v>38</v>
      </c>
    </row>
    <row r="310">
      <c r="A310" s="28" t="s">
        <v>1061</v>
      </c>
      <c r="B310" s="6" t="s">
        <v>1060</v>
      </c>
      <c r="C310" s="6" t="s">
        <v>100</v>
      </c>
      <c r="D310" s="7" t="s">
        <v>53</v>
      </c>
      <c r="E310" s="28" t="s">
        <v>54</v>
      </c>
      <c r="F310" s="5" t="s">
        <v>22</v>
      </c>
      <c r="G310" s="6" t="s">
        <v>85</v>
      </c>
      <c r="H310" s="6" t="s">
        <v>38</v>
      </c>
      <c r="I310" s="6" t="s">
        <v>38</v>
      </c>
      <c r="J310" s="8" t="s">
        <v>1028</v>
      </c>
      <c r="K310" s="5" t="s">
        <v>1029</v>
      </c>
      <c r="L310" s="7" t="s">
        <v>1030</v>
      </c>
      <c r="M310" s="9">
        <v>0</v>
      </c>
      <c r="N310" s="5" t="s">
        <v>89</v>
      </c>
      <c r="O310" s="32">
        <v>43598.9894822569</v>
      </c>
      <c r="P310" s="33">
        <v>43602.6166041319</v>
      </c>
      <c r="Q310" s="28" t="s">
        <v>1059</v>
      </c>
      <c r="R310" s="29" t="s">
        <v>38</v>
      </c>
      <c r="S310" s="28" t="s">
        <v>125</v>
      </c>
      <c r="T310" s="28" t="s">
        <v>407</v>
      </c>
      <c r="U310" s="5" t="s">
        <v>93</v>
      </c>
      <c r="V310" s="28" t="s">
        <v>126</v>
      </c>
      <c r="W310" s="7" t="s">
        <v>1062</v>
      </c>
      <c r="X310" s="7" t="s">
        <v>414</v>
      </c>
      <c r="Y310" s="5" t="s">
        <v>211</v>
      </c>
      <c r="Z310" s="5" t="s">
        <v>1237</v>
      </c>
      <c r="AA310" s="6" t="s">
        <v>38</v>
      </c>
      <c r="AB310" s="6" t="s">
        <v>38</v>
      </c>
      <c r="AC310" s="6" t="s">
        <v>38</v>
      </c>
      <c r="AD310" s="6" t="s">
        <v>38</v>
      </c>
      <c r="AE310" s="6" t="s">
        <v>38</v>
      </c>
    </row>
    <row r="311">
      <c r="A311" s="28" t="s">
        <v>1115</v>
      </c>
      <c r="B311" s="6" t="s">
        <v>1114</v>
      </c>
      <c r="C311" s="6" t="s">
        <v>270</v>
      </c>
      <c r="D311" s="7" t="s">
        <v>53</v>
      </c>
      <c r="E311" s="28" t="s">
        <v>54</v>
      </c>
      <c r="F311" s="5" t="s">
        <v>22</v>
      </c>
      <c r="G311" s="6" t="s">
        <v>85</v>
      </c>
      <c r="H311" s="6" t="s">
        <v>38</v>
      </c>
      <c r="I311" s="6" t="s">
        <v>38</v>
      </c>
      <c r="J311" s="8" t="s">
        <v>1028</v>
      </c>
      <c r="K311" s="5" t="s">
        <v>1029</v>
      </c>
      <c r="L311" s="7" t="s">
        <v>1030</v>
      </c>
      <c r="M311" s="9">
        <v>0</v>
      </c>
      <c r="N311" s="5" t="s">
        <v>89</v>
      </c>
      <c r="O311" s="32">
        <v>43598.9974888542</v>
      </c>
      <c r="P311" s="33">
        <v>43602.6166041667</v>
      </c>
      <c r="Q311" s="28" t="s">
        <v>1113</v>
      </c>
      <c r="R311" s="29" t="s">
        <v>38</v>
      </c>
      <c r="S311" s="28" t="s">
        <v>125</v>
      </c>
      <c r="T311" s="28" t="s">
        <v>407</v>
      </c>
      <c r="U311" s="5" t="s">
        <v>93</v>
      </c>
      <c r="V311" s="28" t="s">
        <v>126</v>
      </c>
      <c r="W311" s="7" t="s">
        <v>1116</v>
      </c>
      <c r="X311" s="7" t="s">
        <v>414</v>
      </c>
      <c r="Y311" s="5" t="s">
        <v>211</v>
      </c>
      <c r="Z311" s="5" t="s">
        <v>1237</v>
      </c>
      <c r="AA311" s="6" t="s">
        <v>38</v>
      </c>
      <c r="AB311" s="6" t="s">
        <v>38</v>
      </c>
      <c r="AC311" s="6" t="s">
        <v>38</v>
      </c>
      <c r="AD311" s="6" t="s">
        <v>38</v>
      </c>
      <c r="AE311" s="6" t="s">
        <v>38</v>
      </c>
    </row>
    <row r="312">
      <c r="A312" s="28" t="s">
        <v>1353</v>
      </c>
      <c r="B312" s="6" t="s">
        <v>1354</v>
      </c>
      <c r="C312" s="6" t="s">
        <v>127</v>
      </c>
      <c r="D312" s="7" t="s">
        <v>53</v>
      </c>
      <c r="E312" s="28" t="s">
        <v>54</v>
      </c>
      <c r="F312" s="5" t="s">
        <v>1170</v>
      </c>
      <c r="G312" s="6" t="s">
        <v>63</v>
      </c>
      <c r="H312" s="6" t="s">
        <v>38</v>
      </c>
      <c r="I312" s="6" t="s">
        <v>38</v>
      </c>
      <c r="J312" s="8" t="s">
        <v>987</v>
      </c>
      <c r="K312" s="5" t="s">
        <v>988</v>
      </c>
      <c r="L312" s="7" t="s">
        <v>989</v>
      </c>
      <c r="M312" s="9">
        <v>0</v>
      </c>
      <c r="N312" s="5" t="s">
        <v>206</v>
      </c>
      <c r="O312" s="32">
        <v>43599.0128314468</v>
      </c>
      <c r="P312" s="33">
        <v>43602.852718831</v>
      </c>
      <c r="Q312" s="28" t="s">
        <v>38</v>
      </c>
      <c r="R312" s="29" t="s">
        <v>1355</v>
      </c>
      <c r="S312" s="28" t="s">
        <v>91</v>
      </c>
      <c r="T312" s="28" t="s">
        <v>38</v>
      </c>
      <c r="U312" s="5" t="s">
        <v>38</v>
      </c>
      <c r="V312" s="28" t="s">
        <v>976</v>
      </c>
      <c r="W312" s="7" t="s">
        <v>38</v>
      </c>
      <c r="X312" s="7" t="s">
        <v>38</v>
      </c>
      <c r="Y312" s="5" t="s">
        <v>38</v>
      </c>
      <c r="Z312" s="5" t="s">
        <v>38</v>
      </c>
      <c r="AA312" s="6" t="s">
        <v>38</v>
      </c>
      <c r="AB312" s="6" t="s">
        <v>117</v>
      </c>
      <c r="AC312" s="6" t="s">
        <v>38</v>
      </c>
      <c r="AD312" s="6" t="s">
        <v>38</v>
      </c>
      <c r="AE312" s="6" t="s">
        <v>38</v>
      </c>
    </row>
    <row r="313">
      <c r="A313" s="28" t="s">
        <v>990</v>
      </c>
      <c r="B313" s="6" t="s">
        <v>985</v>
      </c>
      <c r="C313" s="6" t="s">
        <v>972</v>
      </c>
      <c r="D313" s="7" t="s">
        <v>53</v>
      </c>
      <c r="E313" s="28" t="s">
        <v>54</v>
      </c>
      <c r="F313" s="5" t="s">
        <v>217</v>
      </c>
      <c r="G313" s="6" t="s">
        <v>830</v>
      </c>
      <c r="H313" s="6" t="s">
        <v>986</v>
      </c>
      <c r="I313" s="6" t="s">
        <v>38</v>
      </c>
      <c r="J313" s="8" t="s">
        <v>987</v>
      </c>
      <c r="K313" s="5" t="s">
        <v>988</v>
      </c>
      <c r="L313" s="7" t="s">
        <v>989</v>
      </c>
      <c r="M313" s="9">
        <v>0</v>
      </c>
      <c r="N313" s="5" t="s">
        <v>89</v>
      </c>
      <c r="O313" s="32">
        <v>43599.0139273495</v>
      </c>
      <c r="P313" s="33">
        <v>43602.8527188657</v>
      </c>
      <c r="Q313" s="28" t="s">
        <v>984</v>
      </c>
      <c r="R313" s="29" t="s">
        <v>38</v>
      </c>
      <c r="S313" s="28" t="s">
        <v>91</v>
      </c>
      <c r="T313" s="28" t="s">
        <v>991</v>
      </c>
      <c r="U313" s="5" t="s">
        <v>992</v>
      </c>
      <c r="V313" s="28" t="s">
        <v>976</v>
      </c>
      <c r="W313" s="7" t="s">
        <v>38</v>
      </c>
      <c r="X313" s="7" t="s">
        <v>38</v>
      </c>
      <c r="Y313" s="5" t="s">
        <v>38</v>
      </c>
      <c r="Z313" s="5" t="s">
        <v>38</v>
      </c>
      <c r="AA313" s="6" t="s">
        <v>38</v>
      </c>
      <c r="AB313" s="6" t="s">
        <v>38</v>
      </c>
      <c r="AC313" s="6" t="s">
        <v>38</v>
      </c>
      <c r="AD313" s="6" t="s">
        <v>38</v>
      </c>
      <c r="AE313" s="6" t="s">
        <v>38</v>
      </c>
    </row>
    <row r="314">
      <c r="A314" s="28" t="s">
        <v>594</v>
      </c>
      <c r="B314" s="6" t="s">
        <v>593</v>
      </c>
      <c r="C314" s="6" t="s">
        <v>1356</v>
      </c>
      <c r="D314" s="7" t="s">
        <v>53</v>
      </c>
      <c r="E314" s="28" t="s">
        <v>54</v>
      </c>
      <c r="F314" s="5" t="s">
        <v>22</v>
      </c>
      <c r="G314" s="6" t="s">
        <v>85</v>
      </c>
      <c r="H314" s="6" t="s">
        <v>38</v>
      </c>
      <c r="I314" s="6" t="s">
        <v>38</v>
      </c>
      <c r="J314" s="8" t="s">
        <v>367</v>
      </c>
      <c r="K314" s="5" t="s">
        <v>368</v>
      </c>
      <c r="L314" s="7" t="s">
        <v>369</v>
      </c>
      <c r="M314" s="9">
        <v>0</v>
      </c>
      <c r="N314" s="5" t="s">
        <v>206</v>
      </c>
      <c r="O314" s="32">
        <v>43599.1002954514</v>
      </c>
      <c r="P314" s="33">
        <v>43602.6166042477</v>
      </c>
      <c r="Q314" s="28" t="s">
        <v>592</v>
      </c>
      <c r="R314" s="29" t="s">
        <v>1357</v>
      </c>
      <c r="S314" s="28" t="s">
        <v>91</v>
      </c>
      <c r="T314" s="28" t="s">
        <v>236</v>
      </c>
      <c r="U314" s="5" t="s">
        <v>93</v>
      </c>
      <c r="V314" s="30" t="s">
        <v>1358</v>
      </c>
      <c r="W314" s="7" t="s">
        <v>595</v>
      </c>
      <c r="X314" s="7" t="s">
        <v>414</v>
      </c>
      <c r="Y314" s="5" t="s">
        <v>211</v>
      </c>
      <c r="Z314" s="5" t="s">
        <v>38</v>
      </c>
      <c r="AA314" s="6" t="s">
        <v>38</v>
      </c>
      <c r="AB314" s="6" t="s">
        <v>38</v>
      </c>
      <c r="AC314" s="6" t="s">
        <v>38</v>
      </c>
      <c r="AD314" s="6" t="s">
        <v>38</v>
      </c>
      <c r="AE314" s="6" t="s">
        <v>38</v>
      </c>
    </row>
    <row r="315">
      <c r="A315" s="28" t="s">
        <v>1017</v>
      </c>
      <c r="B315" s="6" t="s">
        <v>1016</v>
      </c>
      <c r="C315" s="6" t="s">
        <v>100</v>
      </c>
      <c r="D315" s="7" t="s">
        <v>53</v>
      </c>
      <c r="E315" s="28" t="s">
        <v>54</v>
      </c>
      <c r="F315" s="5" t="s">
        <v>22</v>
      </c>
      <c r="G315" s="6" t="s">
        <v>85</v>
      </c>
      <c r="H315" s="6" t="s">
        <v>38</v>
      </c>
      <c r="I315" s="6" t="s">
        <v>38</v>
      </c>
      <c r="J315" s="8" t="s">
        <v>367</v>
      </c>
      <c r="K315" s="5" t="s">
        <v>368</v>
      </c>
      <c r="L315" s="7" t="s">
        <v>369</v>
      </c>
      <c r="M315" s="9">
        <v>0</v>
      </c>
      <c r="N315" s="5" t="s">
        <v>89</v>
      </c>
      <c r="O315" s="32">
        <v>43599.1042285069</v>
      </c>
      <c r="P315" s="33">
        <v>43602.6166042824</v>
      </c>
      <c r="Q315" s="28" t="s">
        <v>1015</v>
      </c>
      <c r="R315" s="29" t="s">
        <v>38</v>
      </c>
      <c r="S315" s="28" t="s">
        <v>91</v>
      </c>
      <c r="T315" s="28" t="s">
        <v>236</v>
      </c>
      <c r="U315" s="5" t="s">
        <v>93</v>
      </c>
      <c r="V315" s="28" t="s">
        <v>391</v>
      </c>
      <c r="W315" s="7" t="s">
        <v>1018</v>
      </c>
      <c r="X315" s="7" t="s">
        <v>414</v>
      </c>
      <c r="Y315" s="5" t="s">
        <v>96</v>
      </c>
      <c r="Z315" s="5" t="s">
        <v>393</v>
      </c>
      <c r="AA315" s="6" t="s">
        <v>38</v>
      </c>
      <c r="AB315" s="6" t="s">
        <v>38</v>
      </c>
      <c r="AC315" s="6" t="s">
        <v>38</v>
      </c>
      <c r="AD315" s="6" t="s">
        <v>38</v>
      </c>
      <c r="AE315" s="6" t="s">
        <v>38</v>
      </c>
    </row>
    <row r="316">
      <c r="A316" s="28" t="s">
        <v>1021</v>
      </c>
      <c r="B316" s="6" t="s">
        <v>1020</v>
      </c>
      <c r="C316" s="6" t="s">
        <v>100</v>
      </c>
      <c r="D316" s="7" t="s">
        <v>53</v>
      </c>
      <c r="E316" s="28" t="s">
        <v>54</v>
      </c>
      <c r="F316" s="5" t="s">
        <v>22</v>
      </c>
      <c r="G316" s="6" t="s">
        <v>85</v>
      </c>
      <c r="H316" s="6" t="s">
        <v>38</v>
      </c>
      <c r="I316" s="6" t="s">
        <v>38</v>
      </c>
      <c r="J316" s="8" t="s">
        <v>367</v>
      </c>
      <c r="K316" s="5" t="s">
        <v>368</v>
      </c>
      <c r="L316" s="7" t="s">
        <v>369</v>
      </c>
      <c r="M316" s="9">
        <v>0</v>
      </c>
      <c r="N316" s="5" t="s">
        <v>89</v>
      </c>
      <c r="O316" s="32">
        <v>43599.1161515394</v>
      </c>
      <c r="P316" s="33">
        <v>43602.6166043171</v>
      </c>
      <c r="Q316" s="28" t="s">
        <v>1019</v>
      </c>
      <c r="R316" s="29" t="s">
        <v>38</v>
      </c>
      <c r="S316" s="28" t="s">
        <v>91</v>
      </c>
      <c r="T316" s="28" t="s">
        <v>236</v>
      </c>
      <c r="U316" s="5" t="s">
        <v>93</v>
      </c>
      <c r="V316" s="28" t="s">
        <v>391</v>
      </c>
      <c r="W316" s="7" t="s">
        <v>1022</v>
      </c>
      <c r="X316" s="7" t="s">
        <v>414</v>
      </c>
      <c r="Y316" s="5" t="s">
        <v>96</v>
      </c>
      <c r="Z316" s="5" t="s">
        <v>393</v>
      </c>
      <c r="AA316" s="6" t="s">
        <v>38</v>
      </c>
      <c r="AB316" s="6" t="s">
        <v>38</v>
      </c>
      <c r="AC316" s="6" t="s">
        <v>38</v>
      </c>
      <c r="AD316" s="6" t="s">
        <v>38</v>
      </c>
      <c r="AE316" s="6" t="s">
        <v>38</v>
      </c>
    </row>
    <row r="317">
      <c r="A317" s="28" t="s">
        <v>929</v>
      </c>
      <c r="B317" s="6" t="s">
        <v>927</v>
      </c>
      <c r="C317" s="6" t="s">
        <v>100</v>
      </c>
      <c r="D317" s="7" t="s">
        <v>53</v>
      </c>
      <c r="E317" s="28" t="s">
        <v>54</v>
      </c>
      <c r="F317" s="5" t="s">
        <v>22</v>
      </c>
      <c r="G317" s="6" t="s">
        <v>85</v>
      </c>
      <c r="H317" s="6" t="s">
        <v>38</v>
      </c>
      <c r="I317" s="6" t="s">
        <v>38</v>
      </c>
      <c r="J317" s="8" t="s">
        <v>466</v>
      </c>
      <c r="K317" s="5" t="s">
        <v>467</v>
      </c>
      <c r="L317" s="7" t="s">
        <v>468</v>
      </c>
      <c r="M317" s="9">
        <v>0</v>
      </c>
      <c r="N317" s="5" t="s">
        <v>206</v>
      </c>
      <c r="O317" s="32">
        <v>43599.6638312847</v>
      </c>
      <c r="P317" s="33">
        <v>43602.6166043634</v>
      </c>
      <c r="Q317" s="28" t="s">
        <v>926</v>
      </c>
      <c r="R317" s="29" t="s">
        <v>1359</v>
      </c>
      <c r="S317" s="28" t="s">
        <v>91</v>
      </c>
      <c r="T317" s="28" t="s">
        <v>92</v>
      </c>
      <c r="U317" s="5" t="s">
        <v>93</v>
      </c>
      <c r="V317" s="28" t="s">
        <v>470</v>
      </c>
      <c r="W317" s="7" t="s">
        <v>930</v>
      </c>
      <c r="X317" s="7" t="s">
        <v>57</v>
      </c>
      <c r="Y317" s="5" t="s">
        <v>96</v>
      </c>
      <c r="Z317" s="5" t="s">
        <v>38</v>
      </c>
      <c r="AA317" s="6" t="s">
        <v>38</v>
      </c>
      <c r="AB317" s="6" t="s">
        <v>38</v>
      </c>
      <c r="AC317" s="6" t="s">
        <v>38</v>
      </c>
      <c r="AD317" s="6" t="s">
        <v>38</v>
      </c>
      <c r="AE317" s="6" t="s">
        <v>38</v>
      </c>
    </row>
    <row r="318">
      <c r="A318" s="28" t="s">
        <v>1360</v>
      </c>
      <c r="B318" s="6" t="s">
        <v>1220</v>
      </c>
      <c r="C318" s="6" t="s">
        <v>647</v>
      </c>
      <c r="D318" s="7" t="s">
        <v>648</v>
      </c>
      <c r="E318" s="28" t="s">
        <v>649</v>
      </c>
      <c r="F318" s="5" t="s">
        <v>22</v>
      </c>
      <c r="G318" s="6" t="s">
        <v>63</v>
      </c>
      <c r="H318" s="6" t="s">
        <v>1361</v>
      </c>
      <c r="I318" s="6" t="s">
        <v>38</v>
      </c>
      <c r="J318" s="8" t="s">
        <v>651</v>
      </c>
      <c r="K318" s="5" t="s">
        <v>652</v>
      </c>
      <c r="L318" s="7" t="s">
        <v>653</v>
      </c>
      <c r="M318" s="9">
        <v>0</v>
      </c>
      <c r="N318" s="5" t="s">
        <v>206</v>
      </c>
      <c r="O318" s="32">
        <v>43599.6743444792</v>
      </c>
      <c r="P318" s="33">
        <v>43602.6166044329</v>
      </c>
      <c r="Q318" s="28" t="s">
        <v>38</v>
      </c>
      <c r="R318" s="29" t="s">
        <v>1362</v>
      </c>
      <c r="S318" s="28" t="s">
        <v>125</v>
      </c>
      <c r="T318" s="28" t="s">
        <v>390</v>
      </c>
      <c r="U318" s="5" t="s">
        <v>93</v>
      </c>
      <c r="V318" s="28" t="s">
        <v>126</v>
      </c>
      <c r="W318" s="7" t="s">
        <v>1363</v>
      </c>
      <c r="X318" s="7" t="s">
        <v>38</v>
      </c>
      <c r="Y318" s="5" t="s">
        <v>211</v>
      </c>
      <c r="Z318" s="5" t="s">
        <v>38</v>
      </c>
      <c r="AA318" s="6" t="s">
        <v>38</v>
      </c>
      <c r="AB318" s="6" t="s">
        <v>38</v>
      </c>
      <c r="AC318" s="6" t="s">
        <v>38</v>
      </c>
      <c r="AD318" s="6" t="s">
        <v>38</v>
      </c>
      <c r="AE318" s="6" t="s">
        <v>38</v>
      </c>
    </row>
    <row r="319">
      <c r="A319" s="28" t="s">
        <v>313</v>
      </c>
      <c r="B319" s="6" t="s">
        <v>309</v>
      </c>
      <c r="C319" s="6" t="s">
        <v>1002</v>
      </c>
      <c r="D319" s="7" t="s">
        <v>53</v>
      </c>
      <c r="E319" s="28" t="s">
        <v>54</v>
      </c>
      <c r="F319" s="5" t="s">
        <v>22</v>
      </c>
      <c r="G319" s="6" t="s">
        <v>85</v>
      </c>
      <c r="H319" s="6" t="s">
        <v>38</v>
      </c>
      <c r="I319" s="6" t="s">
        <v>38</v>
      </c>
      <c r="J319" s="8" t="s">
        <v>310</v>
      </c>
      <c r="K319" s="5" t="s">
        <v>311</v>
      </c>
      <c r="L319" s="7" t="s">
        <v>312</v>
      </c>
      <c r="M319" s="9">
        <v>0</v>
      </c>
      <c r="N319" s="5" t="s">
        <v>206</v>
      </c>
      <c r="O319" s="32">
        <v>43599.6746183681</v>
      </c>
      <c r="P319" s="33">
        <v>43602.6166044792</v>
      </c>
      <c r="Q319" s="28" t="s">
        <v>308</v>
      </c>
      <c r="R319" s="29" t="s">
        <v>1364</v>
      </c>
      <c r="S319" s="28" t="s">
        <v>125</v>
      </c>
      <c r="T319" s="28" t="s">
        <v>92</v>
      </c>
      <c r="U319" s="5" t="s">
        <v>93</v>
      </c>
      <c r="V319" s="28" t="s">
        <v>126</v>
      </c>
      <c r="W319" s="7" t="s">
        <v>314</v>
      </c>
      <c r="X319" s="7" t="s">
        <v>414</v>
      </c>
      <c r="Y319" s="5" t="s">
        <v>211</v>
      </c>
      <c r="Z319" s="5" t="s">
        <v>38</v>
      </c>
      <c r="AA319" s="6" t="s">
        <v>38</v>
      </c>
      <c r="AB319" s="6" t="s">
        <v>38</v>
      </c>
      <c r="AC319" s="6" t="s">
        <v>38</v>
      </c>
      <c r="AD319" s="6" t="s">
        <v>38</v>
      </c>
      <c r="AE319" s="6" t="s">
        <v>38</v>
      </c>
    </row>
    <row r="320">
      <c r="A320" s="28" t="s">
        <v>249</v>
      </c>
      <c r="B320" s="6" t="s">
        <v>1365</v>
      </c>
      <c r="C320" s="6" t="s">
        <v>241</v>
      </c>
      <c r="D320" s="7" t="s">
        <v>327</v>
      </c>
      <c r="E320" s="28" t="s">
        <v>328</v>
      </c>
      <c r="F320" s="5" t="s">
        <v>22</v>
      </c>
      <c r="G320" s="6" t="s">
        <v>85</v>
      </c>
      <c r="H320" s="6" t="s">
        <v>38</v>
      </c>
      <c r="I320" s="6" t="s">
        <v>38</v>
      </c>
      <c r="J320" s="8" t="s">
        <v>246</v>
      </c>
      <c r="K320" s="5" t="s">
        <v>247</v>
      </c>
      <c r="L320" s="7" t="s">
        <v>248</v>
      </c>
      <c r="M320" s="9">
        <v>0</v>
      </c>
      <c r="N320" s="5" t="s">
        <v>89</v>
      </c>
      <c r="O320" s="32">
        <v>43599.6791196412</v>
      </c>
      <c r="P320" s="33">
        <v>43602.6166044792</v>
      </c>
      <c r="Q320" s="28" t="s">
        <v>244</v>
      </c>
      <c r="R320" s="29" t="s">
        <v>38</v>
      </c>
      <c r="S320" s="28" t="s">
        <v>125</v>
      </c>
      <c r="T320" s="28" t="s">
        <v>250</v>
      </c>
      <c r="U320" s="5" t="s">
        <v>93</v>
      </c>
      <c r="V320" s="28" t="s">
        <v>126</v>
      </c>
      <c r="W320" s="7" t="s">
        <v>251</v>
      </c>
      <c r="X320" s="7" t="s">
        <v>414</v>
      </c>
      <c r="Y320" s="5" t="s">
        <v>211</v>
      </c>
      <c r="Z320" s="5" t="s">
        <v>364</v>
      </c>
      <c r="AA320" s="6" t="s">
        <v>38</v>
      </c>
      <c r="AB320" s="6" t="s">
        <v>38</v>
      </c>
      <c r="AC320" s="6" t="s">
        <v>38</v>
      </c>
      <c r="AD320" s="6" t="s">
        <v>38</v>
      </c>
      <c r="AE320" s="6" t="s">
        <v>38</v>
      </c>
    </row>
    <row r="321">
      <c r="A321" s="28" t="s">
        <v>346</v>
      </c>
      <c r="B321" s="6" t="s">
        <v>345</v>
      </c>
      <c r="C321" s="6" t="s">
        <v>326</v>
      </c>
      <c r="D321" s="7" t="s">
        <v>327</v>
      </c>
      <c r="E321" s="28" t="s">
        <v>328</v>
      </c>
      <c r="F321" s="5" t="s">
        <v>22</v>
      </c>
      <c r="G321" s="6" t="s">
        <v>85</v>
      </c>
      <c r="H321" s="6" t="s">
        <v>38</v>
      </c>
      <c r="I321" s="6" t="s">
        <v>38</v>
      </c>
      <c r="J321" s="8" t="s">
        <v>246</v>
      </c>
      <c r="K321" s="5" t="s">
        <v>247</v>
      </c>
      <c r="L321" s="7" t="s">
        <v>248</v>
      </c>
      <c r="M321" s="9">
        <v>0</v>
      </c>
      <c r="N321" s="5" t="s">
        <v>89</v>
      </c>
      <c r="O321" s="32">
        <v>43599.6847721875</v>
      </c>
      <c r="P321" s="33">
        <v>43602.6166045486</v>
      </c>
      <c r="Q321" s="28" t="s">
        <v>344</v>
      </c>
      <c r="R321" s="29" t="s">
        <v>38</v>
      </c>
      <c r="S321" s="28" t="s">
        <v>125</v>
      </c>
      <c r="T321" s="28" t="s">
        <v>250</v>
      </c>
      <c r="U321" s="5" t="s">
        <v>93</v>
      </c>
      <c r="V321" s="28" t="s">
        <v>126</v>
      </c>
      <c r="W321" s="7" t="s">
        <v>347</v>
      </c>
      <c r="X321" s="7" t="s">
        <v>414</v>
      </c>
      <c r="Y321" s="5" t="s">
        <v>211</v>
      </c>
      <c r="Z321" s="5" t="s">
        <v>364</v>
      </c>
      <c r="AA321" s="6" t="s">
        <v>38</v>
      </c>
      <c r="AB321" s="6" t="s">
        <v>38</v>
      </c>
      <c r="AC321" s="6" t="s">
        <v>38</v>
      </c>
      <c r="AD321" s="6" t="s">
        <v>38</v>
      </c>
      <c r="AE321" s="6" t="s">
        <v>38</v>
      </c>
    </row>
    <row r="322">
      <c r="A322" s="28" t="s">
        <v>529</v>
      </c>
      <c r="B322" s="6" t="s">
        <v>528</v>
      </c>
      <c r="C322" s="6" t="s">
        <v>230</v>
      </c>
      <c r="D322" s="7" t="s">
        <v>53</v>
      </c>
      <c r="E322" s="28" t="s">
        <v>54</v>
      </c>
      <c r="F322" s="5" t="s">
        <v>22</v>
      </c>
      <c r="G322" s="6" t="s">
        <v>85</v>
      </c>
      <c r="H322" s="6" t="s">
        <v>38</v>
      </c>
      <c r="I322" s="6" t="s">
        <v>38</v>
      </c>
      <c r="J322" s="8" t="s">
        <v>310</v>
      </c>
      <c r="K322" s="5" t="s">
        <v>311</v>
      </c>
      <c r="L322" s="7" t="s">
        <v>312</v>
      </c>
      <c r="M322" s="9">
        <v>0</v>
      </c>
      <c r="N322" s="5" t="s">
        <v>206</v>
      </c>
      <c r="O322" s="32">
        <v>43599.687934456</v>
      </c>
      <c r="P322" s="33">
        <v>43602.6166045486</v>
      </c>
      <c r="Q322" s="28" t="s">
        <v>527</v>
      </c>
      <c r="R322" s="29" t="s">
        <v>1366</v>
      </c>
      <c r="S322" s="28" t="s">
        <v>125</v>
      </c>
      <c r="T322" s="28" t="s">
        <v>92</v>
      </c>
      <c r="U322" s="5" t="s">
        <v>93</v>
      </c>
      <c r="V322" s="28" t="s">
        <v>126</v>
      </c>
      <c r="W322" s="7" t="s">
        <v>530</v>
      </c>
      <c r="X322" s="7" t="s">
        <v>414</v>
      </c>
      <c r="Y322" s="5" t="s">
        <v>211</v>
      </c>
      <c r="Z322" s="5" t="s">
        <v>38</v>
      </c>
      <c r="AA322" s="6" t="s">
        <v>38</v>
      </c>
      <c r="AB322" s="6" t="s">
        <v>38</v>
      </c>
      <c r="AC322" s="6" t="s">
        <v>38</v>
      </c>
      <c r="AD322" s="6" t="s">
        <v>38</v>
      </c>
      <c r="AE322" s="6" t="s">
        <v>38</v>
      </c>
    </row>
    <row r="323">
      <c r="A323" s="28" t="s">
        <v>889</v>
      </c>
      <c r="B323" s="6" t="s">
        <v>888</v>
      </c>
      <c r="C323" s="6" t="s">
        <v>100</v>
      </c>
      <c r="D323" s="7" t="s">
        <v>53</v>
      </c>
      <c r="E323" s="28" t="s">
        <v>54</v>
      </c>
      <c r="F323" s="5" t="s">
        <v>22</v>
      </c>
      <c r="G323" s="6" t="s">
        <v>85</v>
      </c>
      <c r="H323" s="6" t="s">
        <v>38</v>
      </c>
      <c r="I323" s="6" t="s">
        <v>38</v>
      </c>
      <c r="J323" s="8" t="s">
        <v>310</v>
      </c>
      <c r="K323" s="5" t="s">
        <v>311</v>
      </c>
      <c r="L323" s="7" t="s">
        <v>312</v>
      </c>
      <c r="M323" s="9">
        <v>0</v>
      </c>
      <c r="N323" s="5" t="s">
        <v>89</v>
      </c>
      <c r="O323" s="32">
        <v>43599.6924189468</v>
      </c>
      <c r="P323" s="33">
        <v>43602.6166047106</v>
      </c>
      <c r="Q323" s="28" t="s">
        <v>887</v>
      </c>
      <c r="R323" s="29" t="s">
        <v>38</v>
      </c>
      <c r="S323" s="28" t="s">
        <v>125</v>
      </c>
      <c r="T323" s="28" t="s">
        <v>92</v>
      </c>
      <c r="U323" s="5" t="s">
        <v>93</v>
      </c>
      <c r="V323" s="28" t="s">
        <v>126</v>
      </c>
      <c r="W323" s="7" t="s">
        <v>890</v>
      </c>
      <c r="X323" s="7" t="s">
        <v>414</v>
      </c>
      <c r="Y323" s="5" t="s">
        <v>211</v>
      </c>
      <c r="Z323" s="5" t="s">
        <v>1123</v>
      </c>
      <c r="AA323" s="6" t="s">
        <v>38</v>
      </c>
      <c r="AB323" s="6" t="s">
        <v>38</v>
      </c>
      <c r="AC323" s="6" t="s">
        <v>38</v>
      </c>
      <c r="AD323" s="6" t="s">
        <v>38</v>
      </c>
      <c r="AE323" s="6" t="s">
        <v>38</v>
      </c>
    </row>
    <row r="324">
      <c r="A324" s="28" t="s">
        <v>893</v>
      </c>
      <c r="B324" s="6" t="s">
        <v>892</v>
      </c>
      <c r="C324" s="6" t="s">
        <v>100</v>
      </c>
      <c r="D324" s="7" t="s">
        <v>53</v>
      </c>
      <c r="E324" s="28" t="s">
        <v>54</v>
      </c>
      <c r="F324" s="5" t="s">
        <v>22</v>
      </c>
      <c r="G324" s="6" t="s">
        <v>85</v>
      </c>
      <c r="H324" s="6" t="s">
        <v>38</v>
      </c>
      <c r="I324" s="6" t="s">
        <v>38</v>
      </c>
      <c r="J324" s="8" t="s">
        <v>310</v>
      </c>
      <c r="K324" s="5" t="s">
        <v>311</v>
      </c>
      <c r="L324" s="7" t="s">
        <v>312</v>
      </c>
      <c r="M324" s="9">
        <v>0</v>
      </c>
      <c r="N324" s="5" t="s">
        <v>89</v>
      </c>
      <c r="O324" s="32">
        <v>43599.6956202199</v>
      </c>
      <c r="P324" s="33">
        <v>43602.6166047106</v>
      </c>
      <c r="Q324" s="28" t="s">
        <v>891</v>
      </c>
      <c r="R324" s="29" t="s">
        <v>38</v>
      </c>
      <c r="S324" s="28" t="s">
        <v>91</v>
      </c>
      <c r="T324" s="28" t="s">
        <v>92</v>
      </c>
      <c r="U324" s="5" t="s">
        <v>93</v>
      </c>
      <c r="V324" s="28" t="s">
        <v>109</v>
      </c>
      <c r="W324" s="7" t="s">
        <v>895</v>
      </c>
      <c r="X324" s="7" t="s">
        <v>414</v>
      </c>
      <c r="Y324" s="5" t="s">
        <v>211</v>
      </c>
      <c r="Z324" s="5" t="s">
        <v>1367</v>
      </c>
      <c r="AA324" s="6" t="s">
        <v>38</v>
      </c>
      <c r="AB324" s="6" t="s">
        <v>38</v>
      </c>
      <c r="AC324" s="6" t="s">
        <v>38</v>
      </c>
      <c r="AD324" s="6" t="s">
        <v>38</v>
      </c>
      <c r="AE324" s="6" t="s">
        <v>38</v>
      </c>
    </row>
    <row r="325">
      <c r="A325" s="28" t="s">
        <v>715</v>
      </c>
      <c r="B325" s="6" t="s">
        <v>714</v>
      </c>
      <c r="C325" s="6" t="s">
        <v>270</v>
      </c>
      <c r="D325" s="7" t="s">
        <v>327</v>
      </c>
      <c r="E325" s="28" t="s">
        <v>328</v>
      </c>
      <c r="F325" s="5" t="s">
        <v>22</v>
      </c>
      <c r="G325" s="6" t="s">
        <v>85</v>
      </c>
      <c r="H325" s="6" t="s">
        <v>38</v>
      </c>
      <c r="I325" s="6" t="s">
        <v>38</v>
      </c>
      <c r="J325" s="8" t="s">
        <v>246</v>
      </c>
      <c r="K325" s="5" t="s">
        <v>247</v>
      </c>
      <c r="L325" s="7" t="s">
        <v>248</v>
      </c>
      <c r="M325" s="9">
        <v>0</v>
      </c>
      <c r="N325" s="5" t="s">
        <v>89</v>
      </c>
      <c r="O325" s="32">
        <v>43599.6988542824</v>
      </c>
      <c r="P325" s="33">
        <v>43602.6166047454</v>
      </c>
      <c r="Q325" s="28" t="s">
        <v>713</v>
      </c>
      <c r="R325" s="29" t="s">
        <v>38</v>
      </c>
      <c r="S325" s="28" t="s">
        <v>125</v>
      </c>
      <c r="T325" s="28" t="s">
        <v>250</v>
      </c>
      <c r="U325" s="5" t="s">
        <v>93</v>
      </c>
      <c r="V325" s="28" t="s">
        <v>126</v>
      </c>
      <c r="W325" s="7" t="s">
        <v>614</v>
      </c>
      <c r="X325" s="7" t="s">
        <v>414</v>
      </c>
      <c r="Y325" s="5" t="s">
        <v>211</v>
      </c>
      <c r="Z325" s="5" t="s">
        <v>364</v>
      </c>
      <c r="AA325" s="6" t="s">
        <v>38</v>
      </c>
      <c r="AB325" s="6" t="s">
        <v>38</v>
      </c>
      <c r="AC325" s="6" t="s">
        <v>38</v>
      </c>
      <c r="AD325" s="6" t="s">
        <v>38</v>
      </c>
      <c r="AE325" s="6" t="s">
        <v>38</v>
      </c>
    </row>
    <row r="326">
      <c r="A326" s="28" t="s">
        <v>1118</v>
      </c>
      <c r="B326" s="6" t="s">
        <v>1114</v>
      </c>
      <c r="C326" s="6" t="s">
        <v>1368</v>
      </c>
      <c r="D326" s="7" t="s">
        <v>53</v>
      </c>
      <c r="E326" s="28" t="s">
        <v>54</v>
      </c>
      <c r="F326" s="5" t="s">
        <v>22</v>
      </c>
      <c r="G326" s="6" t="s">
        <v>85</v>
      </c>
      <c r="H326" s="6" t="s">
        <v>38</v>
      </c>
      <c r="I326" s="6" t="s">
        <v>38</v>
      </c>
      <c r="J326" s="8" t="s">
        <v>310</v>
      </c>
      <c r="K326" s="5" t="s">
        <v>311</v>
      </c>
      <c r="L326" s="7" t="s">
        <v>312</v>
      </c>
      <c r="M326" s="9">
        <v>0</v>
      </c>
      <c r="N326" s="5" t="s">
        <v>89</v>
      </c>
      <c r="O326" s="32">
        <v>43599.7038617245</v>
      </c>
      <c r="P326" s="33">
        <v>43602.6166048264</v>
      </c>
      <c r="Q326" s="28" t="s">
        <v>1117</v>
      </c>
      <c r="R326" s="29" t="s">
        <v>38</v>
      </c>
      <c r="S326" s="28" t="s">
        <v>125</v>
      </c>
      <c r="T326" s="28" t="s">
        <v>92</v>
      </c>
      <c r="U326" s="5" t="s">
        <v>93</v>
      </c>
      <c r="V326" s="28" t="s">
        <v>126</v>
      </c>
      <c r="W326" s="7" t="s">
        <v>1119</v>
      </c>
      <c r="X326" s="7" t="s">
        <v>414</v>
      </c>
      <c r="Y326" s="5" t="s">
        <v>211</v>
      </c>
      <c r="Z326" s="5" t="s">
        <v>1123</v>
      </c>
      <c r="AA326" s="6" t="s">
        <v>38</v>
      </c>
      <c r="AB326" s="6" t="s">
        <v>38</v>
      </c>
      <c r="AC326" s="6" t="s">
        <v>38</v>
      </c>
      <c r="AD326" s="6" t="s">
        <v>38</v>
      </c>
      <c r="AE326" s="6" t="s">
        <v>38</v>
      </c>
    </row>
    <row r="327">
      <c r="A327" s="28" t="s">
        <v>1208</v>
      </c>
      <c r="B327" s="6" t="s">
        <v>1207</v>
      </c>
      <c r="C327" s="6" t="s">
        <v>100</v>
      </c>
      <c r="D327" s="7" t="s">
        <v>53</v>
      </c>
      <c r="E327" s="28" t="s">
        <v>54</v>
      </c>
      <c r="F327" s="5" t="s">
        <v>22</v>
      </c>
      <c r="G327" s="6" t="s">
        <v>85</v>
      </c>
      <c r="H327" s="6" t="s">
        <v>38</v>
      </c>
      <c r="I327" s="6" t="s">
        <v>38</v>
      </c>
      <c r="J327" s="8" t="s">
        <v>310</v>
      </c>
      <c r="K327" s="5" t="s">
        <v>311</v>
      </c>
      <c r="L327" s="7" t="s">
        <v>312</v>
      </c>
      <c r="M327" s="9">
        <v>0</v>
      </c>
      <c r="N327" s="5" t="s">
        <v>89</v>
      </c>
      <c r="O327" s="32">
        <v>43599.7102511574</v>
      </c>
      <c r="P327" s="33">
        <v>43602.6166048264</v>
      </c>
      <c r="Q327" s="28" t="s">
        <v>1206</v>
      </c>
      <c r="R327" s="29" t="s">
        <v>38</v>
      </c>
      <c r="S327" s="28" t="s">
        <v>125</v>
      </c>
      <c r="T327" s="28" t="s">
        <v>92</v>
      </c>
      <c r="U327" s="5" t="s">
        <v>93</v>
      </c>
      <c r="V327" s="28" t="s">
        <v>126</v>
      </c>
      <c r="W327" s="7" t="s">
        <v>1209</v>
      </c>
      <c r="X327" s="7" t="s">
        <v>414</v>
      </c>
      <c r="Y327" s="5" t="s">
        <v>211</v>
      </c>
      <c r="Z327" s="5" t="s">
        <v>1123</v>
      </c>
      <c r="AA327" s="6" t="s">
        <v>38</v>
      </c>
      <c r="AB327" s="6" t="s">
        <v>38</v>
      </c>
      <c r="AC327" s="6" t="s">
        <v>38</v>
      </c>
      <c r="AD327" s="6" t="s">
        <v>38</v>
      </c>
      <c r="AE327" s="6" t="s">
        <v>38</v>
      </c>
    </row>
    <row r="328">
      <c r="A328" s="28" t="s">
        <v>870</v>
      </c>
      <c r="B328" s="6" t="s">
        <v>869</v>
      </c>
      <c r="C328" s="6" t="s">
        <v>241</v>
      </c>
      <c r="D328" s="7" t="s">
        <v>327</v>
      </c>
      <c r="E328" s="28" t="s">
        <v>328</v>
      </c>
      <c r="F328" s="5" t="s">
        <v>22</v>
      </c>
      <c r="G328" s="6" t="s">
        <v>85</v>
      </c>
      <c r="H328" s="6" t="s">
        <v>38</v>
      </c>
      <c r="I328" s="6" t="s">
        <v>38</v>
      </c>
      <c r="J328" s="8" t="s">
        <v>246</v>
      </c>
      <c r="K328" s="5" t="s">
        <v>247</v>
      </c>
      <c r="L328" s="7" t="s">
        <v>248</v>
      </c>
      <c r="M328" s="9">
        <v>0</v>
      </c>
      <c r="N328" s="5" t="s">
        <v>89</v>
      </c>
      <c r="O328" s="32">
        <v>43599.7158324884</v>
      </c>
      <c r="P328" s="33">
        <v>43602.6166048958</v>
      </c>
      <c r="Q328" s="28" t="s">
        <v>868</v>
      </c>
      <c r="R328" s="29" t="s">
        <v>38</v>
      </c>
      <c r="S328" s="28" t="s">
        <v>125</v>
      </c>
      <c r="T328" s="28" t="s">
        <v>250</v>
      </c>
      <c r="U328" s="5" t="s">
        <v>93</v>
      </c>
      <c r="V328" s="28" t="s">
        <v>126</v>
      </c>
      <c r="W328" s="7" t="s">
        <v>622</v>
      </c>
      <c r="X328" s="7" t="s">
        <v>414</v>
      </c>
      <c r="Y328" s="5" t="s">
        <v>211</v>
      </c>
      <c r="Z328" s="5" t="s">
        <v>364</v>
      </c>
      <c r="AA328" s="6" t="s">
        <v>38</v>
      </c>
      <c r="AB328" s="6" t="s">
        <v>38</v>
      </c>
      <c r="AC328" s="6" t="s">
        <v>38</v>
      </c>
      <c r="AD328" s="6" t="s">
        <v>38</v>
      </c>
      <c r="AE328" s="6" t="s">
        <v>38</v>
      </c>
    </row>
    <row r="329">
      <c r="A329" s="28" t="s">
        <v>1258</v>
      </c>
      <c r="B329" s="6" t="s">
        <v>1257</v>
      </c>
      <c r="C329" s="6" t="s">
        <v>100</v>
      </c>
      <c r="D329" s="7" t="s">
        <v>53</v>
      </c>
      <c r="E329" s="28" t="s">
        <v>54</v>
      </c>
      <c r="F329" s="5" t="s">
        <v>22</v>
      </c>
      <c r="G329" s="6" t="s">
        <v>85</v>
      </c>
      <c r="H329" s="6" t="s">
        <v>38</v>
      </c>
      <c r="I329" s="6" t="s">
        <v>38</v>
      </c>
      <c r="J329" s="8" t="s">
        <v>310</v>
      </c>
      <c r="K329" s="5" t="s">
        <v>311</v>
      </c>
      <c r="L329" s="7" t="s">
        <v>312</v>
      </c>
      <c r="M329" s="9">
        <v>0</v>
      </c>
      <c r="N329" s="5" t="s">
        <v>89</v>
      </c>
      <c r="O329" s="32">
        <v>43599.7170802083</v>
      </c>
      <c r="P329" s="33">
        <v>43602.6166049421</v>
      </c>
      <c r="Q329" s="28" t="s">
        <v>1256</v>
      </c>
      <c r="R329" s="29" t="s">
        <v>38</v>
      </c>
      <c r="S329" s="28" t="s">
        <v>125</v>
      </c>
      <c r="T329" s="28" t="s">
        <v>92</v>
      </c>
      <c r="U329" s="5" t="s">
        <v>93</v>
      </c>
      <c r="V329" s="28" t="s">
        <v>126</v>
      </c>
      <c r="W329" s="7" t="s">
        <v>1259</v>
      </c>
      <c r="X329" s="7" t="s">
        <v>414</v>
      </c>
      <c r="Y329" s="5" t="s">
        <v>211</v>
      </c>
      <c r="Z329" s="5" t="s">
        <v>1123</v>
      </c>
      <c r="AA329" s="6" t="s">
        <v>38</v>
      </c>
      <c r="AB329" s="6" t="s">
        <v>38</v>
      </c>
      <c r="AC329" s="6" t="s">
        <v>38</v>
      </c>
      <c r="AD329" s="6" t="s">
        <v>38</v>
      </c>
      <c r="AE329" s="6" t="s">
        <v>38</v>
      </c>
    </row>
    <row r="330">
      <c r="A330" s="28" t="s">
        <v>995</v>
      </c>
      <c r="B330" s="6" t="s">
        <v>994</v>
      </c>
      <c r="C330" s="6" t="s">
        <v>270</v>
      </c>
      <c r="D330" s="7" t="s">
        <v>327</v>
      </c>
      <c r="E330" s="28" t="s">
        <v>328</v>
      </c>
      <c r="F330" s="5" t="s">
        <v>22</v>
      </c>
      <c r="G330" s="6" t="s">
        <v>85</v>
      </c>
      <c r="H330" s="6" t="s">
        <v>38</v>
      </c>
      <c r="I330" s="6" t="s">
        <v>38</v>
      </c>
      <c r="J330" s="8" t="s">
        <v>246</v>
      </c>
      <c r="K330" s="5" t="s">
        <v>247</v>
      </c>
      <c r="L330" s="7" t="s">
        <v>248</v>
      </c>
      <c r="M330" s="9">
        <v>0</v>
      </c>
      <c r="N330" s="5" t="s">
        <v>89</v>
      </c>
      <c r="O330" s="32">
        <v>43599.7203991551</v>
      </c>
      <c r="P330" s="33">
        <v>43602.6166049769</v>
      </c>
      <c r="Q330" s="28" t="s">
        <v>993</v>
      </c>
      <c r="R330" s="29" t="s">
        <v>38</v>
      </c>
      <c r="S330" s="28" t="s">
        <v>125</v>
      </c>
      <c r="T330" s="28" t="s">
        <v>250</v>
      </c>
      <c r="U330" s="5" t="s">
        <v>93</v>
      </c>
      <c r="V330" s="28" t="s">
        <v>126</v>
      </c>
      <c r="W330" s="7" t="s">
        <v>626</v>
      </c>
      <c r="X330" s="7" t="s">
        <v>414</v>
      </c>
      <c r="Y330" s="5" t="s">
        <v>211</v>
      </c>
      <c r="Z330" s="5" t="s">
        <v>364</v>
      </c>
      <c r="AA330" s="6" t="s">
        <v>38</v>
      </c>
      <c r="AB330" s="6" t="s">
        <v>38</v>
      </c>
      <c r="AC330" s="6" t="s">
        <v>38</v>
      </c>
      <c r="AD330" s="6" t="s">
        <v>38</v>
      </c>
      <c r="AE330" s="6" t="s">
        <v>38</v>
      </c>
    </row>
    <row r="331">
      <c r="A331" s="28" t="s">
        <v>1156</v>
      </c>
      <c r="B331" s="6" t="s">
        <v>1153</v>
      </c>
      <c r="C331" s="6" t="s">
        <v>1369</v>
      </c>
      <c r="D331" s="7" t="s">
        <v>53</v>
      </c>
      <c r="E331" s="28" t="s">
        <v>54</v>
      </c>
      <c r="F331" s="5" t="s">
        <v>22</v>
      </c>
      <c r="G331" s="6" t="s">
        <v>85</v>
      </c>
      <c r="H331" s="6" t="s">
        <v>38</v>
      </c>
      <c r="I331" s="6" t="s">
        <v>38</v>
      </c>
      <c r="J331" s="8" t="s">
        <v>317</v>
      </c>
      <c r="K331" s="5" t="s">
        <v>318</v>
      </c>
      <c r="L331" s="7" t="s">
        <v>319</v>
      </c>
      <c r="M331" s="9">
        <v>0</v>
      </c>
      <c r="N331" s="5" t="s">
        <v>206</v>
      </c>
      <c r="O331" s="32">
        <v>43599.7214650463</v>
      </c>
      <c r="P331" s="33">
        <v>43602.6166050926</v>
      </c>
      <c r="Q331" s="28" t="s">
        <v>1152</v>
      </c>
      <c r="R331" s="29" t="s">
        <v>1370</v>
      </c>
      <c r="S331" s="28" t="s">
        <v>91</v>
      </c>
      <c r="T331" s="28" t="s">
        <v>356</v>
      </c>
      <c r="U331" s="5" t="s">
        <v>93</v>
      </c>
      <c r="V331" s="28" t="s">
        <v>109</v>
      </c>
      <c r="W331" s="7" t="s">
        <v>577</v>
      </c>
      <c r="X331" s="7" t="s">
        <v>414</v>
      </c>
      <c r="Y331" s="5" t="s">
        <v>211</v>
      </c>
      <c r="Z331" s="5" t="s">
        <v>38</v>
      </c>
      <c r="AA331" s="6" t="s">
        <v>38</v>
      </c>
      <c r="AB331" s="6" t="s">
        <v>38</v>
      </c>
      <c r="AC331" s="6" t="s">
        <v>38</v>
      </c>
      <c r="AD331" s="6" t="s">
        <v>38</v>
      </c>
      <c r="AE331" s="6" t="s">
        <v>38</v>
      </c>
    </row>
    <row r="332">
      <c r="A332" s="28" t="s">
        <v>208</v>
      </c>
      <c r="B332" s="6" t="s">
        <v>199</v>
      </c>
      <c r="C332" s="6" t="s">
        <v>200</v>
      </c>
      <c r="D332" s="7" t="s">
        <v>327</v>
      </c>
      <c r="E332" s="28" t="s">
        <v>328</v>
      </c>
      <c r="F332" s="5" t="s">
        <v>22</v>
      </c>
      <c r="G332" s="6" t="s">
        <v>85</v>
      </c>
      <c r="H332" s="6" t="s">
        <v>38</v>
      </c>
      <c r="I332" s="6" t="s">
        <v>38</v>
      </c>
      <c r="J332" s="8" t="s">
        <v>203</v>
      </c>
      <c r="K332" s="5" t="s">
        <v>204</v>
      </c>
      <c r="L332" s="7" t="s">
        <v>205</v>
      </c>
      <c r="M332" s="9">
        <v>0</v>
      </c>
      <c r="N332" s="5" t="s">
        <v>206</v>
      </c>
      <c r="O332" s="32">
        <v>43599.7241587616</v>
      </c>
      <c r="P332" s="33">
        <v>43602.6166051273</v>
      </c>
      <c r="Q332" s="28" t="s">
        <v>198</v>
      </c>
      <c r="R332" s="29" t="s">
        <v>1371</v>
      </c>
      <c r="S332" s="28" t="s">
        <v>125</v>
      </c>
      <c r="T332" s="28" t="s">
        <v>209</v>
      </c>
      <c r="U332" s="5" t="s">
        <v>93</v>
      </c>
      <c r="V332" s="28" t="s">
        <v>126</v>
      </c>
      <c r="W332" s="7" t="s">
        <v>210</v>
      </c>
      <c r="X332" s="7" t="s">
        <v>70</v>
      </c>
      <c r="Y332" s="5" t="s">
        <v>211</v>
      </c>
      <c r="Z332" s="5" t="s">
        <v>38</v>
      </c>
      <c r="AA332" s="6" t="s">
        <v>38</v>
      </c>
      <c r="AB332" s="6" t="s">
        <v>38</v>
      </c>
      <c r="AC332" s="6" t="s">
        <v>38</v>
      </c>
      <c r="AD332" s="6" t="s">
        <v>38</v>
      </c>
      <c r="AE332" s="6" t="s">
        <v>38</v>
      </c>
    </row>
    <row r="333">
      <c r="A333" s="28" t="s">
        <v>438</v>
      </c>
      <c r="B333" s="6" t="s">
        <v>433</v>
      </c>
      <c r="C333" s="6" t="s">
        <v>434</v>
      </c>
      <c r="D333" s="7" t="s">
        <v>53</v>
      </c>
      <c r="E333" s="28" t="s">
        <v>54</v>
      </c>
      <c r="F333" s="5" t="s">
        <v>22</v>
      </c>
      <c r="G333" s="6" t="s">
        <v>63</v>
      </c>
      <c r="H333" s="6" t="s">
        <v>437</v>
      </c>
      <c r="I333" s="6" t="s">
        <v>38</v>
      </c>
      <c r="J333" s="8" t="s">
        <v>352</v>
      </c>
      <c r="K333" s="5" t="s">
        <v>353</v>
      </c>
      <c r="L333" s="7" t="s">
        <v>354</v>
      </c>
      <c r="M333" s="9">
        <v>0</v>
      </c>
      <c r="N333" s="5" t="s">
        <v>89</v>
      </c>
      <c r="O333" s="32">
        <v>43599.7282263889</v>
      </c>
      <c r="P333" s="33">
        <v>43602.8527189005</v>
      </c>
      <c r="Q333" s="28" t="s">
        <v>432</v>
      </c>
      <c r="R333" s="29" t="s">
        <v>38</v>
      </c>
      <c r="S333" s="28" t="s">
        <v>125</v>
      </c>
      <c r="T333" s="28" t="s">
        <v>356</v>
      </c>
      <c r="U333" s="5" t="s">
        <v>93</v>
      </c>
      <c r="V333" s="28" t="s">
        <v>126</v>
      </c>
      <c r="W333" s="7" t="s">
        <v>439</v>
      </c>
      <c r="X333" s="7" t="s">
        <v>414</v>
      </c>
      <c r="Y333" s="5" t="s">
        <v>211</v>
      </c>
      <c r="Z333" s="5" t="s">
        <v>712</v>
      </c>
      <c r="AA333" s="6" t="s">
        <v>38</v>
      </c>
      <c r="AB333" s="6" t="s">
        <v>38</v>
      </c>
      <c r="AC333" s="6" t="s">
        <v>38</v>
      </c>
      <c r="AD333" s="6" t="s">
        <v>38</v>
      </c>
      <c r="AE333" s="6" t="s">
        <v>38</v>
      </c>
    </row>
    <row r="334">
      <c r="A334" s="28" t="s">
        <v>1347</v>
      </c>
      <c r="B334" s="6" t="s">
        <v>345</v>
      </c>
      <c r="C334" s="6" t="s">
        <v>326</v>
      </c>
      <c r="D334" s="7" t="s">
        <v>53</v>
      </c>
      <c r="E334" s="28" t="s">
        <v>54</v>
      </c>
      <c r="F334" s="5" t="s">
        <v>22</v>
      </c>
      <c r="G334" s="6" t="s">
        <v>85</v>
      </c>
      <c r="H334" s="6" t="s">
        <v>38</v>
      </c>
      <c r="I334" s="6" t="s">
        <v>38</v>
      </c>
      <c r="J334" s="8" t="s">
        <v>310</v>
      </c>
      <c r="K334" s="5" t="s">
        <v>311</v>
      </c>
      <c r="L334" s="7" t="s">
        <v>312</v>
      </c>
      <c r="M334" s="9">
        <v>0</v>
      </c>
      <c r="N334" s="5" t="s">
        <v>89</v>
      </c>
      <c r="O334" s="32">
        <v>43599.7333270486</v>
      </c>
      <c r="P334" s="33">
        <v>43602.6166052083</v>
      </c>
      <c r="Q334" s="28" t="s">
        <v>349</v>
      </c>
      <c r="R334" s="29" t="s">
        <v>38</v>
      </c>
      <c r="S334" s="28" t="s">
        <v>125</v>
      </c>
      <c r="T334" s="28" t="s">
        <v>92</v>
      </c>
      <c r="U334" s="5" t="s">
        <v>93</v>
      </c>
      <c r="V334" s="28" t="s">
        <v>126</v>
      </c>
      <c r="W334" s="7" t="s">
        <v>350</v>
      </c>
      <c r="X334" s="7" t="s">
        <v>40</v>
      </c>
      <c r="Y334" s="5" t="s">
        <v>211</v>
      </c>
      <c r="Z334" s="5" t="s">
        <v>1123</v>
      </c>
      <c r="AA334" s="6" t="s">
        <v>38</v>
      </c>
      <c r="AB334" s="6" t="s">
        <v>38</v>
      </c>
      <c r="AC334" s="6" t="s">
        <v>38</v>
      </c>
      <c r="AD334" s="6" t="s">
        <v>38</v>
      </c>
      <c r="AE334" s="6" t="s">
        <v>38</v>
      </c>
    </row>
    <row r="335">
      <c r="A335" s="28" t="s">
        <v>1372</v>
      </c>
      <c r="B335" s="6" t="s">
        <v>1220</v>
      </c>
      <c r="C335" s="6" t="s">
        <v>1373</v>
      </c>
      <c r="D335" s="7" t="s">
        <v>327</v>
      </c>
      <c r="E335" s="28" t="s">
        <v>328</v>
      </c>
      <c r="F335" s="5" t="s">
        <v>22</v>
      </c>
      <c r="G335" s="6" t="s">
        <v>38</v>
      </c>
      <c r="H335" s="6" t="s">
        <v>38</v>
      </c>
      <c r="I335" s="6" t="s">
        <v>38</v>
      </c>
      <c r="J335" s="8" t="s">
        <v>1374</v>
      </c>
      <c r="K335" s="5" t="s">
        <v>1375</v>
      </c>
      <c r="L335" s="7" t="s">
        <v>1376</v>
      </c>
      <c r="M335" s="9">
        <v>0</v>
      </c>
      <c r="N335" s="5" t="s">
        <v>89</v>
      </c>
      <c r="O335" s="32">
        <v>43599.7334483449</v>
      </c>
      <c r="P335" s="33">
        <v>43602.6166052431</v>
      </c>
      <c r="Q335" s="28" t="s">
        <v>38</v>
      </c>
      <c r="R335" s="29" t="s">
        <v>38</v>
      </c>
      <c r="S335" s="28" t="s">
        <v>125</v>
      </c>
      <c r="T335" s="28" t="s">
        <v>1377</v>
      </c>
      <c r="U335" s="5" t="s">
        <v>93</v>
      </c>
      <c r="V335" s="28" t="s">
        <v>126</v>
      </c>
      <c r="W335" s="7" t="s">
        <v>343</v>
      </c>
      <c r="X335" s="7" t="s">
        <v>38</v>
      </c>
      <c r="Y335" s="5" t="s">
        <v>211</v>
      </c>
      <c r="Z335" s="5" t="s">
        <v>1378</v>
      </c>
      <c r="AA335" s="6" t="s">
        <v>38</v>
      </c>
      <c r="AB335" s="6" t="s">
        <v>38</v>
      </c>
      <c r="AC335" s="6" t="s">
        <v>38</v>
      </c>
      <c r="AD335" s="6" t="s">
        <v>38</v>
      </c>
      <c r="AE335" s="6" t="s">
        <v>38</v>
      </c>
    </row>
    <row r="336">
      <c r="A336" s="28" t="s">
        <v>1379</v>
      </c>
      <c r="B336" s="6" t="s">
        <v>1220</v>
      </c>
      <c r="C336" s="6" t="s">
        <v>1373</v>
      </c>
      <c r="D336" s="7" t="s">
        <v>327</v>
      </c>
      <c r="E336" s="28" t="s">
        <v>328</v>
      </c>
      <c r="F336" s="5" t="s">
        <v>22</v>
      </c>
      <c r="G336" s="6" t="s">
        <v>38</v>
      </c>
      <c r="H336" s="6" t="s">
        <v>38</v>
      </c>
      <c r="I336" s="6" t="s">
        <v>38</v>
      </c>
      <c r="J336" s="8" t="s">
        <v>203</v>
      </c>
      <c r="K336" s="5" t="s">
        <v>204</v>
      </c>
      <c r="L336" s="7" t="s">
        <v>205</v>
      </c>
      <c r="M336" s="9">
        <v>0</v>
      </c>
      <c r="N336" s="5" t="s">
        <v>206</v>
      </c>
      <c r="O336" s="32">
        <v>43599.7344876157</v>
      </c>
      <c r="P336" s="33">
        <v>43602.6166052894</v>
      </c>
      <c r="Q336" s="28" t="s">
        <v>38</v>
      </c>
      <c r="R336" s="29" t="s">
        <v>1380</v>
      </c>
      <c r="S336" s="28" t="s">
        <v>125</v>
      </c>
      <c r="T336" s="28" t="s">
        <v>209</v>
      </c>
      <c r="U336" s="5" t="s">
        <v>93</v>
      </c>
      <c r="V336" s="28" t="s">
        <v>126</v>
      </c>
      <c r="W336" s="7" t="s">
        <v>1381</v>
      </c>
      <c r="X336" s="7" t="s">
        <v>38</v>
      </c>
      <c r="Y336" s="5" t="s">
        <v>211</v>
      </c>
      <c r="Z336" s="5" t="s">
        <v>38</v>
      </c>
      <c r="AA336" s="6" t="s">
        <v>38</v>
      </c>
      <c r="AB336" s="6" t="s">
        <v>38</v>
      </c>
      <c r="AC336" s="6" t="s">
        <v>38</v>
      </c>
      <c r="AD336" s="6" t="s">
        <v>38</v>
      </c>
      <c r="AE336" s="6" t="s">
        <v>38</v>
      </c>
    </row>
    <row r="337">
      <c r="A337" s="28" t="s">
        <v>1010</v>
      </c>
      <c r="B337" s="6" t="s">
        <v>1009</v>
      </c>
      <c r="C337" s="6" t="s">
        <v>100</v>
      </c>
      <c r="D337" s="7" t="s">
        <v>327</v>
      </c>
      <c r="E337" s="28" t="s">
        <v>328</v>
      </c>
      <c r="F337" s="5" t="s">
        <v>22</v>
      </c>
      <c r="G337" s="6" t="s">
        <v>85</v>
      </c>
      <c r="H337" s="6" t="s">
        <v>38</v>
      </c>
      <c r="I337" s="6" t="s">
        <v>38</v>
      </c>
      <c r="J337" s="8" t="s">
        <v>203</v>
      </c>
      <c r="K337" s="5" t="s">
        <v>204</v>
      </c>
      <c r="L337" s="7" t="s">
        <v>205</v>
      </c>
      <c r="M337" s="9">
        <v>0</v>
      </c>
      <c r="N337" s="5" t="s">
        <v>89</v>
      </c>
      <c r="O337" s="32">
        <v>43599.7524645486</v>
      </c>
      <c r="P337" s="33">
        <v>43602.6166053241</v>
      </c>
      <c r="Q337" s="28" t="s">
        <v>1008</v>
      </c>
      <c r="R337" s="29" t="s">
        <v>38</v>
      </c>
      <c r="S337" s="28" t="s">
        <v>125</v>
      </c>
      <c r="T337" s="28" t="s">
        <v>209</v>
      </c>
      <c r="U337" s="5" t="s">
        <v>93</v>
      </c>
      <c r="V337" s="28" t="s">
        <v>126</v>
      </c>
      <c r="W337" s="7" t="s">
        <v>683</v>
      </c>
      <c r="X337" s="7" t="s">
        <v>414</v>
      </c>
      <c r="Y337" s="5" t="s">
        <v>211</v>
      </c>
      <c r="Z337" s="5" t="s">
        <v>243</v>
      </c>
      <c r="AA337" s="6" t="s">
        <v>38</v>
      </c>
      <c r="AB337" s="6" t="s">
        <v>38</v>
      </c>
      <c r="AC337" s="6" t="s">
        <v>38</v>
      </c>
      <c r="AD337" s="6" t="s">
        <v>38</v>
      </c>
      <c r="AE337" s="6" t="s">
        <v>38</v>
      </c>
    </row>
    <row r="338">
      <c r="A338" s="28" t="s">
        <v>773</v>
      </c>
      <c r="B338" s="6" t="s">
        <v>772</v>
      </c>
      <c r="C338" s="6" t="s">
        <v>227</v>
      </c>
      <c r="D338" s="7" t="s">
        <v>53</v>
      </c>
      <c r="E338" s="28" t="s">
        <v>54</v>
      </c>
      <c r="F338" s="5" t="s">
        <v>22</v>
      </c>
      <c r="G338" s="6" t="s">
        <v>63</v>
      </c>
      <c r="H338" s="6" t="s">
        <v>38</v>
      </c>
      <c r="I338" s="6" t="s">
        <v>38</v>
      </c>
      <c r="J338" s="8" t="s">
        <v>352</v>
      </c>
      <c r="K338" s="5" t="s">
        <v>353</v>
      </c>
      <c r="L338" s="7" t="s">
        <v>354</v>
      </c>
      <c r="M338" s="9">
        <v>0</v>
      </c>
      <c r="N338" s="5" t="s">
        <v>89</v>
      </c>
      <c r="O338" s="32">
        <v>43599.7576515856</v>
      </c>
      <c r="P338" s="33">
        <v>43602.6166053588</v>
      </c>
      <c r="Q338" s="28" t="s">
        <v>771</v>
      </c>
      <c r="R338" s="29" t="s">
        <v>38</v>
      </c>
      <c r="S338" s="28" t="s">
        <v>125</v>
      </c>
      <c r="T338" s="28" t="s">
        <v>356</v>
      </c>
      <c r="U338" s="5" t="s">
        <v>93</v>
      </c>
      <c r="V338" s="28" t="s">
        <v>126</v>
      </c>
      <c r="W338" s="7" t="s">
        <v>483</v>
      </c>
      <c r="X338" s="7" t="s">
        <v>414</v>
      </c>
      <c r="Y338" s="5" t="s">
        <v>211</v>
      </c>
      <c r="Z338" s="5" t="s">
        <v>712</v>
      </c>
      <c r="AA338" s="6" t="s">
        <v>38</v>
      </c>
      <c r="AB338" s="6" t="s">
        <v>38</v>
      </c>
      <c r="AC338" s="6" t="s">
        <v>38</v>
      </c>
      <c r="AD338" s="6" t="s">
        <v>38</v>
      </c>
      <c r="AE338" s="6" t="s">
        <v>38</v>
      </c>
    </row>
    <row r="339">
      <c r="A339" s="28" t="s">
        <v>903</v>
      </c>
      <c r="B339" s="6" t="s">
        <v>902</v>
      </c>
      <c r="C339" s="6" t="s">
        <v>100</v>
      </c>
      <c r="D339" s="7" t="s">
        <v>53</v>
      </c>
      <c r="E339" s="28" t="s">
        <v>54</v>
      </c>
      <c r="F339" s="5" t="s">
        <v>22</v>
      </c>
      <c r="G339" s="6" t="s">
        <v>85</v>
      </c>
      <c r="H339" s="6" t="s">
        <v>38</v>
      </c>
      <c r="I339" s="6" t="s">
        <v>38</v>
      </c>
      <c r="J339" s="8" t="s">
        <v>352</v>
      </c>
      <c r="K339" s="5" t="s">
        <v>353</v>
      </c>
      <c r="L339" s="7" t="s">
        <v>354</v>
      </c>
      <c r="M339" s="9">
        <v>0</v>
      </c>
      <c r="N339" s="5" t="s">
        <v>89</v>
      </c>
      <c r="O339" s="32">
        <v>43599.7671954051</v>
      </c>
      <c r="P339" s="33">
        <v>43602.8527189468</v>
      </c>
      <c r="Q339" s="28" t="s">
        <v>901</v>
      </c>
      <c r="R339" s="29" t="s">
        <v>38</v>
      </c>
      <c r="S339" s="28" t="s">
        <v>125</v>
      </c>
      <c r="T339" s="28" t="s">
        <v>356</v>
      </c>
      <c r="U339" s="5" t="s">
        <v>93</v>
      </c>
      <c r="V339" s="28" t="s">
        <v>126</v>
      </c>
      <c r="W339" s="7" t="s">
        <v>360</v>
      </c>
      <c r="X339" s="7" t="s">
        <v>414</v>
      </c>
      <c r="Y339" s="5" t="s">
        <v>211</v>
      </c>
      <c r="Z339" s="5" t="s">
        <v>712</v>
      </c>
      <c r="AA339" s="6" t="s">
        <v>38</v>
      </c>
      <c r="AB339" s="6" t="s">
        <v>38</v>
      </c>
      <c r="AC339" s="6" t="s">
        <v>38</v>
      </c>
      <c r="AD339" s="6" t="s">
        <v>38</v>
      </c>
      <c r="AE339" s="6" t="s">
        <v>38</v>
      </c>
    </row>
    <row r="340">
      <c r="A340" s="28" t="s">
        <v>906</v>
      </c>
      <c r="B340" s="6" t="s">
        <v>905</v>
      </c>
      <c r="C340" s="6" t="s">
        <v>100</v>
      </c>
      <c r="D340" s="7" t="s">
        <v>53</v>
      </c>
      <c r="E340" s="28" t="s">
        <v>54</v>
      </c>
      <c r="F340" s="5" t="s">
        <v>22</v>
      </c>
      <c r="G340" s="6" t="s">
        <v>85</v>
      </c>
      <c r="H340" s="6" t="s">
        <v>38</v>
      </c>
      <c r="I340" s="6" t="s">
        <v>38</v>
      </c>
      <c r="J340" s="8" t="s">
        <v>352</v>
      </c>
      <c r="K340" s="5" t="s">
        <v>353</v>
      </c>
      <c r="L340" s="7" t="s">
        <v>354</v>
      </c>
      <c r="M340" s="9">
        <v>0</v>
      </c>
      <c r="N340" s="5" t="s">
        <v>89</v>
      </c>
      <c r="O340" s="32">
        <v>43599.7680945949</v>
      </c>
      <c r="P340" s="33">
        <v>43602.8527189468</v>
      </c>
      <c r="Q340" s="28" t="s">
        <v>904</v>
      </c>
      <c r="R340" s="29" t="s">
        <v>38</v>
      </c>
      <c r="S340" s="28" t="s">
        <v>125</v>
      </c>
      <c r="T340" s="28" t="s">
        <v>356</v>
      </c>
      <c r="U340" s="5" t="s">
        <v>93</v>
      </c>
      <c r="V340" s="28" t="s">
        <v>126</v>
      </c>
      <c r="W340" s="7" t="s">
        <v>387</v>
      </c>
      <c r="X340" s="7" t="s">
        <v>414</v>
      </c>
      <c r="Y340" s="5" t="s">
        <v>211</v>
      </c>
      <c r="Z340" s="5" t="s">
        <v>712</v>
      </c>
      <c r="AA340" s="6" t="s">
        <v>38</v>
      </c>
      <c r="AB340" s="6" t="s">
        <v>38</v>
      </c>
      <c r="AC340" s="6" t="s">
        <v>38</v>
      </c>
      <c r="AD340" s="6" t="s">
        <v>38</v>
      </c>
      <c r="AE340" s="6" t="s">
        <v>38</v>
      </c>
    </row>
    <row r="341">
      <c r="A341" s="28" t="s">
        <v>1382</v>
      </c>
      <c r="B341" s="6" t="s">
        <v>1383</v>
      </c>
      <c r="C341" s="6" t="s">
        <v>127</v>
      </c>
      <c r="D341" s="7" t="s">
        <v>53</v>
      </c>
      <c r="E341" s="28" t="s">
        <v>54</v>
      </c>
      <c r="F341" s="5" t="s">
        <v>1170</v>
      </c>
      <c r="G341" s="6" t="s">
        <v>63</v>
      </c>
      <c r="H341" s="6" t="s">
        <v>38</v>
      </c>
      <c r="I341" s="6" t="s">
        <v>38</v>
      </c>
      <c r="J341" s="8" t="s">
        <v>352</v>
      </c>
      <c r="K341" s="5" t="s">
        <v>353</v>
      </c>
      <c r="L341" s="7" t="s">
        <v>354</v>
      </c>
      <c r="M341" s="9">
        <v>0</v>
      </c>
      <c r="N341" s="5" t="s">
        <v>206</v>
      </c>
      <c r="O341" s="32">
        <v>43599.7775831366</v>
      </c>
      <c r="P341" s="33">
        <v>43602.6166055208</v>
      </c>
      <c r="Q341" s="28" t="s">
        <v>38</v>
      </c>
      <c r="R341" s="29" t="s">
        <v>1384</v>
      </c>
      <c r="S341" s="28" t="s">
        <v>125</v>
      </c>
      <c r="T341" s="28" t="s">
        <v>38</v>
      </c>
      <c r="U341" s="5" t="s">
        <v>38</v>
      </c>
      <c r="V341" s="28" t="s">
        <v>38</v>
      </c>
      <c r="W341" s="7" t="s">
        <v>38</v>
      </c>
      <c r="X341" s="7" t="s">
        <v>38</v>
      </c>
      <c r="Y341" s="5" t="s">
        <v>38</v>
      </c>
      <c r="Z341" s="5" t="s">
        <v>38</v>
      </c>
      <c r="AA341" s="6" t="s">
        <v>38</v>
      </c>
      <c r="AB341" s="6" t="s">
        <v>117</v>
      </c>
      <c r="AC341" s="6" t="s">
        <v>180</v>
      </c>
      <c r="AD341" s="6" t="s">
        <v>38</v>
      </c>
      <c r="AE341" s="6" t="s">
        <v>38</v>
      </c>
    </row>
    <row r="342">
      <c r="A342" s="28" t="s">
        <v>293</v>
      </c>
      <c r="B342" s="6" t="s">
        <v>286</v>
      </c>
      <c r="C342" s="6" t="s">
        <v>287</v>
      </c>
      <c r="D342" s="7" t="s">
        <v>327</v>
      </c>
      <c r="E342" s="28" t="s">
        <v>328</v>
      </c>
      <c r="F342" s="5" t="s">
        <v>22</v>
      </c>
      <c r="G342" s="6" t="s">
        <v>85</v>
      </c>
      <c r="H342" s="6" t="s">
        <v>38</v>
      </c>
      <c r="I342" s="6" t="s">
        <v>38</v>
      </c>
      <c r="J342" s="8" t="s">
        <v>290</v>
      </c>
      <c r="K342" s="5" t="s">
        <v>291</v>
      </c>
      <c r="L342" s="7" t="s">
        <v>292</v>
      </c>
      <c r="M342" s="9">
        <v>0</v>
      </c>
      <c r="N342" s="5" t="s">
        <v>89</v>
      </c>
      <c r="O342" s="32">
        <v>43599.7814462963</v>
      </c>
      <c r="P342" s="33">
        <v>43602.6166055556</v>
      </c>
      <c r="Q342" s="28" t="s">
        <v>285</v>
      </c>
      <c r="R342" s="29" t="s">
        <v>38</v>
      </c>
      <c r="S342" s="28" t="s">
        <v>125</v>
      </c>
      <c r="T342" s="28" t="s">
        <v>294</v>
      </c>
      <c r="U342" s="5" t="s">
        <v>295</v>
      </c>
      <c r="V342" s="28" t="s">
        <v>126</v>
      </c>
      <c r="W342" s="7" t="s">
        <v>296</v>
      </c>
      <c r="X342" s="7" t="s">
        <v>414</v>
      </c>
      <c r="Y342" s="5" t="s">
        <v>211</v>
      </c>
      <c r="Z342" s="5" t="s">
        <v>1007</v>
      </c>
      <c r="AA342" s="6" t="s">
        <v>38</v>
      </c>
      <c r="AB342" s="6" t="s">
        <v>38</v>
      </c>
      <c r="AC342" s="6" t="s">
        <v>38</v>
      </c>
      <c r="AD342" s="6" t="s">
        <v>38</v>
      </c>
      <c r="AE342" s="6" t="s">
        <v>38</v>
      </c>
    </row>
    <row r="343">
      <c r="A343" s="28" t="s">
        <v>1133</v>
      </c>
      <c r="B343" s="6" t="s">
        <v>1132</v>
      </c>
      <c r="C343" s="6" t="s">
        <v>270</v>
      </c>
      <c r="D343" s="7" t="s">
        <v>53</v>
      </c>
      <c r="E343" s="28" t="s">
        <v>54</v>
      </c>
      <c r="F343" s="5" t="s">
        <v>22</v>
      </c>
      <c r="G343" s="6" t="s">
        <v>85</v>
      </c>
      <c r="H343" s="6" t="s">
        <v>38</v>
      </c>
      <c r="I343" s="6" t="s">
        <v>38</v>
      </c>
      <c r="J343" s="8" t="s">
        <v>352</v>
      </c>
      <c r="K343" s="5" t="s">
        <v>353</v>
      </c>
      <c r="L343" s="7" t="s">
        <v>354</v>
      </c>
      <c r="M343" s="9">
        <v>0</v>
      </c>
      <c r="N343" s="5" t="s">
        <v>89</v>
      </c>
      <c r="O343" s="32">
        <v>43599.7825351505</v>
      </c>
      <c r="P343" s="33">
        <v>43602.6166055903</v>
      </c>
      <c r="Q343" s="28" t="s">
        <v>1131</v>
      </c>
      <c r="R343" s="29" t="s">
        <v>38</v>
      </c>
      <c r="S343" s="28" t="s">
        <v>125</v>
      </c>
      <c r="T343" s="28" t="s">
        <v>356</v>
      </c>
      <c r="U343" s="5" t="s">
        <v>93</v>
      </c>
      <c r="V343" s="28" t="s">
        <v>126</v>
      </c>
      <c r="W343" s="7" t="s">
        <v>499</v>
      </c>
      <c r="X343" s="7" t="s">
        <v>414</v>
      </c>
      <c r="Y343" s="5" t="s">
        <v>211</v>
      </c>
      <c r="Z343" s="5" t="s">
        <v>712</v>
      </c>
      <c r="AA343" s="6" t="s">
        <v>38</v>
      </c>
      <c r="AB343" s="6" t="s">
        <v>38</v>
      </c>
      <c r="AC343" s="6" t="s">
        <v>38</v>
      </c>
      <c r="AD343" s="6" t="s">
        <v>38</v>
      </c>
      <c r="AE343" s="6" t="s">
        <v>38</v>
      </c>
    </row>
    <row r="344">
      <c r="A344" s="28" t="s">
        <v>1359</v>
      </c>
      <c r="B344" s="6" t="s">
        <v>927</v>
      </c>
      <c r="C344" s="6" t="s">
        <v>100</v>
      </c>
      <c r="D344" s="7" t="s">
        <v>53</v>
      </c>
      <c r="E344" s="28" t="s">
        <v>54</v>
      </c>
      <c r="F344" s="5" t="s">
        <v>22</v>
      </c>
      <c r="G344" s="6" t="s">
        <v>85</v>
      </c>
      <c r="H344" s="6" t="s">
        <v>38</v>
      </c>
      <c r="I344" s="6" t="s">
        <v>38</v>
      </c>
      <c r="J344" s="8" t="s">
        <v>466</v>
      </c>
      <c r="K344" s="5" t="s">
        <v>467</v>
      </c>
      <c r="L344" s="7" t="s">
        <v>468</v>
      </c>
      <c r="M344" s="9">
        <v>0</v>
      </c>
      <c r="N344" s="5" t="s">
        <v>89</v>
      </c>
      <c r="O344" s="32">
        <v>43599.7873235301</v>
      </c>
      <c r="P344" s="33">
        <v>43602.8527189815</v>
      </c>
      <c r="Q344" s="28" t="s">
        <v>929</v>
      </c>
      <c r="R344" s="29" t="s">
        <v>38</v>
      </c>
      <c r="S344" s="28" t="s">
        <v>91</v>
      </c>
      <c r="T344" s="28" t="s">
        <v>92</v>
      </c>
      <c r="U344" s="5" t="s">
        <v>93</v>
      </c>
      <c r="V344" s="28" t="s">
        <v>470</v>
      </c>
      <c r="W344" s="7" t="s">
        <v>930</v>
      </c>
      <c r="X344" s="7" t="s">
        <v>70</v>
      </c>
      <c r="Y344" s="5" t="s">
        <v>96</v>
      </c>
      <c r="Z344" s="5" t="s">
        <v>944</v>
      </c>
      <c r="AA344" s="6" t="s">
        <v>38</v>
      </c>
      <c r="AB344" s="6" t="s">
        <v>38</v>
      </c>
      <c r="AC344" s="6" t="s">
        <v>38</v>
      </c>
      <c r="AD344" s="6" t="s">
        <v>38</v>
      </c>
      <c r="AE344" s="6" t="s">
        <v>38</v>
      </c>
    </row>
    <row r="345">
      <c r="A345" s="28" t="s">
        <v>721</v>
      </c>
      <c r="B345" s="6" t="s">
        <v>717</v>
      </c>
      <c r="C345" s="6" t="s">
        <v>270</v>
      </c>
      <c r="D345" s="7" t="s">
        <v>327</v>
      </c>
      <c r="E345" s="28" t="s">
        <v>328</v>
      </c>
      <c r="F345" s="5" t="s">
        <v>22</v>
      </c>
      <c r="G345" s="6" t="s">
        <v>85</v>
      </c>
      <c r="H345" s="6" t="s">
        <v>38</v>
      </c>
      <c r="I345" s="6" t="s">
        <v>38</v>
      </c>
      <c r="J345" s="8" t="s">
        <v>718</v>
      </c>
      <c r="K345" s="5" t="s">
        <v>719</v>
      </c>
      <c r="L345" s="7" t="s">
        <v>720</v>
      </c>
      <c r="M345" s="9">
        <v>0</v>
      </c>
      <c r="N345" s="5" t="s">
        <v>89</v>
      </c>
      <c r="O345" s="32">
        <v>43599.7876428241</v>
      </c>
      <c r="P345" s="33">
        <v>43602.6166056366</v>
      </c>
      <c r="Q345" s="28" t="s">
        <v>716</v>
      </c>
      <c r="R345" s="29" t="s">
        <v>38</v>
      </c>
      <c r="S345" s="28" t="s">
        <v>125</v>
      </c>
      <c r="T345" s="28" t="s">
        <v>375</v>
      </c>
      <c r="U345" s="5" t="s">
        <v>93</v>
      </c>
      <c r="V345" s="28" t="s">
        <v>126</v>
      </c>
      <c r="W345" s="7" t="s">
        <v>722</v>
      </c>
      <c r="X345" s="7" t="s">
        <v>414</v>
      </c>
      <c r="Y345" s="5" t="s">
        <v>211</v>
      </c>
      <c r="Z345" s="5" t="s">
        <v>1058</v>
      </c>
      <c r="AA345" s="6" t="s">
        <v>38</v>
      </c>
      <c r="AB345" s="6" t="s">
        <v>38</v>
      </c>
      <c r="AC345" s="6" t="s">
        <v>38</v>
      </c>
      <c r="AD345" s="6" t="s">
        <v>38</v>
      </c>
      <c r="AE345" s="6" t="s">
        <v>38</v>
      </c>
    </row>
    <row r="346">
      <c r="A346" s="28" t="s">
        <v>1188</v>
      </c>
      <c r="B346" s="6" t="s">
        <v>1187</v>
      </c>
      <c r="C346" s="6" t="s">
        <v>299</v>
      </c>
      <c r="D346" s="7" t="s">
        <v>327</v>
      </c>
      <c r="E346" s="28" t="s">
        <v>328</v>
      </c>
      <c r="F346" s="5" t="s">
        <v>22</v>
      </c>
      <c r="G346" s="6" t="s">
        <v>85</v>
      </c>
      <c r="H346" s="6" t="s">
        <v>38</v>
      </c>
      <c r="I346" s="6" t="s">
        <v>38</v>
      </c>
      <c r="J346" s="8" t="s">
        <v>718</v>
      </c>
      <c r="K346" s="5" t="s">
        <v>719</v>
      </c>
      <c r="L346" s="7" t="s">
        <v>720</v>
      </c>
      <c r="M346" s="9">
        <v>0</v>
      </c>
      <c r="N346" s="5" t="s">
        <v>89</v>
      </c>
      <c r="O346" s="32">
        <v>43599.7906650463</v>
      </c>
      <c r="P346" s="33">
        <v>43602.6166056713</v>
      </c>
      <c r="Q346" s="28" t="s">
        <v>1186</v>
      </c>
      <c r="R346" s="29" t="s">
        <v>38</v>
      </c>
      <c r="S346" s="28" t="s">
        <v>125</v>
      </c>
      <c r="T346" s="28" t="s">
        <v>375</v>
      </c>
      <c r="U346" s="5" t="s">
        <v>93</v>
      </c>
      <c r="V346" s="28" t="s">
        <v>126</v>
      </c>
      <c r="W346" s="7" t="s">
        <v>1189</v>
      </c>
      <c r="X346" s="7" t="s">
        <v>414</v>
      </c>
      <c r="Y346" s="5" t="s">
        <v>211</v>
      </c>
      <c r="Z346" s="5" t="s">
        <v>1058</v>
      </c>
      <c r="AA346" s="6" t="s">
        <v>38</v>
      </c>
      <c r="AB346" s="6" t="s">
        <v>38</v>
      </c>
      <c r="AC346" s="6" t="s">
        <v>38</v>
      </c>
      <c r="AD346" s="6" t="s">
        <v>38</v>
      </c>
      <c r="AE346" s="6" t="s">
        <v>38</v>
      </c>
    </row>
    <row r="347">
      <c r="A347" s="28" t="s">
        <v>1192</v>
      </c>
      <c r="B347" s="6" t="s">
        <v>1191</v>
      </c>
      <c r="C347" s="6" t="s">
        <v>299</v>
      </c>
      <c r="D347" s="7" t="s">
        <v>327</v>
      </c>
      <c r="E347" s="28" t="s">
        <v>328</v>
      </c>
      <c r="F347" s="5" t="s">
        <v>22</v>
      </c>
      <c r="G347" s="6" t="s">
        <v>85</v>
      </c>
      <c r="H347" s="6" t="s">
        <v>38</v>
      </c>
      <c r="I347" s="6" t="s">
        <v>38</v>
      </c>
      <c r="J347" s="8" t="s">
        <v>718</v>
      </c>
      <c r="K347" s="5" t="s">
        <v>719</v>
      </c>
      <c r="L347" s="7" t="s">
        <v>720</v>
      </c>
      <c r="M347" s="9">
        <v>0</v>
      </c>
      <c r="N347" s="5" t="s">
        <v>206</v>
      </c>
      <c r="O347" s="32">
        <v>43599.7915864931</v>
      </c>
      <c r="P347" s="33">
        <v>43602.616605706</v>
      </c>
      <c r="Q347" s="28" t="s">
        <v>1190</v>
      </c>
      <c r="R347" s="29" t="s">
        <v>1385</v>
      </c>
      <c r="S347" s="28" t="s">
        <v>125</v>
      </c>
      <c r="T347" s="28" t="s">
        <v>375</v>
      </c>
      <c r="U347" s="5" t="s">
        <v>93</v>
      </c>
      <c r="V347" s="28" t="s">
        <v>126</v>
      </c>
      <c r="W347" s="7" t="s">
        <v>885</v>
      </c>
      <c r="X347" s="7" t="s">
        <v>414</v>
      </c>
      <c r="Y347" s="5" t="s">
        <v>211</v>
      </c>
      <c r="Z347" s="5" t="s">
        <v>38</v>
      </c>
      <c r="AA347" s="6" t="s">
        <v>38</v>
      </c>
      <c r="AB347" s="6" t="s">
        <v>38</v>
      </c>
      <c r="AC347" s="6" t="s">
        <v>38</v>
      </c>
      <c r="AD347" s="6" t="s">
        <v>38</v>
      </c>
      <c r="AE347" s="6" t="s">
        <v>38</v>
      </c>
    </row>
    <row r="348">
      <c r="A348" s="30" t="s">
        <v>1275</v>
      </c>
      <c r="B348" s="6" t="s">
        <v>476</v>
      </c>
      <c r="C348" s="6" t="s">
        <v>230</v>
      </c>
      <c r="D348" s="7" t="s">
        <v>53</v>
      </c>
      <c r="E348" s="28" t="s">
        <v>54</v>
      </c>
      <c r="F348" s="5" t="s">
        <v>22</v>
      </c>
      <c r="G348" s="6" t="s">
        <v>85</v>
      </c>
      <c r="H348" s="6" t="s">
        <v>38</v>
      </c>
      <c r="I348" s="6" t="s">
        <v>38</v>
      </c>
      <c r="J348" s="8" t="s">
        <v>466</v>
      </c>
      <c r="K348" s="5" t="s">
        <v>467</v>
      </c>
      <c r="L348" s="7" t="s">
        <v>468</v>
      </c>
      <c r="M348" s="9">
        <v>0</v>
      </c>
      <c r="N348" s="5" t="s">
        <v>399</v>
      </c>
      <c r="O348" s="32">
        <v>43599.7966617245</v>
      </c>
      <c r="Q348" s="28" t="s">
        <v>1272</v>
      </c>
      <c r="R348" s="29" t="s">
        <v>38</v>
      </c>
      <c r="S348" s="28" t="s">
        <v>91</v>
      </c>
      <c r="T348" s="28" t="s">
        <v>356</v>
      </c>
      <c r="U348" s="5" t="s">
        <v>93</v>
      </c>
      <c r="V348" s="28" t="s">
        <v>470</v>
      </c>
      <c r="W348" s="7" t="s">
        <v>580</v>
      </c>
      <c r="X348" s="7" t="s">
        <v>414</v>
      </c>
      <c r="Y348" s="5" t="s">
        <v>96</v>
      </c>
      <c r="Z348" s="5" t="s">
        <v>38</v>
      </c>
      <c r="AA348" s="6" t="s">
        <v>38</v>
      </c>
      <c r="AB348" s="6" t="s">
        <v>38</v>
      </c>
      <c r="AC348" s="6" t="s">
        <v>38</v>
      </c>
      <c r="AD348" s="6" t="s">
        <v>38</v>
      </c>
      <c r="AE348" s="6" t="s">
        <v>38</v>
      </c>
    </row>
    <row r="349">
      <c r="A349" s="28" t="s">
        <v>1279</v>
      </c>
      <c r="B349" s="6" t="s">
        <v>494</v>
      </c>
      <c r="C349" s="6" t="s">
        <v>230</v>
      </c>
      <c r="D349" s="7" t="s">
        <v>53</v>
      </c>
      <c r="E349" s="28" t="s">
        <v>54</v>
      </c>
      <c r="F349" s="5" t="s">
        <v>22</v>
      </c>
      <c r="G349" s="6" t="s">
        <v>85</v>
      </c>
      <c r="H349" s="6" t="s">
        <v>38</v>
      </c>
      <c r="I349" s="6" t="s">
        <v>38</v>
      </c>
      <c r="J349" s="8" t="s">
        <v>466</v>
      </c>
      <c r="K349" s="5" t="s">
        <v>467</v>
      </c>
      <c r="L349" s="7" t="s">
        <v>468</v>
      </c>
      <c r="M349" s="9">
        <v>0</v>
      </c>
      <c r="N349" s="5" t="s">
        <v>206</v>
      </c>
      <c r="O349" s="32">
        <v>43599.8018706829</v>
      </c>
      <c r="P349" s="33">
        <v>43602.6166058218</v>
      </c>
      <c r="Q349" s="28" t="s">
        <v>1278</v>
      </c>
      <c r="R349" s="29" t="s">
        <v>1386</v>
      </c>
      <c r="S349" s="28" t="s">
        <v>91</v>
      </c>
      <c r="T349" s="28" t="s">
        <v>356</v>
      </c>
      <c r="U349" s="5" t="s">
        <v>93</v>
      </c>
      <c r="V349" s="28" t="s">
        <v>470</v>
      </c>
      <c r="W349" s="7" t="s">
        <v>583</v>
      </c>
      <c r="X349" s="7" t="s">
        <v>414</v>
      </c>
      <c r="Y349" s="5" t="s">
        <v>96</v>
      </c>
      <c r="Z349" s="5" t="s">
        <v>38</v>
      </c>
      <c r="AA349" s="6" t="s">
        <v>38</v>
      </c>
      <c r="AB349" s="6" t="s">
        <v>38</v>
      </c>
      <c r="AC349" s="6" t="s">
        <v>38</v>
      </c>
      <c r="AD349" s="6" t="s">
        <v>38</v>
      </c>
      <c r="AE349" s="6" t="s">
        <v>38</v>
      </c>
    </row>
    <row r="350">
      <c r="A350" s="28" t="s">
        <v>1281</v>
      </c>
      <c r="B350" s="6" t="s">
        <v>496</v>
      </c>
      <c r="C350" s="6" t="s">
        <v>230</v>
      </c>
      <c r="D350" s="7" t="s">
        <v>53</v>
      </c>
      <c r="E350" s="28" t="s">
        <v>54</v>
      </c>
      <c r="F350" s="5" t="s">
        <v>22</v>
      </c>
      <c r="G350" s="6" t="s">
        <v>85</v>
      </c>
      <c r="H350" s="6" t="s">
        <v>38</v>
      </c>
      <c r="I350" s="6" t="s">
        <v>38</v>
      </c>
      <c r="J350" s="8" t="s">
        <v>466</v>
      </c>
      <c r="K350" s="5" t="s">
        <v>467</v>
      </c>
      <c r="L350" s="7" t="s">
        <v>468</v>
      </c>
      <c r="M350" s="9">
        <v>0</v>
      </c>
      <c r="N350" s="5" t="s">
        <v>89</v>
      </c>
      <c r="O350" s="32">
        <v>43599.8097181366</v>
      </c>
      <c r="P350" s="33">
        <v>43602.6166058681</v>
      </c>
      <c r="Q350" s="28" t="s">
        <v>1280</v>
      </c>
      <c r="R350" s="29" t="s">
        <v>38</v>
      </c>
      <c r="S350" s="28" t="s">
        <v>91</v>
      </c>
      <c r="T350" s="28" t="s">
        <v>356</v>
      </c>
      <c r="U350" s="5" t="s">
        <v>93</v>
      </c>
      <c r="V350" s="28" t="s">
        <v>470</v>
      </c>
      <c r="W350" s="7" t="s">
        <v>587</v>
      </c>
      <c r="X350" s="7" t="s">
        <v>414</v>
      </c>
      <c r="Y350" s="5" t="s">
        <v>96</v>
      </c>
      <c r="Z350" s="5" t="s">
        <v>944</v>
      </c>
      <c r="AA350" s="6" t="s">
        <v>38</v>
      </c>
      <c r="AB350" s="6" t="s">
        <v>38</v>
      </c>
      <c r="AC350" s="6" t="s">
        <v>38</v>
      </c>
      <c r="AD350" s="6" t="s">
        <v>38</v>
      </c>
      <c r="AE350" s="6" t="s">
        <v>38</v>
      </c>
    </row>
    <row r="351">
      <c r="A351" s="28" t="s">
        <v>1136</v>
      </c>
      <c r="B351" s="6" t="s">
        <v>1135</v>
      </c>
      <c r="C351" s="6" t="s">
        <v>1387</v>
      </c>
      <c r="D351" s="7" t="s">
        <v>53</v>
      </c>
      <c r="E351" s="28" t="s">
        <v>54</v>
      </c>
      <c r="F351" s="5" t="s">
        <v>22</v>
      </c>
      <c r="G351" s="6" t="s">
        <v>85</v>
      </c>
      <c r="H351" s="6" t="s">
        <v>38</v>
      </c>
      <c r="I351" s="6" t="s">
        <v>38</v>
      </c>
      <c r="J351" s="8" t="s">
        <v>513</v>
      </c>
      <c r="K351" s="5" t="s">
        <v>514</v>
      </c>
      <c r="L351" s="7" t="s">
        <v>515</v>
      </c>
      <c r="M351" s="9">
        <v>0</v>
      </c>
      <c r="N351" s="5" t="s">
        <v>89</v>
      </c>
      <c r="O351" s="32">
        <v>43599.8773028588</v>
      </c>
      <c r="P351" s="33">
        <v>43602.6166059375</v>
      </c>
      <c r="Q351" s="28" t="s">
        <v>1134</v>
      </c>
      <c r="R351" s="29" t="s">
        <v>38</v>
      </c>
      <c r="S351" s="28" t="s">
        <v>125</v>
      </c>
      <c r="T351" s="28" t="s">
        <v>518</v>
      </c>
      <c r="U351" s="5" t="s">
        <v>93</v>
      </c>
      <c r="V351" s="28" t="s">
        <v>126</v>
      </c>
      <c r="W351" s="7" t="s">
        <v>1137</v>
      </c>
      <c r="X351" s="7" t="s">
        <v>414</v>
      </c>
      <c r="Y351" s="5" t="s">
        <v>211</v>
      </c>
      <c r="Z351" s="5" t="s">
        <v>1388</v>
      </c>
      <c r="AA351" s="6" t="s">
        <v>38</v>
      </c>
      <c r="AB351" s="6" t="s">
        <v>38</v>
      </c>
      <c r="AC351" s="6" t="s">
        <v>38</v>
      </c>
      <c r="AD351" s="6" t="s">
        <v>38</v>
      </c>
      <c r="AE351" s="6" t="s">
        <v>38</v>
      </c>
    </row>
    <row r="352">
      <c r="A352" s="28" t="s">
        <v>654</v>
      </c>
      <c r="B352" s="6" t="s">
        <v>646</v>
      </c>
      <c r="C352" s="6" t="s">
        <v>647</v>
      </c>
      <c r="D352" s="7" t="s">
        <v>327</v>
      </c>
      <c r="E352" s="28" t="s">
        <v>328</v>
      </c>
      <c r="F352" s="5" t="s">
        <v>22</v>
      </c>
      <c r="G352" s="6" t="s">
        <v>63</v>
      </c>
      <c r="H352" s="6" t="s">
        <v>650</v>
      </c>
      <c r="I352" s="6" t="s">
        <v>38</v>
      </c>
      <c r="J352" s="8" t="s">
        <v>651</v>
      </c>
      <c r="K352" s="5" t="s">
        <v>652</v>
      </c>
      <c r="L352" s="7" t="s">
        <v>653</v>
      </c>
      <c r="M352" s="9">
        <v>0</v>
      </c>
      <c r="N352" s="5" t="s">
        <v>89</v>
      </c>
      <c r="O352" s="32">
        <v>43599.8777583333</v>
      </c>
      <c r="P352" s="33">
        <v>43602.6166059838</v>
      </c>
      <c r="Q352" s="28" t="s">
        <v>645</v>
      </c>
      <c r="R352" s="29" t="s">
        <v>38</v>
      </c>
      <c r="S352" s="28" t="s">
        <v>125</v>
      </c>
      <c r="T352" s="28" t="s">
        <v>390</v>
      </c>
      <c r="U352" s="5" t="s">
        <v>93</v>
      </c>
      <c r="V352" s="28" t="s">
        <v>126</v>
      </c>
      <c r="W352" s="7" t="s">
        <v>655</v>
      </c>
      <c r="X352" s="7" t="s">
        <v>414</v>
      </c>
      <c r="Y352" s="5" t="s">
        <v>211</v>
      </c>
      <c r="Z352" s="5" t="s">
        <v>1389</v>
      </c>
      <c r="AA352" s="6" t="s">
        <v>38</v>
      </c>
      <c r="AB352" s="6" t="s">
        <v>38</v>
      </c>
      <c r="AC352" s="6" t="s">
        <v>38</v>
      </c>
      <c r="AD352" s="6" t="s">
        <v>38</v>
      </c>
      <c r="AE352" s="6" t="s">
        <v>38</v>
      </c>
    </row>
    <row r="353">
      <c r="A353" s="28" t="s">
        <v>659</v>
      </c>
      <c r="B353" s="6" t="s">
        <v>657</v>
      </c>
      <c r="C353" s="6" t="s">
        <v>647</v>
      </c>
      <c r="D353" s="7" t="s">
        <v>327</v>
      </c>
      <c r="E353" s="28" t="s">
        <v>328</v>
      </c>
      <c r="F353" s="5" t="s">
        <v>22</v>
      </c>
      <c r="G353" s="6" t="s">
        <v>63</v>
      </c>
      <c r="H353" s="6" t="s">
        <v>658</v>
      </c>
      <c r="I353" s="6" t="s">
        <v>38</v>
      </c>
      <c r="J353" s="8" t="s">
        <v>651</v>
      </c>
      <c r="K353" s="5" t="s">
        <v>652</v>
      </c>
      <c r="L353" s="7" t="s">
        <v>653</v>
      </c>
      <c r="M353" s="9">
        <v>0</v>
      </c>
      <c r="N353" s="5" t="s">
        <v>89</v>
      </c>
      <c r="O353" s="32">
        <v>43599.8822475694</v>
      </c>
      <c r="P353" s="33">
        <v>43602.6166060185</v>
      </c>
      <c r="Q353" s="28" t="s">
        <v>656</v>
      </c>
      <c r="R353" s="29" t="s">
        <v>38</v>
      </c>
      <c r="S353" s="28" t="s">
        <v>125</v>
      </c>
      <c r="T353" s="28" t="s">
        <v>390</v>
      </c>
      <c r="U353" s="5" t="s">
        <v>93</v>
      </c>
      <c r="V353" s="28" t="s">
        <v>126</v>
      </c>
      <c r="W353" s="7" t="s">
        <v>660</v>
      </c>
      <c r="X353" s="7" t="s">
        <v>414</v>
      </c>
      <c r="Y353" s="5" t="s">
        <v>211</v>
      </c>
      <c r="Z353" s="5" t="s">
        <v>1389</v>
      </c>
      <c r="AA353" s="6" t="s">
        <v>38</v>
      </c>
      <c r="AB353" s="6" t="s">
        <v>38</v>
      </c>
      <c r="AC353" s="6" t="s">
        <v>38</v>
      </c>
      <c r="AD353" s="6" t="s">
        <v>38</v>
      </c>
      <c r="AE353" s="6" t="s">
        <v>38</v>
      </c>
    </row>
    <row r="354">
      <c r="A354" s="28" t="s">
        <v>664</v>
      </c>
      <c r="B354" s="6" t="s">
        <v>662</v>
      </c>
      <c r="C354" s="6" t="s">
        <v>647</v>
      </c>
      <c r="D354" s="7" t="s">
        <v>327</v>
      </c>
      <c r="E354" s="28" t="s">
        <v>328</v>
      </c>
      <c r="F354" s="5" t="s">
        <v>22</v>
      </c>
      <c r="G354" s="6" t="s">
        <v>63</v>
      </c>
      <c r="H354" s="6" t="s">
        <v>663</v>
      </c>
      <c r="I354" s="6" t="s">
        <v>38</v>
      </c>
      <c r="J354" s="8" t="s">
        <v>651</v>
      </c>
      <c r="K354" s="5" t="s">
        <v>652</v>
      </c>
      <c r="L354" s="7" t="s">
        <v>653</v>
      </c>
      <c r="M354" s="9">
        <v>0</v>
      </c>
      <c r="N354" s="5" t="s">
        <v>89</v>
      </c>
      <c r="O354" s="32">
        <v>43599.8880043171</v>
      </c>
      <c r="P354" s="33">
        <v>43602.6166060532</v>
      </c>
      <c r="Q354" s="28" t="s">
        <v>661</v>
      </c>
      <c r="R354" s="29" t="s">
        <v>38</v>
      </c>
      <c r="S354" s="28" t="s">
        <v>125</v>
      </c>
      <c r="T354" s="28" t="s">
        <v>390</v>
      </c>
      <c r="U354" s="5" t="s">
        <v>93</v>
      </c>
      <c r="V354" s="28" t="s">
        <v>126</v>
      </c>
      <c r="W354" s="7" t="s">
        <v>665</v>
      </c>
      <c r="X354" s="7" t="s">
        <v>414</v>
      </c>
      <c r="Y354" s="5" t="s">
        <v>211</v>
      </c>
      <c r="Z354" s="5" t="s">
        <v>1389</v>
      </c>
      <c r="AA354" s="6" t="s">
        <v>38</v>
      </c>
      <c r="AB354" s="6" t="s">
        <v>38</v>
      </c>
      <c r="AC354" s="6" t="s">
        <v>38</v>
      </c>
      <c r="AD354" s="6" t="s">
        <v>38</v>
      </c>
      <c r="AE354" s="6" t="s">
        <v>38</v>
      </c>
    </row>
    <row r="355">
      <c r="A355" s="28" t="s">
        <v>517</v>
      </c>
      <c r="B355" s="6" t="s">
        <v>512</v>
      </c>
      <c r="C355" s="6" t="s">
        <v>230</v>
      </c>
      <c r="D355" s="7" t="s">
        <v>53</v>
      </c>
      <c r="E355" s="28" t="s">
        <v>54</v>
      </c>
      <c r="F355" s="5" t="s">
        <v>22</v>
      </c>
      <c r="G355" s="6" t="s">
        <v>85</v>
      </c>
      <c r="H355" s="6" t="s">
        <v>38</v>
      </c>
      <c r="I355" s="6" t="s">
        <v>38</v>
      </c>
      <c r="J355" s="8" t="s">
        <v>513</v>
      </c>
      <c r="K355" s="5" t="s">
        <v>514</v>
      </c>
      <c r="L355" s="7" t="s">
        <v>515</v>
      </c>
      <c r="M355" s="9">
        <v>0</v>
      </c>
      <c r="N355" s="5" t="s">
        <v>89</v>
      </c>
      <c r="O355" s="32">
        <v>43599.8884212153</v>
      </c>
      <c r="P355" s="33">
        <v>43602.6166060995</v>
      </c>
      <c r="Q355" s="28" t="s">
        <v>511</v>
      </c>
      <c r="R355" s="29" t="s">
        <v>38</v>
      </c>
      <c r="S355" s="28" t="s">
        <v>125</v>
      </c>
      <c r="T355" s="28" t="s">
        <v>518</v>
      </c>
      <c r="U355" s="5" t="s">
        <v>93</v>
      </c>
      <c r="V355" s="28" t="s">
        <v>126</v>
      </c>
      <c r="W355" s="7" t="s">
        <v>339</v>
      </c>
      <c r="X355" s="7" t="s">
        <v>70</v>
      </c>
      <c r="Y355" s="5" t="s">
        <v>211</v>
      </c>
      <c r="Z355" s="5" t="s">
        <v>1388</v>
      </c>
      <c r="AA355" s="6" t="s">
        <v>38</v>
      </c>
      <c r="AB355" s="6" t="s">
        <v>38</v>
      </c>
      <c r="AC355" s="6" t="s">
        <v>38</v>
      </c>
      <c r="AD355" s="6" t="s">
        <v>38</v>
      </c>
      <c r="AE355" s="6" t="s">
        <v>38</v>
      </c>
    </row>
    <row r="356">
      <c r="A356" s="28" t="s">
        <v>1140</v>
      </c>
      <c r="B356" s="6" t="s">
        <v>1139</v>
      </c>
      <c r="C356" s="6" t="s">
        <v>270</v>
      </c>
      <c r="D356" s="7" t="s">
        <v>53</v>
      </c>
      <c r="E356" s="28" t="s">
        <v>54</v>
      </c>
      <c r="F356" s="5" t="s">
        <v>22</v>
      </c>
      <c r="G356" s="6" t="s">
        <v>85</v>
      </c>
      <c r="H356" s="6" t="s">
        <v>38</v>
      </c>
      <c r="I356" s="6" t="s">
        <v>38</v>
      </c>
      <c r="J356" s="8" t="s">
        <v>513</v>
      </c>
      <c r="K356" s="5" t="s">
        <v>514</v>
      </c>
      <c r="L356" s="7" t="s">
        <v>515</v>
      </c>
      <c r="M356" s="9">
        <v>0</v>
      </c>
      <c r="N356" s="5" t="s">
        <v>89</v>
      </c>
      <c r="O356" s="32">
        <v>43599.8933295486</v>
      </c>
      <c r="P356" s="33">
        <v>43602.616606169</v>
      </c>
      <c r="Q356" s="28" t="s">
        <v>1138</v>
      </c>
      <c r="R356" s="29" t="s">
        <v>38</v>
      </c>
      <c r="S356" s="28" t="s">
        <v>125</v>
      </c>
      <c r="T356" s="28" t="s">
        <v>518</v>
      </c>
      <c r="U356" s="5" t="s">
        <v>93</v>
      </c>
      <c r="V356" s="28" t="s">
        <v>126</v>
      </c>
      <c r="W356" s="7" t="s">
        <v>1141</v>
      </c>
      <c r="X356" s="7" t="s">
        <v>414</v>
      </c>
      <c r="Y356" s="5" t="s">
        <v>211</v>
      </c>
      <c r="Z356" s="5" t="s">
        <v>1388</v>
      </c>
      <c r="AA356" s="6" t="s">
        <v>38</v>
      </c>
      <c r="AB356" s="6" t="s">
        <v>38</v>
      </c>
      <c r="AC356" s="6" t="s">
        <v>38</v>
      </c>
      <c r="AD356" s="6" t="s">
        <v>38</v>
      </c>
      <c r="AE356" s="6" t="s">
        <v>38</v>
      </c>
    </row>
    <row r="357">
      <c r="A357" s="28" t="s">
        <v>1362</v>
      </c>
      <c r="B357" s="6" t="s">
        <v>1220</v>
      </c>
      <c r="C357" s="6" t="s">
        <v>647</v>
      </c>
      <c r="D357" s="7" t="s">
        <v>327</v>
      </c>
      <c r="E357" s="28" t="s">
        <v>328</v>
      </c>
      <c r="F357" s="5" t="s">
        <v>22</v>
      </c>
      <c r="G357" s="6" t="s">
        <v>63</v>
      </c>
      <c r="H357" s="6" t="s">
        <v>1361</v>
      </c>
      <c r="I357" s="6" t="s">
        <v>38</v>
      </c>
      <c r="J357" s="8" t="s">
        <v>651</v>
      </c>
      <c r="K357" s="5" t="s">
        <v>652</v>
      </c>
      <c r="L357" s="7" t="s">
        <v>653</v>
      </c>
      <c r="M357" s="9">
        <v>0</v>
      </c>
      <c r="N357" s="5" t="s">
        <v>89</v>
      </c>
      <c r="O357" s="32">
        <v>43599.8956010069</v>
      </c>
      <c r="P357" s="33">
        <v>43602.6166062153</v>
      </c>
      <c r="Q357" s="28" t="s">
        <v>1360</v>
      </c>
      <c r="R357" s="29" t="s">
        <v>38</v>
      </c>
      <c r="S357" s="28" t="s">
        <v>125</v>
      </c>
      <c r="T357" s="28" t="s">
        <v>390</v>
      </c>
      <c r="U357" s="5" t="s">
        <v>93</v>
      </c>
      <c r="V357" s="28" t="s">
        <v>126</v>
      </c>
      <c r="W357" s="7" t="s">
        <v>1363</v>
      </c>
      <c r="X357" s="7" t="s">
        <v>414</v>
      </c>
      <c r="Y357" s="5" t="s">
        <v>211</v>
      </c>
      <c r="Z357" s="5" t="s">
        <v>1389</v>
      </c>
      <c r="AA357" s="6" t="s">
        <v>38</v>
      </c>
      <c r="AB357" s="6" t="s">
        <v>38</v>
      </c>
      <c r="AC357" s="6" t="s">
        <v>38</v>
      </c>
      <c r="AD357" s="6" t="s">
        <v>38</v>
      </c>
      <c r="AE357" s="6" t="s">
        <v>38</v>
      </c>
    </row>
    <row r="358">
      <c r="A358" s="28" t="s">
        <v>1337</v>
      </c>
      <c r="B358" s="6" t="s">
        <v>1175</v>
      </c>
      <c r="C358" s="6" t="s">
        <v>299</v>
      </c>
      <c r="D358" s="7" t="s">
        <v>53</v>
      </c>
      <c r="E358" s="28" t="s">
        <v>54</v>
      </c>
      <c r="F358" s="5" t="s">
        <v>22</v>
      </c>
      <c r="G358" s="6" t="s">
        <v>85</v>
      </c>
      <c r="H358" s="6" t="s">
        <v>38</v>
      </c>
      <c r="I358" s="6" t="s">
        <v>38</v>
      </c>
      <c r="J358" s="8" t="s">
        <v>513</v>
      </c>
      <c r="K358" s="5" t="s">
        <v>514</v>
      </c>
      <c r="L358" s="7" t="s">
        <v>515</v>
      </c>
      <c r="M358" s="9">
        <v>0</v>
      </c>
      <c r="N358" s="5" t="s">
        <v>89</v>
      </c>
      <c r="O358" s="32">
        <v>43599.9053552894</v>
      </c>
      <c r="P358" s="33">
        <v>43602.6166062153</v>
      </c>
      <c r="Q358" s="28" t="s">
        <v>1176</v>
      </c>
      <c r="R358" s="29" t="s">
        <v>38</v>
      </c>
      <c r="S358" s="28" t="s">
        <v>125</v>
      </c>
      <c r="T358" s="28" t="s">
        <v>518</v>
      </c>
      <c r="U358" s="5" t="s">
        <v>93</v>
      </c>
      <c r="V358" s="28" t="s">
        <v>126</v>
      </c>
      <c r="W358" s="7" t="s">
        <v>1177</v>
      </c>
      <c r="X358" s="7" t="s">
        <v>40</v>
      </c>
      <c r="Y358" s="5" t="s">
        <v>211</v>
      </c>
      <c r="Z358" s="5" t="s">
        <v>1388</v>
      </c>
      <c r="AA358" s="6" t="s">
        <v>38</v>
      </c>
      <c r="AB358" s="6" t="s">
        <v>38</v>
      </c>
      <c r="AC358" s="6" t="s">
        <v>38</v>
      </c>
      <c r="AD358" s="6" t="s">
        <v>38</v>
      </c>
      <c r="AE358" s="6" t="s">
        <v>38</v>
      </c>
    </row>
    <row r="359">
      <c r="A359" s="28" t="s">
        <v>693</v>
      </c>
      <c r="B359" s="6" t="s">
        <v>691</v>
      </c>
      <c r="C359" s="6" t="s">
        <v>647</v>
      </c>
      <c r="D359" s="7" t="s">
        <v>53</v>
      </c>
      <c r="E359" s="28" t="s">
        <v>54</v>
      </c>
      <c r="F359" s="5" t="s">
        <v>22</v>
      </c>
      <c r="G359" s="6" t="s">
        <v>63</v>
      </c>
      <c r="H359" s="6" t="s">
        <v>692</v>
      </c>
      <c r="I359" s="6" t="s">
        <v>38</v>
      </c>
      <c r="J359" s="8" t="s">
        <v>677</v>
      </c>
      <c r="K359" s="5" t="s">
        <v>678</v>
      </c>
      <c r="L359" s="7" t="s">
        <v>679</v>
      </c>
      <c r="M359" s="9">
        <v>0</v>
      </c>
      <c r="N359" s="5" t="s">
        <v>206</v>
      </c>
      <c r="O359" s="32">
        <v>43599.9110521644</v>
      </c>
      <c r="P359" s="33">
        <v>43602.61660625</v>
      </c>
      <c r="Q359" s="28" t="s">
        <v>690</v>
      </c>
      <c r="R359" s="29" t="s">
        <v>1390</v>
      </c>
      <c r="S359" s="28" t="s">
        <v>91</v>
      </c>
      <c r="T359" s="28" t="s">
        <v>92</v>
      </c>
      <c r="U359" s="5" t="s">
        <v>93</v>
      </c>
      <c r="V359" s="28" t="s">
        <v>682</v>
      </c>
      <c r="W359" s="7" t="s">
        <v>694</v>
      </c>
      <c r="X359" s="7" t="s">
        <v>414</v>
      </c>
      <c r="Y359" s="5" t="s">
        <v>96</v>
      </c>
      <c r="Z359" s="5" t="s">
        <v>38</v>
      </c>
      <c r="AA359" s="6" t="s">
        <v>38</v>
      </c>
      <c r="AB359" s="6" t="s">
        <v>38</v>
      </c>
      <c r="AC359" s="6" t="s">
        <v>38</v>
      </c>
      <c r="AD359" s="6" t="s">
        <v>38</v>
      </c>
      <c r="AE359" s="6" t="s">
        <v>38</v>
      </c>
    </row>
    <row r="360">
      <c r="A360" s="28" t="s">
        <v>698</v>
      </c>
      <c r="B360" s="6" t="s">
        <v>1391</v>
      </c>
      <c r="C360" s="6" t="s">
        <v>647</v>
      </c>
      <c r="D360" s="7" t="s">
        <v>53</v>
      </c>
      <c r="E360" s="28" t="s">
        <v>54</v>
      </c>
      <c r="F360" s="5" t="s">
        <v>22</v>
      </c>
      <c r="G360" s="6" t="s">
        <v>63</v>
      </c>
      <c r="H360" s="6" t="s">
        <v>697</v>
      </c>
      <c r="I360" s="6" t="s">
        <v>38</v>
      </c>
      <c r="J360" s="8" t="s">
        <v>677</v>
      </c>
      <c r="K360" s="5" t="s">
        <v>678</v>
      </c>
      <c r="L360" s="7" t="s">
        <v>679</v>
      </c>
      <c r="M360" s="9">
        <v>0</v>
      </c>
      <c r="N360" s="5" t="s">
        <v>206</v>
      </c>
      <c r="O360" s="32">
        <v>43599.919393206</v>
      </c>
      <c r="P360" s="33">
        <v>43602.616606331</v>
      </c>
      <c r="Q360" s="28" t="s">
        <v>695</v>
      </c>
      <c r="R360" s="29" t="s">
        <v>1392</v>
      </c>
      <c r="S360" s="28" t="s">
        <v>91</v>
      </c>
      <c r="T360" s="28" t="s">
        <v>92</v>
      </c>
      <c r="U360" s="5" t="s">
        <v>93</v>
      </c>
      <c r="V360" s="28" t="s">
        <v>682</v>
      </c>
      <c r="W360" s="7" t="s">
        <v>699</v>
      </c>
      <c r="X360" s="7" t="s">
        <v>414</v>
      </c>
      <c r="Y360" s="5" t="s">
        <v>96</v>
      </c>
      <c r="Z360" s="5" t="s">
        <v>38</v>
      </c>
      <c r="AA360" s="6" t="s">
        <v>38</v>
      </c>
      <c r="AB360" s="6" t="s">
        <v>38</v>
      </c>
      <c r="AC360" s="6" t="s">
        <v>38</v>
      </c>
      <c r="AD360" s="6" t="s">
        <v>38</v>
      </c>
      <c r="AE360" s="6" t="s">
        <v>38</v>
      </c>
    </row>
    <row r="361">
      <c r="A361" s="28" t="s">
        <v>1035</v>
      </c>
      <c r="B361" s="6" t="s">
        <v>1034</v>
      </c>
      <c r="C361" s="6" t="s">
        <v>100</v>
      </c>
      <c r="D361" s="7" t="s">
        <v>53</v>
      </c>
      <c r="E361" s="28" t="s">
        <v>54</v>
      </c>
      <c r="F361" s="5" t="s">
        <v>22</v>
      </c>
      <c r="G361" s="6" t="s">
        <v>85</v>
      </c>
      <c r="H361" s="6" t="s">
        <v>38</v>
      </c>
      <c r="I361" s="6" t="s">
        <v>38</v>
      </c>
      <c r="J361" s="8" t="s">
        <v>466</v>
      </c>
      <c r="K361" s="5" t="s">
        <v>467</v>
      </c>
      <c r="L361" s="7" t="s">
        <v>468</v>
      </c>
      <c r="M361" s="9">
        <v>0</v>
      </c>
      <c r="N361" s="5" t="s">
        <v>89</v>
      </c>
      <c r="O361" s="32">
        <v>43599.9262782407</v>
      </c>
      <c r="P361" s="33">
        <v>43602.6166063657</v>
      </c>
      <c r="Q361" s="28" t="s">
        <v>1033</v>
      </c>
      <c r="R361" s="29" t="s">
        <v>38</v>
      </c>
      <c r="S361" s="28" t="s">
        <v>91</v>
      </c>
      <c r="T361" s="28" t="s">
        <v>236</v>
      </c>
      <c r="U361" s="5" t="s">
        <v>93</v>
      </c>
      <c r="V361" s="28" t="s">
        <v>470</v>
      </c>
      <c r="W361" s="7" t="s">
        <v>1036</v>
      </c>
      <c r="X361" s="7" t="s">
        <v>414</v>
      </c>
      <c r="Y361" s="5" t="s">
        <v>96</v>
      </c>
      <c r="Z361" s="5" t="s">
        <v>944</v>
      </c>
      <c r="AA361" s="6" t="s">
        <v>38</v>
      </c>
      <c r="AB361" s="6" t="s">
        <v>38</v>
      </c>
      <c r="AC361" s="6" t="s">
        <v>38</v>
      </c>
      <c r="AD361" s="6" t="s">
        <v>38</v>
      </c>
      <c r="AE361" s="6" t="s">
        <v>38</v>
      </c>
    </row>
    <row r="362">
      <c r="A362" s="28" t="s">
        <v>688</v>
      </c>
      <c r="B362" s="6" t="s">
        <v>685</v>
      </c>
      <c r="C362" s="6" t="s">
        <v>647</v>
      </c>
      <c r="D362" s="7" t="s">
        <v>53</v>
      </c>
      <c r="E362" s="28" t="s">
        <v>54</v>
      </c>
      <c r="F362" s="5" t="s">
        <v>22</v>
      </c>
      <c r="G362" s="6" t="s">
        <v>63</v>
      </c>
      <c r="H362" s="6" t="s">
        <v>686</v>
      </c>
      <c r="I362" s="6" t="s">
        <v>38</v>
      </c>
      <c r="J362" s="8" t="s">
        <v>677</v>
      </c>
      <c r="K362" s="5" t="s">
        <v>678</v>
      </c>
      <c r="L362" s="7" t="s">
        <v>679</v>
      </c>
      <c r="M362" s="9">
        <v>0</v>
      </c>
      <c r="N362" s="5" t="s">
        <v>206</v>
      </c>
      <c r="O362" s="32">
        <v>43599.9327948727</v>
      </c>
      <c r="P362" s="33">
        <v>43602.6166064468</v>
      </c>
      <c r="Q362" s="28" t="s">
        <v>684</v>
      </c>
      <c r="R362" s="29" t="s">
        <v>1393</v>
      </c>
      <c r="S362" s="28" t="s">
        <v>91</v>
      </c>
      <c r="T362" s="28" t="s">
        <v>236</v>
      </c>
      <c r="U362" s="5" t="s">
        <v>93</v>
      </c>
      <c r="V362" s="28" t="s">
        <v>682</v>
      </c>
      <c r="W362" s="7" t="s">
        <v>689</v>
      </c>
      <c r="X362" s="7" t="s">
        <v>70</v>
      </c>
      <c r="Y362" s="5" t="s">
        <v>96</v>
      </c>
      <c r="Z362" s="5" t="s">
        <v>38</v>
      </c>
      <c r="AA362" s="6" t="s">
        <v>38</v>
      </c>
      <c r="AB362" s="6" t="s">
        <v>38</v>
      </c>
      <c r="AC362" s="6" t="s">
        <v>38</v>
      </c>
      <c r="AD362" s="6" t="s">
        <v>38</v>
      </c>
      <c r="AE362" s="6" t="s">
        <v>38</v>
      </c>
    </row>
    <row r="363">
      <c r="A363" s="28" t="s">
        <v>1068</v>
      </c>
      <c r="B363" s="6" t="s">
        <v>1067</v>
      </c>
      <c r="C363" s="6" t="s">
        <v>299</v>
      </c>
      <c r="D363" s="7" t="s">
        <v>53</v>
      </c>
      <c r="E363" s="28" t="s">
        <v>54</v>
      </c>
      <c r="F363" s="5" t="s">
        <v>22</v>
      </c>
      <c r="G363" s="6" t="s">
        <v>85</v>
      </c>
      <c r="H363" s="6" t="s">
        <v>38</v>
      </c>
      <c r="I363" s="6" t="s">
        <v>38</v>
      </c>
      <c r="J363" s="8" t="s">
        <v>572</v>
      </c>
      <c r="K363" s="5" t="s">
        <v>573</v>
      </c>
      <c r="L363" s="7" t="s">
        <v>574</v>
      </c>
      <c r="M363" s="9">
        <v>0</v>
      </c>
      <c r="N363" s="5" t="s">
        <v>399</v>
      </c>
      <c r="O363" s="32">
        <v>43599.9687046296</v>
      </c>
      <c r="P363" s="33">
        <v>43602.8527190625</v>
      </c>
      <c r="Q363" s="28" t="s">
        <v>1066</v>
      </c>
      <c r="R363" s="29" t="s">
        <v>38</v>
      </c>
      <c r="S363" s="28" t="s">
        <v>91</v>
      </c>
      <c r="T363" s="28" t="s">
        <v>236</v>
      </c>
      <c r="U363" s="5" t="s">
        <v>93</v>
      </c>
      <c r="V363" s="28" t="s">
        <v>109</v>
      </c>
      <c r="W363" s="7" t="s">
        <v>1069</v>
      </c>
      <c r="X363" s="7" t="s">
        <v>414</v>
      </c>
      <c r="Y363" s="5" t="s">
        <v>96</v>
      </c>
      <c r="Z363" s="5" t="s">
        <v>38</v>
      </c>
      <c r="AA363" s="6" t="s">
        <v>38</v>
      </c>
      <c r="AB363" s="6" t="s">
        <v>38</v>
      </c>
      <c r="AC363" s="6" t="s">
        <v>38</v>
      </c>
      <c r="AD363" s="6" t="s">
        <v>38</v>
      </c>
      <c r="AE363" s="6" t="s">
        <v>38</v>
      </c>
    </row>
    <row r="364">
      <c r="A364" s="28" t="s">
        <v>359</v>
      </c>
      <c r="B364" s="6" t="s">
        <v>345</v>
      </c>
      <c r="C364" s="6" t="s">
        <v>326</v>
      </c>
      <c r="D364" s="7" t="s">
        <v>53</v>
      </c>
      <c r="E364" s="28" t="s">
        <v>54</v>
      </c>
      <c r="F364" s="5" t="s">
        <v>22</v>
      </c>
      <c r="G364" s="6" t="s">
        <v>85</v>
      </c>
      <c r="H364" s="6" t="s">
        <v>38</v>
      </c>
      <c r="I364" s="6" t="s">
        <v>38</v>
      </c>
      <c r="J364" s="8" t="s">
        <v>254</v>
      </c>
      <c r="K364" s="5" t="s">
        <v>255</v>
      </c>
      <c r="L364" s="7" t="s">
        <v>256</v>
      </c>
      <c r="M364" s="9">
        <v>0</v>
      </c>
      <c r="N364" s="5" t="s">
        <v>89</v>
      </c>
      <c r="O364" s="32">
        <v>43599.9703339931</v>
      </c>
      <c r="P364" s="33">
        <v>43602.6166065162</v>
      </c>
      <c r="Q364" s="28" t="s">
        <v>358</v>
      </c>
      <c r="R364" s="29" t="s">
        <v>38</v>
      </c>
      <c r="S364" s="28" t="s">
        <v>125</v>
      </c>
      <c r="T364" s="28" t="s">
        <v>236</v>
      </c>
      <c r="U364" s="5" t="s">
        <v>93</v>
      </c>
      <c r="V364" s="28" t="s">
        <v>126</v>
      </c>
      <c r="W364" s="7" t="s">
        <v>360</v>
      </c>
      <c r="X364" s="7" t="s">
        <v>414</v>
      </c>
      <c r="Y364" s="5" t="s">
        <v>211</v>
      </c>
      <c r="Z364" s="5" t="s">
        <v>258</v>
      </c>
      <c r="AA364" s="6" t="s">
        <v>38</v>
      </c>
      <c r="AB364" s="6" t="s">
        <v>38</v>
      </c>
      <c r="AC364" s="6" t="s">
        <v>38</v>
      </c>
      <c r="AD364" s="6" t="s">
        <v>38</v>
      </c>
      <c r="AE364" s="6" t="s">
        <v>38</v>
      </c>
    </row>
    <row r="365">
      <c r="A365" s="30" t="s">
        <v>1394</v>
      </c>
      <c r="B365" s="6" t="s">
        <v>410</v>
      </c>
      <c r="C365" s="6" t="s">
        <v>326</v>
      </c>
      <c r="D365" s="7" t="s">
        <v>53</v>
      </c>
      <c r="E365" s="28" t="s">
        <v>54</v>
      </c>
      <c r="F365" s="5" t="s">
        <v>22</v>
      </c>
      <c r="G365" s="6" t="s">
        <v>85</v>
      </c>
      <c r="H365" s="6" t="s">
        <v>38</v>
      </c>
      <c r="I365" s="6" t="s">
        <v>38</v>
      </c>
      <c r="J365" s="8" t="s">
        <v>254</v>
      </c>
      <c r="K365" s="5" t="s">
        <v>255</v>
      </c>
      <c r="L365" s="7" t="s">
        <v>256</v>
      </c>
      <c r="M365" s="9">
        <v>0</v>
      </c>
      <c r="N365" s="5" t="s">
        <v>59</v>
      </c>
      <c r="O365" s="32">
        <v>43599.9857033218</v>
      </c>
      <c r="Q365" s="28" t="s">
        <v>409</v>
      </c>
      <c r="R365" s="29" t="s">
        <v>38</v>
      </c>
      <c r="S365" s="28" t="s">
        <v>125</v>
      </c>
      <c r="T365" s="28" t="s">
        <v>236</v>
      </c>
      <c r="U365" s="5" t="s">
        <v>93</v>
      </c>
      <c r="V365" s="28" t="s">
        <v>126</v>
      </c>
      <c r="W365" s="7" t="s">
        <v>413</v>
      </c>
      <c r="X365" s="7" t="s">
        <v>40</v>
      </c>
      <c r="Y365" s="5" t="s">
        <v>211</v>
      </c>
      <c r="Z365" s="5" t="s">
        <v>38</v>
      </c>
      <c r="AA365" s="6" t="s">
        <v>38</v>
      </c>
      <c r="AB365" s="6" t="s">
        <v>38</v>
      </c>
      <c r="AC365" s="6" t="s">
        <v>38</v>
      </c>
      <c r="AD365" s="6" t="s">
        <v>38</v>
      </c>
      <c r="AE365" s="6" t="s">
        <v>38</v>
      </c>
    </row>
    <row r="366">
      <c r="A366" s="28" t="s">
        <v>1395</v>
      </c>
      <c r="B366" s="6" t="s">
        <v>410</v>
      </c>
      <c r="C366" s="6" t="s">
        <v>326</v>
      </c>
      <c r="D366" s="7" t="s">
        <v>53</v>
      </c>
      <c r="E366" s="28" t="s">
        <v>54</v>
      </c>
      <c r="F366" s="5" t="s">
        <v>22</v>
      </c>
      <c r="G366" s="6" t="s">
        <v>85</v>
      </c>
      <c r="H366" s="6" t="s">
        <v>38</v>
      </c>
      <c r="I366" s="6" t="s">
        <v>38</v>
      </c>
      <c r="J366" s="8" t="s">
        <v>254</v>
      </c>
      <c r="K366" s="5" t="s">
        <v>255</v>
      </c>
      <c r="L366" s="7" t="s">
        <v>256</v>
      </c>
      <c r="M366" s="9">
        <v>0</v>
      </c>
      <c r="N366" s="5" t="s">
        <v>206</v>
      </c>
      <c r="O366" s="32">
        <v>43599.9900285532</v>
      </c>
      <c r="P366" s="33">
        <v>43602.6166065972</v>
      </c>
      <c r="Q366" s="28" t="s">
        <v>409</v>
      </c>
      <c r="R366" s="29" t="s">
        <v>1396</v>
      </c>
      <c r="S366" s="28" t="s">
        <v>91</v>
      </c>
      <c r="T366" s="28" t="s">
        <v>236</v>
      </c>
      <c r="U366" s="5" t="s">
        <v>93</v>
      </c>
      <c r="V366" s="28" t="s">
        <v>126</v>
      </c>
      <c r="W366" s="7" t="s">
        <v>413</v>
      </c>
      <c r="X366" s="7" t="s">
        <v>57</v>
      </c>
      <c r="Y366" s="5" t="s">
        <v>211</v>
      </c>
      <c r="Z366" s="5" t="s">
        <v>38</v>
      </c>
      <c r="AA366" s="6" t="s">
        <v>38</v>
      </c>
      <c r="AB366" s="6" t="s">
        <v>38</v>
      </c>
      <c r="AC366" s="6" t="s">
        <v>38</v>
      </c>
      <c r="AD366" s="6" t="s">
        <v>38</v>
      </c>
      <c r="AE366" s="6" t="s">
        <v>38</v>
      </c>
    </row>
    <row r="367">
      <c r="A367" s="28" t="s">
        <v>1397</v>
      </c>
      <c r="B367" s="6" t="s">
        <v>1398</v>
      </c>
      <c r="C367" s="6" t="s">
        <v>127</v>
      </c>
      <c r="D367" s="7" t="s">
        <v>53</v>
      </c>
      <c r="E367" s="28" t="s">
        <v>54</v>
      </c>
      <c r="F367" s="5" t="s">
        <v>1170</v>
      </c>
      <c r="G367" s="6" t="s">
        <v>63</v>
      </c>
      <c r="H367" s="6" t="s">
        <v>38</v>
      </c>
      <c r="I367" s="6" t="s">
        <v>38</v>
      </c>
      <c r="J367" s="8" t="s">
        <v>148</v>
      </c>
      <c r="K367" s="5" t="s">
        <v>149</v>
      </c>
      <c r="L367" s="7" t="s">
        <v>150</v>
      </c>
      <c r="M367" s="9">
        <v>0</v>
      </c>
      <c r="N367" s="5" t="s">
        <v>64</v>
      </c>
      <c r="O367" s="32">
        <v>43600.0122700232</v>
      </c>
      <c r="P367" s="33">
        <v>43602.6166066319</v>
      </c>
      <c r="Q367" s="28" t="s">
        <v>38</v>
      </c>
      <c r="R367" s="29" t="s">
        <v>38</v>
      </c>
      <c r="S367" s="28" t="s">
        <v>91</v>
      </c>
      <c r="T367" s="28" t="s">
        <v>38</v>
      </c>
      <c r="U367" s="5" t="s">
        <v>38</v>
      </c>
      <c r="V367" s="28" t="s">
        <v>38</v>
      </c>
      <c r="W367" s="7" t="s">
        <v>38</v>
      </c>
      <c r="X367" s="7" t="s">
        <v>38</v>
      </c>
      <c r="Y367" s="5" t="s">
        <v>38</v>
      </c>
      <c r="Z367" s="5" t="s">
        <v>38</v>
      </c>
      <c r="AA367" s="6" t="s">
        <v>38</v>
      </c>
      <c r="AB367" s="6" t="s">
        <v>117</v>
      </c>
      <c r="AC367" s="6" t="s">
        <v>38</v>
      </c>
      <c r="AD367" s="6" t="s">
        <v>38</v>
      </c>
      <c r="AE367" s="6" t="s">
        <v>38</v>
      </c>
    </row>
    <row r="368">
      <c r="A368" s="28" t="s">
        <v>1211</v>
      </c>
      <c r="B368" s="6" t="s">
        <v>1079</v>
      </c>
      <c r="C368" s="6" t="s">
        <v>299</v>
      </c>
      <c r="D368" s="7" t="s">
        <v>53</v>
      </c>
      <c r="E368" s="28" t="s">
        <v>54</v>
      </c>
      <c r="F368" s="5" t="s">
        <v>22</v>
      </c>
      <c r="G368" s="6" t="s">
        <v>85</v>
      </c>
      <c r="H368" s="6" t="s">
        <v>38</v>
      </c>
      <c r="I368" s="6" t="s">
        <v>38</v>
      </c>
      <c r="J368" s="8" t="s">
        <v>254</v>
      </c>
      <c r="K368" s="5" t="s">
        <v>255</v>
      </c>
      <c r="L368" s="7" t="s">
        <v>256</v>
      </c>
      <c r="M368" s="9">
        <v>0</v>
      </c>
      <c r="N368" s="5" t="s">
        <v>89</v>
      </c>
      <c r="O368" s="32">
        <v>43600.014462581</v>
      </c>
      <c r="P368" s="33">
        <v>43602.6166066782</v>
      </c>
      <c r="Q368" s="28" t="s">
        <v>1210</v>
      </c>
      <c r="R368" s="29" t="s">
        <v>38</v>
      </c>
      <c r="S368" s="28" t="s">
        <v>125</v>
      </c>
      <c r="T368" s="28" t="s">
        <v>236</v>
      </c>
      <c r="U368" s="5" t="s">
        <v>93</v>
      </c>
      <c r="V368" s="28" t="s">
        <v>126</v>
      </c>
      <c r="W368" s="7" t="s">
        <v>479</v>
      </c>
      <c r="X368" s="7" t="s">
        <v>70</v>
      </c>
      <c r="Y368" s="5" t="s">
        <v>211</v>
      </c>
      <c r="Z368" s="5" t="s">
        <v>258</v>
      </c>
      <c r="AA368" s="6" t="s">
        <v>38</v>
      </c>
      <c r="AB368" s="6" t="s">
        <v>38</v>
      </c>
      <c r="AC368" s="6" t="s">
        <v>38</v>
      </c>
      <c r="AD368" s="6" t="s">
        <v>38</v>
      </c>
      <c r="AE368" s="6" t="s">
        <v>38</v>
      </c>
    </row>
    <row r="369">
      <c r="A369" s="28" t="s">
        <v>586</v>
      </c>
      <c r="B369" s="6" t="s">
        <v>585</v>
      </c>
      <c r="C369" s="6" t="s">
        <v>230</v>
      </c>
      <c r="D369" s="7" t="s">
        <v>53</v>
      </c>
      <c r="E369" s="28" t="s">
        <v>54</v>
      </c>
      <c r="F369" s="5" t="s">
        <v>22</v>
      </c>
      <c r="G369" s="6" t="s">
        <v>85</v>
      </c>
      <c r="H369" s="6" t="s">
        <v>38</v>
      </c>
      <c r="I369" s="6" t="s">
        <v>38</v>
      </c>
      <c r="J369" s="8" t="s">
        <v>254</v>
      </c>
      <c r="K369" s="5" t="s">
        <v>255</v>
      </c>
      <c r="L369" s="7" t="s">
        <v>256</v>
      </c>
      <c r="M369" s="9">
        <v>0</v>
      </c>
      <c r="N369" s="5" t="s">
        <v>206</v>
      </c>
      <c r="O369" s="32">
        <v>43600.0256290856</v>
      </c>
      <c r="P369" s="33">
        <v>43602.6166066782</v>
      </c>
      <c r="Q369" s="28" t="s">
        <v>584</v>
      </c>
      <c r="R369" s="29" t="s">
        <v>1399</v>
      </c>
      <c r="S369" s="28" t="s">
        <v>125</v>
      </c>
      <c r="T369" s="28" t="s">
        <v>236</v>
      </c>
      <c r="U369" s="5" t="s">
        <v>93</v>
      </c>
      <c r="V369" s="28" t="s">
        <v>126</v>
      </c>
      <c r="W369" s="7" t="s">
        <v>587</v>
      </c>
      <c r="X369" s="7" t="s">
        <v>414</v>
      </c>
      <c r="Y369" s="5" t="s">
        <v>211</v>
      </c>
      <c r="Z369" s="5" t="s">
        <v>38</v>
      </c>
      <c r="AA369" s="6" t="s">
        <v>38</v>
      </c>
      <c r="AB369" s="6" t="s">
        <v>38</v>
      </c>
      <c r="AC369" s="6" t="s">
        <v>38</v>
      </c>
      <c r="AD369" s="6" t="s">
        <v>38</v>
      </c>
      <c r="AE369" s="6" t="s">
        <v>38</v>
      </c>
    </row>
    <row r="370">
      <c r="A370" s="28" t="s">
        <v>590</v>
      </c>
      <c r="B370" s="6" t="s">
        <v>589</v>
      </c>
      <c r="C370" s="6" t="s">
        <v>230</v>
      </c>
      <c r="D370" s="7" t="s">
        <v>53</v>
      </c>
      <c r="E370" s="28" t="s">
        <v>54</v>
      </c>
      <c r="F370" s="5" t="s">
        <v>22</v>
      </c>
      <c r="G370" s="6" t="s">
        <v>85</v>
      </c>
      <c r="H370" s="6" t="s">
        <v>38</v>
      </c>
      <c r="I370" s="6" t="s">
        <v>38</v>
      </c>
      <c r="J370" s="8" t="s">
        <v>254</v>
      </c>
      <c r="K370" s="5" t="s">
        <v>255</v>
      </c>
      <c r="L370" s="7" t="s">
        <v>256</v>
      </c>
      <c r="M370" s="9">
        <v>0</v>
      </c>
      <c r="N370" s="5" t="s">
        <v>206</v>
      </c>
      <c r="O370" s="32">
        <v>43600.0484736458</v>
      </c>
      <c r="P370" s="33">
        <v>43602.616606794</v>
      </c>
      <c r="Q370" s="28" t="s">
        <v>588</v>
      </c>
      <c r="R370" s="29" t="s">
        <v>1400</v>
      </c>
      <c r="S370" s="28" t="s">
        <v>91</v>
      </c>
      <c r="T370" s="28" t="s">
        <v>236</v>
      </c>
      <c r="U370" s="5" t="s">
        <v>93</v>
      </c>
      <c r="V370" s="28" t="s">
        <v>109</v>
      </c>
      <c r="W370" s="7" t="s">
        <v>591</v>
      </c>
      <c r="X370" s="7" t="s">
        <v>414</v>
      </c>
      <c r="Y370" s="5" t="s">
        <v>211</v>
      </c>
      <c r="Z370" s="5" t="s">
        <v>38</v>
      </c>
      <c r="AA370" s="6" t="s">
        <v>38</v>
      </c>
      <c r="AB370" s="6" t="s">
        <v>38</v>
      </c>
      <c r="AC370" s="6" t="s">
        <v>38</v>
      </c>
      <c r="AD370" s="6" t="s">
        <v>38</v>
      </c>
      <c r="AE370" s="6" t="s">
        <v>38</v>
      </c>
    </row>
    <row r="371">
      <c r="A371" s="28" t="s">
        <v>807</v>
      </c>
      <c r="B371" s="6" t="s">
        <v>803</v>
      </c>
      <c r="C371" s="6" t="s">
        <v>1401</v>
      </c>
      <c r="D371" s="7" t="s">
        <v>53</v>
      </c>
      <c r="E371" s="28" t="s">
        <v>54</v>
      </c>
      <c r="F371" s="5" t="s">
        <v>217</v>
      </c>
      <c r="G371" s="6" t="s">
        <v>63</v>
      </c>
      <c r="H371" s="6" t="s">
        <v>38</v>
      </c>
      <c r="I371" s="6" t="s">
        <v>38</v>
      </c>
      <c r="J371" s="8" t="s">
        <v>218</v>
      </c>
      <c r="K371" s="5" t="s">
        <v>219</v>
      </c>
      <c r="L371" s="7" t="s">
        <v>220</v>
      </c>
      <c r="M371" s="9">
        <v>0</v>
      </c>
      <c r="N371" s="5" t="s">
        <v>399</v>
      </c>
      <c r="O371" s="32">
        <v>43600.0492054051</v>
      </c>
      <c r="P371" s="33">
        <v>43602.6166068287</v>
      </c>
      <c r="Q371" s="28" t="s">
        <v>802</v>
      </c>
      <c r="R371" s="29" t="s">
        <v>38</v>
      </c>
      <c r="S371" s="28" t="s">
        <v>91</v>
      </c>
      <c r="T371" s="28" t="s">
        <v>222</v>
      </c>
      <c r="U371" s="5" t="s">
        <v>223</v>
      </c>
      <c r="V371" s="28" t="s">
        <v>224</v>
      </c>
      <c r="W371" s="7" t="s">
        <v>38</v>
      </c>
      <c r="X371" s="7" t="s">
        <v>38</v>
      </c>
      <c r="Y371" s="5" t="s">
        <v>38</v>
      </c>
      <c r="Z371" s="5" t="s">
        <v>38</v>
      </c>
      <c r="AA371" s="6" t="s">
        <v>38</v>
      </c>
      <c r="AB371" s="6" t="s">
        <v>38</v>
      </c>
      <c r="AC371" s="6" t="s">
        <v>38</v>
      </c>
      <c r="AD371" s="6" t="s">
        <v>38</v>
      </c>
      <c r="AE371" s="6" t="s">
        <v>38</v>
      </c>
    </row>
    <row r="372">
      <c r="A372" s="28" t="s">
        <v>610</v>
      </c>
      <c r="B372" s="6" t="s">
        <v>609</v>
      </c>
      <c r="C372" s="6" t="s">
        <v>230</v>
      </c>
      <c r="D372" s="7" t="s">
        <v>53</v>
      </c>
      <c r="E372" s="28" t="s">
        <v>54</v>
      </c>
      <c r="F372" s="5" t="s">
        <v>22</v>
      </c>
      <c r="G372" s="6" t="s">
        <v>85</v>
      </c>
      <c r="H372" s="6" t="s">
        <v>38</v>
      </c>
      <c r="I372" s="6" t="s">
        <v>38</v>
      </c>
      <c r="J372" s="8" t="s">
        <v>254</v>
      </c>
      <c r="K372" s="5" t="s">
        <v>255</v>
      </c>
      <c r="L372" s="7" t="s">
        <v>256</v>
      </c>
      <c r="M372" s="9">
        <v>0</v>
      </c>
      <c r="N372" s="5" t="s">
        <v>206</v>
      </c>
      <c r="O372" s="32">
        <v>43600.073559375</v>
      </c>
      <c r="P372" s="33">
        <v>43602.6166068634</v>
      </c>
      <c r="Q372" s="28" t="s">
        <v>608</v>
      </c>
      <c r="R372" s="29" t="s">
        <v>1402</v>
      </c>
      <c r="S372" s="28" t="s">
        <v>125</v>
      </c>
      <c r="T372" s="28" t="s">
        <v>236</v>
      </c>
      <c r="U372" s="5" t="s">
        <v>93</v>
      </c>
      <c r="V372" s="28" t="s">
        <v>126</v>
      </c>
      <c r="W372" s="7" t="s">
        <v>611</v>
      </c>
      <c r="X372" s="7" t="s">
        <v>414</v>
      </c>
      <c r="Y372" s="5" t="s">
        <v>211</v>
      </c>
      <c r="Z372" s="5" t="s">
        <v>38</v>
      </c>
      <c r="AA372" s="6" t="s">
        <v>38</v>
      </c>
      <c r="AB372" s="6" t="s">
        <v>38</v>
      </c>
      <c r="AC372" s="6" t="s">
        <v>38</v>
      </c>
      <c r="AD372" s="6" t="s">
        <v>38</v>
      </c>
      <c r="AE372" s="6" t="s">
        <v>38</v>
      </c>
    </row>
    <row r="373">
      <c r="A373" s="28" t="s">
        <v>617</v>
      </c>
      <c r="B373" s="6" t="s">
        <v>616</v>
      </c>
      <c r="C373" s="6" t="s">
        <v>230</v>
      </c>
      <c r="D373" s="7" t="s">
        <v>53</v>
      </c>
      <c r="E373" s="28" t="s">
        <v>54</v>
      </c>
      <c r="F373" s="5" t="s">
        <v>22</v>
      </c>
      <c r="G373" s="6" t="s">
        <v>85</v>
      </c>
      <c r="H373" s="6" t="s">
        <v>38</v>
      </c>
      <c r="I373" s="6" t="s">
        <v>38</v>
      </c>
      <c r="J373" s="8" t="s">
        <v>254</v>
      </c>
      <c r="K373" s="5" t="s">
        <v>255</v>
      </c>
      <c r="L373" s="7" t="s">
        <v>256</v>
      </c>
      <c r="M373" s="9">
        <v>0</v>
      </c>
      <c r="N373" s="5" t="s">
        <v>206</v>
      </c>
      <c r="O373" s="32">
        <v>43600.0824132292</v>
      </c>
      <c r="P373" s="33">
        <v>43602.8527190972</v>
      </c>
      <c r="Q373" s="28" t="s">
        <v>615</v>
      </c>
      <c r="R373" s="29" t="s">
        <v>1403</v>
      </c>
      <c r="S373" s="28" t="s">
        <v>125</v>
      </c>
      <c r="T373" s="28" t="s">
        <v>236</v>
      </c>
      <c r="U373" s="5" t="s">
        <v>93</v>
      </c>
      <c r="V373" s="28" t="s">
        <v>126</v>
      </c>
      <c r="W373" s="7" t="s">
        <v>618</v>
      </c>
      <c r="X373" s="7" t="s">
        <v>414</v>
      </c>
      <c r="Y373" s="5" t="s">
        <v>211</v>
      </c>
      <c r="Z373" s="5" t="s">
        <v>38</v>
      </c>
      <c r="AA373" s="6" t="s">
        <v>38</v>
      </c>
      <c r="AB373" s="6" t="s">
        <v>38</v>
      </c>
      <c r="AC373" s="6" t="s">
        <v>38</v>
      </c>
      <c r="AD373" s="6" t="s">
        <v>38</v>
      </c>
      <c r="AE373" s="6" t="s">
        <v>38</v>
      </c>
    </row>
    <row r="374">
      <c r="A374" s="28" t="s">
        <v>621</v>
      </c>
      <c r="B374" s="6" t="s">
        <v>620</v>
      </c>
      <c r="C374" s="6" t="s">
        <v>230</v>
      </c>
      <c r="D374" s="7" t="s">
        <v>53</v>
      </c>
      <c r="E374" s="28" t="s">
        <v>54</v>
      </c>
      <c r="F374" s="5" t="s">
        <v>22</v>
      </c>
      <c r="G374" s="6" t="s">
        <v>85</v>
      </c>
      <c r="H374" s="6" t="s">
        <v>38</v>
      </c>
      <c r="I374" s="6" t="s">
        <v>38</v>
      </c>
      <c r="J374" s="8" t="s">
        <v>254</v>
      </c>
      <c r="K374" s="5" t="s">
        <v>255</v>
      </c>
      <c r="L374" s="7" t="s">
        <v>256</v>
      </c>
      <c r="M374" s="9">
        <v>0</v>
      </c>
      <c r="N374" s="5" t="s">
        <v>89</v>
      </c>
      <c r="O374" s="32">
        <v>43600.0870492245</v>
      </c>
      <c r="P374" s="33">
        <v>43602.6166069444</v>
      </c>
      <c r="Q374" s="28" t="s">
        <v>619</v>
      </c>
      <c r="R374" s="29" t="s">
        <v>38</v>
      </c>
      <c r="S374" s="28" t="s">
        <v>125</v>
      </c>
      <c r="T374" s="28" t="s">
        <v>236</v>
      </c>
      <c r="U374" s="5" t="s">
        <v>93</v>
      </c>
      <c r="V374" s="28" t="s">
        <v>126</v>
      </c>
      <c r="W374" s="7" t="s">
        <v>622</v>
      </c>
      <c r="X374" s="7" t="s">
        <v>414</v>
      </c>
      <c r="Y374" s="5" t="s">
        <v>211</v>
      </c>
      <c r="Z374" s="5" t="s">
        <v>258</v>
      </c>
      <c r="AA374" s="6" t="s">
        <v>38</v>
      </c>
      <c r="AB374" s="6" t="s">
        <v>38</v>
      </c>
      <c r="AC374" s="6" t="s">
        <v>38</v>
      </c>
      <c r="AD374" s="6" t="s">
        <v>38</v>
      </c>
      <c r="AE374" s="6" t="s">
        <v>38</v>
      </c>
    </row>
    <row r="375">
      <c r="A375" s="28" t="s">
        <v>625</v>
      </c>
      <c r="B375" s="6" t="s">
        <v>624</v>
      </c>
      <c r="C375" s="6" t="s">
        <v>230</v>
      </c>
      <c r="D375" s="7" t="s">
        <v>53</v>
      </c>
      <c r="E375" s="28" t="s">
        <v>54</v>
      </c>
      <c r="F375" s="5" t="s">
        <v>22</v>
      </c>
      <c r="G375" s="6" t="s">
        <v>85</v>
      </c>
      <c r="H375" s="6" t="s">
        <v>38</v>
      </c>
      <c r="I375" s="6" t="s">
        <v>38</v>
      </c>
      <c r="J375" s="8" t="s">
        <v>254</v>
      </c>
      <c r="K375" s="5" t="s">
        <v>255</v>
      </c>
      <c r="L375" s="7" t="s">
        <v>256</v>
      </c>
      <c r="M375" s="9">
        <v>0</v>
      </c>
      <c r="N375" s="5" t="s">
        <v>206</v>
      </c>
      <c r="O375" s="32">
        <v>43600.0933600347</v>
      </c>
      <c r="P375" s="33">
        <v>43602.6166069792</v>
      </c>
      <c r="Q375" s="28" t="s">
        <v>623</v>
      </c>
      <c r="R375" s="29" t="s">
        <v>1404</v>
      </c>
      <c r="S375" s="28" t="s">
        <v>91</v>
      </c>
      <c r="T375" s="28" t="s">
        <v>236</v>
      </c>
      <c r="U375" s="5" t="s">
        <v>93</v>
      </c>
      <c r="V375" s="28" t="s">
        <v>109</v>
      </c>
      <c r="W375" s="7" t="s">
        <v>626</v>
      </c>
      <c r="X375" s="7" t="s">
        <v>414</v>
      </c>
      <c r="Y375" s="5" t="s">
        <v>211</v>
      </c>
      <c r="Z375" s="5" t="s">
        <v>38</v>
      </c>
      <c r="AA375" s="6" t="s">
        <v>38</v>
      </c>
      <c r="AB375" s="6" t="s">
        <v>38</v>
      </c>
      <c r="AC375" s="6" t="s">
        <v>38</v>
      </c>
      <c r="AD375" s="6" t="s">
        <v>38</v>
      </c>
      <c r="AE375" s="6" t="s">
        <v>38</v>
      </c>
    </row>
    <row r="376">
      <c r="A376" s="28" t="s">
        <v>1013</v>
      </c>
      <c r="B376" s="6" t="s">
        <v>1012</v>
      </c>
      <c r="C376" s="6" t="s">
        <v>100</v>
      </c>
      <c r="D376" s="7" t="s">
        <v>53</v>
      </c>
      <c r="E376" s="28" t="s">
        <v>54</v>
      </c>
      <c r="F376" s="5" t="s">
        <v>22</v>
      </c>
      <c r="G376" s="6" t="s">
        <v>85</v>
      </c>
      <c r="H376" s="6" t="s">
        <v>38</v>
      </c>
      <c r="I376" s="6" t="s">
        <v>38</v>
      </c>
      <c r="J376" s="8" t="s">
        <v>254</v>
      </c>
      <c r="K376" s="5" t="s">
        <v>255</v>
      </c>
      <c r="L376" s="7" t="s">
        <v>256</v>
      </c>
      <c r="M376" s="9">
        <v>0</v>
      </c>
      <c r="N376" s="5" t="s">
        <v>89</v>
      </c>
      <c r="O376" s="32">
        <v>43600.1090803588</v>
      </c>
      <c r="P376" s="33">
        <v>43602.6166070602</v>
      </c>
      <c r="Q376" s="28" t="s">
        <v>1011</v>
      </c>
      <c r="R376" s="29" t="s">
        <v>38</v>
      </c>
      <c r="S376" s="28" t="s">
        <v>125</v>
      </c>
      <c r="T376" s="28" t="s">
        <v>236</v>
      </c>
      <c r="U376" s="5" t="s">
        <v>93</v>
      </c>
      <c r="V376" s="28" t="s">
        <v>126</v>
      </c>
      <c r="W376" s="7" t="s">
        <v>1014</v>
      </c>
      <c r="X376" s="7" t="s">
        <v>414</v>
      </c>
      <c r="Y376" s="5" t="s">
        <v>211</v>
      </c>
      <c r="Z376" s="5" t="s">
        <v>258</v>
      </c>
      <c r="AA376" s="6" t="s">
        <v>38</v>
      </c>
      <c r="AB376" s="6" t="s">
        <v>38</v>
      </c>
      <c r="AC376" s="6" t="s">
        <v>38</v>
      </c>
      <c r="AD376" s="6" t="s">
        <v>38</v>
      </c>
      <c r="AE376" s="6" t="s">
        <v>38</v>
      </c>
    </row>
    <row r="377">
      <c r="A377" s="28" t="s">
        <v>1198</v>
      </c>
      <c r="B377" s="6" t="s">
        <v>1194</v>
      </c>
      <c r="C377" s="6" t="s">
        <v>299</v>
      </c>
      <c r="D377" s="7" t="s">
        <v>53</v>
      </c>
      <c r="E377" s="28" t="s">
        <v>54</v>
      </c>
      <c r="F377" s="5" t="s">
        <v>217</v>
      </c>
      <c r="G377" s="6" t="s">
        <v>85</v>
      </c>
      <c r="H377" s="6" t="s">
        <v>38</v>
      </c>
      <c r="I377" s="6" t="s">
        <v>38</v>
      </c>
      <c r="J377" s="8" t="s">
        <v>1195</v>
      </c>
      <c r="K377" s="5" t="s">
        <v>1196</v>
      </c>
      <c r="L377" s="7" t="s">
        <v>1197</v>
      </c>
      <c r="M377" s="9">
        <v>0</v>
      </c>
      <c r="N377" s="5" t="s">
        <v>89</v>
      </c>
      <c r="O377" s="32">
        <v>43600.6704627315</v>
      </c>
      <c r="P377" s="33">
        <v>43602.6166070949</v>
      </c>
      <c r="Q377" s="28" t="s">
        <v>1193</v>
      </c>
      <c r="R377" s="29" t="s">
        <v>38</v>
      </c>
      <c r="S377" s="28" t="s">
        <v>91</v>
      </c>
      <c r="T377" s="28" t="s">
        <v>1199</v>
      </c>
      <c r="U377" s="5" t="s">
        <v>223</v>
      </c>
      <c r="V377" s="28" t="s">
        <v>1200</v>
      </c>
      <c r="W377" s="7" t="s">
        <v>38</v>
      </c>
      <c r="X377" s="7" t="s">
        <v>38</v>
      </c>
      <c r="Y377" s="5" t="s">
        <v>38</v>
      </c>
      <c r="Z377" s="5" t="s">
        <v>38</v>
      </c>
      <c r="AA377" s="6" t="s">
        <v>38</v>
      </c>
      <c r="AB377" s="6" t="s">
        <v>38</v>
      </c>
      <c r="AC377" s="6" t="s">
        <v>38</v>
      </c>
      <c r="AD377" s="6" t="s">
        <v>38</v>
      </c>
      <c r="AE377" s="6" t="s">
        <v>38</v>
      </c>
    </row>
    <row r="378">
      <c r="A378" s="28" t="s">
        <v>1296</v>
      </c>
      <c r="B378" s="6" t="s">
        <v>1204</v>
      </c>
      <c r="C378" s="6" t="s">
        <v>299</v>
      </c>
      <c r="D378" s="7" t="s">
        <v>53</v>
      </c>
      <c r="E378" s="28" t="s">
        <v>54</v>
      </c>
      <c r="F378" s="5" t="s">
        <v>217</v>
      </c>
      <c r="G378" s="6" t="s">
        <v>85</v>
      </c>
      <c r="H378" s="6" t="s">
        <v>38</v>
      </c>
      <c r="I378" s="6" t="s">
        <v>38</v>
      </c>
      <c r="J378" s="8" t="s">
        <v>1195</v>
      </c>
      <c r="K378" s="5" t="s">
        <v>1196</v>
      </c>
      <c r="L378" s="7" t="s">
        <v>1197</v>
      </c>
      <c r="M378" s="9">
        <v>0</v>
      </c>
      <c r="N378" s="5" t="s">
        <v>89</v>
      </c>
      <c r="O378" s="32">
        <v>43600.6734290856</v>
      </c>
      <c r="P378" s="33">
        <v>43602.6166071412</v>
      </c>
      <c r="Q378" s="28" t="s">
        <v>1205</v>
      </c>
      <c r="R378" s="29" t="s">
        <v>38</v>
      </c>
      <c r="S378" s="28" t="s">
        <v>91</v>
      </c>
      <c r="T378" s="28" t="s">
        <v>1199</v>
      </c>
      <c r="U378" s="5" t="s">
        <v>223</v>
      </c>
      <c r="V378" s="28" t="s">
        <v>1200</v>
      </c>
      <c r="W378" s="7" t="s">
        <v>38</v>
      </c>
      <c r="X378" s="7" t="s">
        <v>38</v>
      </c>
      <c r="Y378" s="5" t="s">
        <v>38</v>
      </c>
      <c r="Z378" s="5" t="s">
        <v>38</v>
      </c>
      <c r="AA378" s="6" t="s">
        <v>38</v>
      </c>
      <c r="AB378" s="6" t="s">
        <v>38</v>
      </c>
      <c r="AC378" s="6" t="s">
        <v>38</v>
      </c>
      <c r="AD378" s="6" t="s">
        <v>38</v>
      </c>
      <c r="AE378" s="6" t="s">
        <v>38</v>
      </c>
    </row>
    <row r="379">
      <c r="A379" s="30" t="s">
        <v>966</v>
      </c>
      <c r="B379" s="6" t="s">
        <v>959</v>
      </c>
      <c r="C379" s="6" t="s">
        <v>960</v>
      </c>
      <c r="D379" s="7" t="s">
        <v>327</v>
      </c>
      <c r="E379" s="28" t="s">
        <v>328</v>
      </c>
      <c r="F379" s="5" t="s">
        <v>22</v>
      </c>
      <c r="G379" s="6" t="s">
        <v>85</v>
      </c>
      <c r="H379" s="6" t="s">
        <v>38</v>
      </c>
      <c r="I379" s="6" t="s">
        <v>38</v>
      </c>
      <c r="J379" s="8" t="s">
        <v>963</v>
      </c>
      <c r="K379" s="5" t="s">
        <v>964</v>
      </c>
      <c r="L379" s="7" t="s">
        <v>965</v>
      </c>
      <c r="M379" s="9">
        <v>0</v>
      </c>
      <c r="N379" s="5" t="s">
        <v>206</v>
      </c>
      <c r="O379" s="32">
        <v>43600.6787215278</v>
      </c>
      <c r="Q379" s="28" t="s">
        <v>958</v>
      </c>
      <c r="R379" s="29" t="s">
        <v>1405</v>
      </c>
      <c r="S379" s="28" t="s">
        <v>91</v>
      </c>
      <c r="T379" s="28" t="s">
        <v>967</v>
      </c>
      <c r="U379" s="5" t="s">
        <v>968</v>
      </c>
      <c r="V379" s="28" t="s">
        <v>109</v>
      </c>
      <c r="W379" s="7" t="s">
        <v>969</v>
      </c>
      <c r="X379" s="7" t="s">
        <v>414</v>
      </c>
      <c r="Y379" s="5" t="s">
        <v>211</v>
      </c>
      <c r="Z379" s="5" t="s">
        <v>38</v>
      </c>
      <c r="AA379" s="6" t="s">
        <v>38</v>
      </c>
      <c r="AB379" s="6" t="s">
        <v>38</v>
      </c>
      <c r="AC379" s="6" t="s">
        <v>38</v>
      </c>
      <c r="AD379" s="6" t="s">
        <v>38</v>
      </c>
      <c r="AE379" s="6" t="s">
        <v>38</v>
      </c>
    </row>
    <row r="380">
      <c r="A380" s="28" t="s">
        <v>1214</v>
      </c>
      <c r="B380" s="6" t="s">
        <v>1213</v>
      </c>
      <c r="C380" s="6" t="s">
        <v>1368</v>
      </c>
      <c r="D380" s="7" t="s">
        <v>53</v>
      </c>
      <c r="E380" s="28" t="s">
        <v>54</v>
      </c>
      <c r="F380" s="5" t="s">
        <v>22</v>
      </c>
      <c r="G380" s="6" t="s">
        <v>85</v>
      </c>
      <c r="H380" s="6" t="s">
        <v>38</v>
      </c>
      <c r="I380" s="6" t="s">
        <v>38</v>
      </c>
      <c r="J380" s="8" t="s">
        <v>329</v>
      </c>
      <c r="K380" s="5" t="s">
        <v>330</v>
      </c>
      <c r="L380" s="7" t="s">
        <v>331</v>
      </c>
      <c r="M380" s="9">
        <v>0</v>
      </c>
      <c r="N380" s="5" t="s">
        <v>89</v>
      </c>
      <c r="O380" s="32">
        <v>43600.6831457176</v>
      </c>
      <c r="P380" s="33">
        <v>43602.6166072107</v>
      </c>
      <c r="Q380" s="28" t="s">
        <v>1212</v>
      </c>
      <c r="R380" s="29" t="s">
        <v>38</v>
      </c>
      <c r="S380" s="28" t="s">
        <v>91</v>
      </c>
      <c r="T380" s="28" t="s">
        <v>107</v>
      </c>
      <c r="U380" s="5" t="s">
        <v>108</v>
      </c>
      <c r="V380" s="28" t="s">
        <v>334</v>
      </c>
      <c r="W380" s="7" t="s">
        <v>1215</v>
      </c>
      <c r="X380" s="7" t="s">
        <v>414</v>
      </c>
      <c r="Y380" s="5" t="s">
        <v>96</v>
      </c>
      <c r="Z380" s="5" t="s">
        <v>1351</v>
      </c>
      <c r="AA380" s="6" t="s">
        <v>38</v>
      </c>
      <c r="AB380" s="6" t="s">
        <v>38</v>
      </c>
      <c r="AC380" s="6" t="s">
        <v>38</v>
      </c>
      <c r="AD380" s="6" t="s">
        <v>38</v>
      </c>
      <c r="AE380" s="6" t="s">
        <v>38</v>
      </c>
    </row>
    <row r="381">
      <c r="A381" s="28" t="s">
        <v>533</v>
      </c>
      <c r="B381" s="6" t="s">
        <v>532</v>
      </c>
      <c r="C381" s="6" t="s">
        <v>230</v>
      </c>
      <c r="D381" s="7" t="s">
        <v>53</v>
      </c>
      <c r="E381" s="28" t="s">
        <v>54</v>
      </c>
      <c r="F381" s="5" t="s">
        <v>22</v>
      </c>
      <c r="G381" s="6" t="s">
        <v>85</v>
      </c>
      <c r="H381" s="6" t="s">
        <v>38</v>
      </c>
      <c r="I381" s="6" t="s">
        <v>38</v>
      </c>
      <c r="J381" s="8" t="s">
        <v>86</v>
      </c>
      <c r="K381" s="5" t="s">
        <v>87</v>
      </c>
      <c r="L381" s="7" t="s">
        <v>88</v>
      </c>
      <c r="M381" s="9">
        <v>0</v>
      </c>
      <c r="N381" s="5" t="s">
        <v>206</v>
      </c>
      <c r="O381" s="32">
        <v>43600.6986680208</v>
      </c>
      <c r="P381" s="33">
        <v>43602.6166072569</v>
      </c>
      <c r="Q381" s="28" t="s">
        <v>531</v>
      </c>
      <c r="R381" s="29" t="s">
        <v>1406</v>
      </c>
      <c r="S381" s="28" t="s">
        <v>91</v>
      </c>
      <c r="T381" s="28" t="s">
        <v>107</v>
      </c>
      <c r="U381" s="5" t="s">
        <v>108</v>
      </c>
      <c r="V381" s="28" t="s">
        <v>94</v>
      </c>
      <c r="W381" s="7" t="s">
        <v>534</v>
      </c>
      <c r="X381" s="7" t="s">
        <v>414</v>
      </c>
      <c r="Y381" s="5" t="s">
        <v>96</v>
      </c>
      <c r="Z381" s="5" t="s">
        <v>38</v>
      </c>
      <c r="AA381" s="6" t="s">
        <v>38</v>
      </c>
      <c r="AB381" s="6" t="s">
        <v>38</v>
      </c>
      <c r="AC381" s="6" t="s">
        <v>38</v>
      </c>
      <c r="AD381" s="6" t="s">
        <v>38</v>
      </c>
      <c r="AE381" s="6" t="s">
        <v>38</v>
      </c>
    </row>
    <row r="382">
      <c r="A382" s="30" t="s">
        <v>469</v>
      </c>
      <c r="B382" s="6" t="s">
        <v>463</v>
      </c>
      <c r="C382" s="6" t="s">
        <v>230</v>
      </c>
      <c r="D382" s="7" t="s">
        <v>961</v>
      </c>
      <c r="E382" s="28" t="s">
        <v>962</v>
      </c>
      <c r="F382" s="5" t="s">
        <v>22</v>
      </c>
      <c r="G382" s="6" t="s">
        <v>85</v>
      </c>
      <c r="H382" s="6" t="s">
        <v>38</v>
      </c>
      <c r="I382" s="6" t="s">
        <v>38</v>
      </c>
      <c r="J382" s="8" t="s">
        <v>466</v>
      </c>
      <c r="K382" s="5" t="s">
        <v>467</v>
      </c>
      <c r="L382" s="7" t="s">
        <v>468</v>
      </c>
      <c r="M382" s="9">
        <v>0</v>
      </c>
      <c r="N382" s="5" t="s">
        <v>399</v>
      </c>
      <c r="O382" s="32">
        <v>43600.7058839931</v>
      </c>
      <c r="Q382" s="28" t="s">
        <v>462</v>
      </c>
      <c r="R382" s="29" t="s">
        <v>38</v>
      </c>
      <c r="S382" s="28" t="s">
        <v>91</v>
      </c>
      <c r="T382" s="28" t="s">
        <v>250</v>
      </c>
      <c r="U382" s="5" t="s">
        <v>93</v>
      </c>
      <c r="V382" s="28" t="s">
        <v>470</v>
      </c>
      <c r="W382" s="7" t="s">
        <v>471</v>
      </c>
      <c r="X382" s="7" t="s">
        <v>414</v>
      </c>
      <c r="Y382" s="5" t="s">
        <v>96</v>
      </c>
      <c r="Z382" s="5" t="s">
        <v>38</v>
      </c>
      <c r="AA382" s="6" t="s">
        <v>38</v>
      </c>
      <c r="AB382" s="6" t="s">
        <v>38</v>
      </c>
      <c r="AC382" s="6" t="s">
        <v>38</v>
      </c>
      <c r="AD382" s="6" t="s">
        <v>38</v>
      </c>
      <c r="AE382" s="6" t="s">
        <v>38</v>
      </c>
    </row>
    <row r="383">
      <c r="A383" s="28" t="s">
        <v>1104</v>
      </c>
      <c r="B383" s="6" t="s">
        <v>1103</v>
      </c>
      <c r="C383" s="6" t="s">
        <v>270</v>
      </c>
      <c r="D383" s="7" t="s">
        <v>53</v>
      </c>
      <c r="E383" s="28" t="s">
        <v>54</v>
      </c>
      <c r="F383" s="5" t="s">
        <v>22</v>
      </c>
      <c r="G383" s="6" t="s">
        <v>85</v>
      </c>
      <c r="H383" s="6" t="s">
        <v>38</v>
      </c>
      <c r="I383" s="6" t="s">
        <v>38</v>
      </c>
      <c r="J383" s="8" t="s">
        <v>86</v>
      </c>
      <c r="K383" s="5" t="s">
        <v>87</v>
      </c>
      <c r="L383" s="7" t="s">
        <v>88</v>
      </c>
      <c r="M383" s="9">
        <v>0</v>
      </c>
      <c r="N383" s="5" t="s">
        <v>89</v>
      </c>
      <c r="O383" s="32">
        <v>43600.7071653125</v>
      </c>
      <c r="P383" s="33">
        <v>43602.6166073727</v>
      </c>
      <c r="Q383" s="28" t="s">
        <v>1102</v>
      </c>
      <c r="R383" s="29" t="s">
        <v>38</v>
      </c>
      <c r="S383" s="28" t="s">
        <v>91</v>
      </c>
      <c r="T383" s="28" t="s">
        <v>107</v>
      </c>
      <c r="U383" s="5" t="s">
        <v>108</v>
      </c>
      <c r="V383" s="28" t="s">
        <v>94</v>
      </c>
      <c r="W383" s="7" t="s">
        <v>1105</v>
      </c>
      <c r="X383" s="7" t="s">
        <v>414</v>
      </c>
      <c r="Y383" s="5" t="s">
        <v>96</v>
      </c>
      <c r="Z383" s="5" t="s">
        <v>97</v>
      </c>
      <c r="AA383" s="6" t="s">
        <v>38</v>
      </c>
      <c r="AB383" s="6" t="s">
        <v>38</v>
      </c>
      <c r="AC383" s="6" t="s">
        <v>38</v>
      </c>
      <c r="AD383" s="6" t="s">
        <v>38</v>
      </c>
      <c r="AE383" s="6" t="s">
        <v>38</v>
      </c>
    </row>
    <row r="384">
      <c r="A384" s="30" t="s">
        <v>474</v>
      </c>
      <c r="B384" s="6" t="s">
        <v>473</v>
      </c>
      <c r="C384" s="6" t="s">
        <v>230</v>
      </c>
      <c r="D384" s="7" t="s">
        <v>961</v>
      </c>
      <c r="E384" s="28" t="s">
        <v>962</v>
      </c>
      <c r="F384" s="5" t="s">
        <v>22</v>
      </c>
      <c r="G384" s="6" t="s">
        <v>85</v>
      </c>
      <c r="H384" s="6" t="s">
        <v>38</v>
      </c>
      <c r="I384" s="6" t="s">
        <v>38</v>
      </c>
      <c r="J384" s="8" t="s">
        <v>466</v>
      </c>
      <c r="K384" s="5" t="s">
        <v>467</v>
      </c>
      <c r="L384" s="7" t="s">
        <v>468</v>
      </c>
      <c r="M384" s="9">
        <v>0</v>
      </c>
      <c r="N384" s="5" t="s">
        <v>399</v>
      </c>
      <c r="O384" s="32">
        <v>43600.7092234143</v>
      </c>
      <c r="Q384" s="28" t="s">
        <v>472</v>
      </c>
      <c r="R384" s="29" t="s">
        <v>38</v>
      </c>
      <c r="S384" s="28" t="s">
        <v>91</v>
      </c>
      <c r="T384" s="28" t="s">
        <v>250</v>
      </c>
      <c r="U384" s="5" t="s">
        <v>93</v>
      </c>
      <c r="V384" s="28" t="s">
        <v>470</v>
      </c>
      <c r="W384" s="7" t="s">
        <v>357</v>
      </c>
      <c r="X384" s="7" t="s">
        <v>414</v>
      </c>
      <c r="Y384" s="5" t="s">
        <v>96</v>
      </c>
      <c r="Z384" s="5" t="s">
        <v>38</v>
      </c>
      <c r="AA384" s="6" t="s">
        <v>38</v>
      </c>
      <c r="AB384" s="6" t="s">
        <v>38</v>
      </c>
      <c r="AC384" s="6" t="s">
        <v>38</v>
      </c>
      <c r="AD384" s="6" t="s">
        <v>38</v>
      </c>
      <c r="AE384" s="6" t="s">
        <v>38</v>
      </c>
    </row>
    <row r="385">
      <c r="A385" s="28" t="s">
        <v>537</v>
      </c>
      <c r="B385" s="6" t="s">
        <v>536</v>
      </c>
      <c r="C385" s="6" t="s">
        <v>230</v>
      </c>
      <c r="D385" s="7" t="s">
        <v>53</v>
      </c>
      <c r="E385" s="28" t="s">
        <v>54</v>
      </c>
      <c r="F385" s="5" t="s">
        <v>22</v>
      </c>
      <c r="G385" s="6" t="s">
        <v>85</v>
      </c>
      <c r="H385" s="6" t="s">
        <v>38</v>
      </c>
      <c r="I385" s="6" t="s">
        <v>38</v>
      </c>
      <c r="J385" s="8" t="s">
        <v>456</v>
      </c>
      <c r="K385" s="5" t="s">
        <v>457</v>
      </c>
      <c r="L385" s="7" t="s">
        <v>458</v>
      </c>
      <c r="M385" s="9">
        <v>0</v>
      </c>
      <c r="N385" s="5" t="s">
        <v>206</v>
      </c>
      <c r="O385" s="32">
        <v>43600.7164376157</v>
      </c>
      <c r="P385" s="33">
        <v>43602.6166074074</v>
      </c>
      <c r="Q385" s="28" t="s">
        <v>535</v>
      </c>
      <c r="R385" s="29" t="s">
        <v>1407</v>
      </c>
      <c r="S385" s="28" t="s">
        <v>91</v>
      </c>
      <c r="T385" s="28" t="s">
        <v>107</v>
      </c>
      <c r="U385" s="5" t="s">
        <v>108</v>
      </c>
      <c r="V385" s="28" t="s">
        <v>460</v>
      </c>
      <c r="W385" s="7" t="s">
        <v>538</v>
      </c>
      <c r="X385" s="7" t="s">
        <v>414</v>
      </c>
      <c r="Y385" s="5" t="s">
        <v>96</v>
      </c>
      <c r="Z385" s="5" t="s">
        <v>38</v>
      </c>
      <c r="AA385" s="6" t="s">
        <v>38</v>
      </c>
      <c r="AB385" s="6" t="s">
        <v>38</v>
      </c>
      <c r="AC385" s="6" t="s">
        <v>38</v>
      </c>
      <c r="AD385" s="6" t="s">
        <v>38</v>
      </c>
      <c r="AE385" s="6" t="s">
        <v>38</v>
      </c>
    </row>
    <row r="386">
      <c r="A386" s="30" t="s">
        <v>482</v>
      </c>
      <c r="B386" s="6" t="s">
        <v>481</v>
      </c>
      <c r="C386" s="6" t="s">
        <v>230</v>
      </c>
      <c r="D386" s="7" t="s">
        <v>961</v>
      </c>
      <c r="E386" s="28" t="s">
        <v>962</v>
      </c>
      <c r="F386" s="5" t="s">
        <v>22</v>
      </c>
      <c r="G386" s="6" t="s">
        <v>85</v>
      </c>
      <c r="H386" s="6" t="s">
        <v>38</v>
      </c>
      <c r="I386" s="6" t="s">
        <v>38</v>
      </c>
      <c r="J386" s="8" t="s">
        <v>466</v>
      </c>
      <c r="K386" s="5" t="s">
        <v>467</v>
      </c>
      <c r="L386" s="7" t="s">
        <v>468</v>
      </c>
      <c r="M386" s="9">
        <v>0</v>
      </c>
      <c r="N386" s="5" t="s">
        <v>59</v>
      </c>
      <c r="O386" s="32">
        <v>43600.719544294</v>
      </c>
      <c r="Q386" s="28" t="s">
        <v>480</v>
      </c>
      <c r="R386" s="29" t="s">
        <v>38</v>
      </c>
      <c r="S386" s="28" t="s">
        <v>91</v>
      </c>
      <c r="T386" s="28" t="s">
        <v>250</v>
      </c>
      <c r="U386" s="5" t="s">
        <v>93</v>
      </c>
      <c r="V386" s="28" t="s">
        <v>470</v>
      </c>
      <c r="W386" s="7" t="s">
        <v>483</v>
      </c>
      <c r="X386" s="7" t="s">
        <v>414</v>
      </c>
      <c r="Y386" s="5" t="s">
        <v>96</v>
      </c>
      <c r="Z386" s="5" t="s">
        <v>38</v>
      </c>
      <c r="AA386" s="6" t="s">
        <v>38</v>
      </c>
      <c r="AB386" s="6" t="s">
        <v>38</v>
      </c>
      <c r="AC386" s="6" t="s">
        <v>38</v>
      </c>
      <c r="AD386" s="6" t="s">
        <v>38</v>
      </c>
      <c r="AE386" s="6" t="s">
        <v>38</v>
      </c>
    </row>
    <row r="387">
      <c r="A387" s="28" t="s">
        <v>1065</v>
      </c>
      <c r="B387" s="6" t="s">
        <v>1064</v>
      </c>
      <c r="C387" s="6" t="s">
        <v>1408</v>
      </c>
      <c r="D387" s="7" t="s">
        <v>961</v>
      </c>
      <c r="E387" s="28" t="s">
        <v>962</v>
      </c>
      <c r="F387" s="5" t="s">
        <v>22</v>
      </c>
      <c r="G387" s="6" t="s">
        <v>85</v>
      </c>
      <c r="H387" s="6" t="s">
        <v>38</v>
      </c>
      <c r="I387" s="6" t="s">
        <v>38</v>
      </c>
      <c r="J387" s="8" t="s">
        <v>367</v>
      </c>
      <c r="K387" s="5" t="s">
        <v>368</v>
      </c>
      <c r="L387" s="7" t="s">
        <v>369</v>
      </c>
      <c r="M387" s="9">
        <v>0</v>
      </c>
      <c r="N387" s="5" t="s">
        <v>89</v>
      </c>
      <c r="O387" s="32">
        <v>43600.7320667014</v>
      </c>
      <c r="P387" s="33">
        <v>43602.6166074884</v>
      </c>
      <c r="Q387" s="28" t="s">
        <v>1063</v>
      </c>
      <c r="R387" s="29" t="s">
        <v>38</v>
      </c>
      <c r="S387" s="28" t="s">
        <v>91</v>
      </c>
      <c r="T387" s="28" t="s">
        <v>250</v>
      </c>
      <c r="U387" s="5" t="s">
        <v>93</v>
      </c>
      <c r="V387" s="28" t="s">
        <v>391</v>
      </c>
      <c r="W387" s="7" t="s">
        <v>632</v>
      </c>
      <c r="X387" s="7" t="s">
        <v>414</v>
      </c>
      <c r="Y387" s="5" t="s">
        <v>96</v>
      </c>
      <c r="Z387" s="5" t="s">
        <v>393</v>
      </c>
      <c r="AA387" s="6" t="s">
        <v>38</v>
      </c>
      <c r="AB387" s="6" t="s">
        <v>38</v>
      </c>
      <c r="AC387" s="6" t="s">
        <v>38</v>
      </c>
      <c r="AD387" s="6" t="s">
        <v>38</v>
      </c>
      <c r="AE387" s="6" t="s">
        <v>38</v>
      </c>
    </row>
    <row r="388">
      <c r="A388" s="28" t="s">
        <v>486</v>
      </c>
      <c r="B388" s="6" t="s">
        <v>485</v>
      </c>
      <c r="C388" s="6" t="s">
        <v>230</v>
      </c>
      <c r="D388" s="7" t="s">
        <v>961</v>
      </c>
      <c r="E388" s="28" t="s">
        <v>962</v>
      </c>
      <c r="F388" s="5" t="s">
        <v>22</v>
      </c>
      <c r="G388" s="6" t="s">
        <v>85</v>
      </c>
      <c r="H388" s="6" t="s">
        <v>38</v>
      </c>
      <c r="I388" s="6" t="s">
        <v>38</v>
      </c>
      <c r="J388" s="8" t="s">
        <v>466</v>
      </c>
      <c r="K388" s="5" t="s">
        <v>467</v>
      </c>
      <c r="L388" s="7" t="s">
        <v>468</v>
      </c>
      <c r="M388" s="9">
        <v>0</v>
      </c>
      <c r="N388" s="5" t="s">
        <v>206</v>
      </c>
      <c r="O388" s="32">
        <v>43600.7553070949</v>
      </c>
      <c r="P388" s="33">
        <v>43602.6166075579</v>
      </c>
      <c r="Q388" s="28" t="s">
        <v>484</v>
      </c>
      <c r="R388" s="29" t="s">
        <v>1409</v>
      </c>
      <c r="S388" s="28" t="s">
        <v>91</v>
      </c>
      <c r="T388" s="28" t="s">
        <v>250</v>
      </c>
      <c r="U388" s="5" t="s">
        <v>93</v>
      </c>
      <c r="V388" s="28" t="s">
        <v>470</v>
      </c>
      <c r="W388" s="7" t="s">
        <v>257</v>
      </c>
      <c r="X388" s="7" t="s">
        <v>414</v>
      </c>
      <c r="Y388" s="5" t="s">
        <v>96</v>
      </c>
      <c r="Z388" s="5" t="s">
        <v>38</v>
      </c>
      <c r="AA388" s="6" t="s">
        <v>38</v>
      </c>
      <c r="AB388" s="6" t="s">
        <v>38</v>
      </c>
      <c r="AC388" s="6" t="s">
        <v>38</v>
      </c>
      <c r="AD388" s="6" t="s">
        <v>38</v>
      </c>
      <c r="AE388" s="6" t="s">
        <v>38</v>
      </c>
    </row>
    <row r="389">
      <c r="A389" s="28" t="s">
        <v>489</v>
      </c>
      <c r="B389" s="6" t="s">
        <v>488</v>
      </c>
      <c r="C389" s="6" t="s">
        <v>230</v>
      </c>
      <c r="D389" s="7" t="s">
        <v>961</v>
      </c>
      <c r="E389" s="28" t="s">
        <v>962</v>
      </c>
      <c r="F389" s="5" t="s">
        <v>22</v>
      </c>
      <c r="G389" s="6" t="s">
        <v>85</v>
      </c>
      <c r="H389" s="6" t="s">
        <v>38</v>
      </c>
      <c r="I389" s="6" t="s">
        <v>38</v>
      </c>
      <c r="J389" s="8" t="s">
        <v>466</v>
      </c>
      <c r="K389" s="5" t="s">
        <v>467</v>
      </c>
      <c r="L389" s="7" t="s">
        <v>468</v>
      </c>
      <c r="M389" s="9">
        <v>0</v>
      </c>
      <c r="N389" s="5" t="s">
        <v>206</v>
      </c>
      <c r="O389" s="32">
        <v>43600.7562951042</v>
      </c>
      <c r="P389" s="33">
        <v>43602.6166076389</v>
      </c>
      <c r="Q389" s="28" t="s">
        <v>487</v>
      </c>
      <c r="R389" s="29" t="s">
        <v>1410</v>
      </c>
      <c r="S389" s="28" t="s">
        <v>91</v>
      </c>
      <c r="T389" s="28" t="s">
        <v>250</v>
      </c>
      <c r="U389" s="5" t="s">
        <v>93</v>
      </c>
      <c r="V389" s="28" t="s">
        <v>470</v>
      </c>
      <c r="W389" s="7" t="s">
        <v>323</v>
      </c>
      <c r="X389" s="7" t="s">
        <v>414</v>
      </c>
      <c r="Y389" s="5" t="s">
        <v>96</v>
      </c>
      <c r="Z389" s="5" t="s">
        <v>38</v>
      </c>
      <c r="AA389" s="6" t="s">
        <v>38</v>
      </c>
      <c r="AB389" s="6" t="s">
        <v>38</v>
      </c>
      <c r="AC389" s="6" t="s">
        <v>38</v>
      </c>
      <c r="AD389" s="6" t="s">
        <v>38</v>
      </c>
      <c r="AE389" s="6" t="s">
        <v>38</v>
      </c>
    </row>
    <row r="390">
      <c r="A390" s="28" t="s">
        <v>492</v>
      </c>
      <c r="B390" s="6" t="s">
        <v>491</v>
      </c>
      <c r="C390" s="6" t="s">
        <v>1411</v>
      </c>
      <c r="D390" s="7" t="s">
        <v>961</v>
      </c>
      <c r="E390" s="28" t="s">
        <v>962</v>
      </c>
      <c r="F390" s="5" t="s">
        <v>22</v>
      </c>
      <c r="G390" s="6" t="s">
        <v>85</v>
      </c>
      <c r="H390" s="6" t="s">
        <v>38</v>
      </c>
      <c r="I390" s="6" t="s">
        <v>38</v>
      </c>
      <c r="J390" s="8" t="s">
        <v>466</v>
      </c>
      <c r="K390" s="5" t="s">
        <v>467</v>
      </c>
      <c r="L390" s="7" t="s">
        <v>468</v>
      </c>
      <c r="M390" s="9">
        <v>0</v>
      </c>
      <c r="N390" s="5" t="s">
        <v>206</v>
      </c>
      <c r="O390" s="32">
        <v>43600.7594801273</v>
      </c>
      <c r="P390" s="33">
        <v>43602.6166079051</v>
      </c>
      <c r="Q390" s="28" t="s">
        <v>490</v>
      </c>
      <c r="R390" s="29" t="s">
        <v>1412</v>
      </c>
      <c r="S390" s="28" t="s">
        <v>91</v>
      </c>
      <c r="T390" s="28" t="s">
        <v>250</v>
      </c>
      <c r="U390" s="5" t="s">
        <v>93</v>
      </c>
      <c r="V390" s="28" t="s">
        <v>470</v>
      </c>
      <c r="W390" s="7" t="s">
        <v>360</v>
      </c>
      <c r="X390" s="7" t="s">
        <v>414</v>
      </c>
      <c r="Y390" s="5" t="s">
        <v>96</v>
      </c>
      <c r="Z390" s="5" t="s">
        <v>38</v>
      </c>
      <c r="AA390" s="6" t="s">
        <v>38</v>
      </c>
      <c r="AB390" s="6" t="s">
        <v>38</v>
      </c>
      <c r="AC390" s="6" t="s">
        <v>38</v>
      </c>
      <c r="AD390" s="6" t="s">
        <v>38</v>
      </c>
      <c r="AE390" s="6" t="s">
        <v>38</v>
      </c>
    </row>
    <row r="391">
      <c r="A391" s="28" t="s">
        <v>915</v>
      </c>
      <c r="B391" s="6" t="s">
        <v>899</v>
      </c>
      <c r="C391" s="6" t="s">
        <v>100</v>
      </c>
      <c r="D391" s="7" t="s">
        <v>961</v>
      </c>
      <c r="E391" s="28" t="s">
        <v>962</v>
      </c>
      <c r="F391" s="5" t="s">
        <v>22</v>
      </c>
      <c r="G391" s="6" t="s">
        <v>85</v>
      </c>
      <c r="H391" s="6" t="s">
        <v>38</v>
      </c>
      <c r="I391" s="6" t="s">
        <v>38</v>
      </c>
      <c r="J391" s="8" t="s">
        <v>910</v>
      </c>
      <c r="K391" s="5" t="s">
        <v>911</v>
      </c>
      <c r="L391" s="7" t="s">
        <v>912</v>
      </c>
      <c r="M391" s="9">
        <v>0</v>
      </c>
      <c r="N391" s="5" t="s">
        <v>89</v>
      </c>
      <c r="O391" s="32">
        <v>43600.7704138889</v>
      </c>
      <c r="P391" s="33">
        <v>43602.8527192477</v>
      </c>
      <c r="Q391" s="28" t="s">
        <v>914</v>
      </c>
      <c r="R391" s="29" t="s">
        <v>38</v>
      </c>
      <c r="S391" s="28" t="s">
        <v>125</v>
      </c>
      <c r="T391" s="28" t="s">
        <v>913</v>
      </c>
      <c r="U391" s="5" t="s">
        <v>93</v>
      </c>
      <c r="V391" s="28" t="s">
        <v>126</v>
      </c>
      <c r="W391" s="7" t="s">
        <v>665</v>
      </c>
      <c r="X391" s="7" t="s">
        <v>414</v>
      </c>
      <c r="Y391" s="5" t="s">
        <v>211</v>
      </c>
      <c r="Z391" s="5" t="s">
        <v>1413</v>
      </c>
      <c r="AA391" s="6" t="s">
        <v>38</v>
      </c>
      <c r="AB391" s="6" t="s">
        <v>38</v>
      </c>
      <c r="AC391" s="6" t="s">
        <v>38</v>
      </c>
      <c r="AD391" s="6" t="s">
        <v>38</v>
      </c>
      <c r="AE391" s="6" t="s">
        <v>38</v>
      </c>
    </row>
    <row r="392">
      <c r="A392" s="28" t="s">
        <v>917</v>
      </c>
      <c r="B392" s="6" t="s">
        <v>905</v>
      </c>
      <c r="C392" s="6" t="s">
        <v>100</v>
      </c>
      <c r="D392" s="7" t="s">
        <v>961</v>
      </c>
      <c r="E392" s="28" t="s">
        <v>962</v>
      </c>
      <c r="F392" s="5" t="s">
        <v>22</v>
      </c>
      <c r="G392" s="6" t="s">
        <v>85</v>
      </c>
      <c r="H392" s="6" t="s">
        <v>38</v>
      </c>
      <c r="I392" s="6" t="s">
        <v>38</v>
      </c>
      <c r="J392" s="8" t="s">
        <v>910</v>
      </c>
      <c r="K392" s="5" t="s">
        <v>911</v>
      </c>
      <c r="L392" s="7" t="s">
        <v>912</v>
      </c>
      <c r="M392" s="9">
        <v>0</v>
      </c>
      <c r="N392" s="5" t="s">
        <v>89</v>
      </c>
      <c r="O392" s="32">
        <v>43600.7729022338</v>
      </c>
      <c r="P392" s="33">
        <v>43602.852719294</v>
      </c>
      <c r="Q392" s="28" t="s">
        <v>916</v>
      </c>
      <c r="R392" s="29" t="s">
        <v>38</v>
      </c>
      <c r="S392" s="28" t="s">
        <v>125</v>
      </c>
      <c r="T392" s="28" t="s">
        <v>913</v>
      </c>
      <c r="U392" s="5" t="s">
        <v>93</v>
      </c>
      <c r="V392" s="28" t="s">
        <v>126</v>
      </c>
      <c r="W392" s="7" t="s">
        <v>669</v>
      </c>
      <c r="X392" s="7" t="s">
        <v>414</v>
      </c>
      <c r="Y392" s="5" t="s">
        <v>211</v>
      </c>
      <c r="Z392" s="5" t="s">
        <v>1413</v>
      </c>
      <c r="AA392" s="6" t="s">
        <v>38</v>
      </c>
      <c r="AB392" s="6" t="s">
        <v>38</v>
      </c>
      <c r="AC392" s="6" t="s">
        <v>38</v>
      </c>
      <c r="AD392" s="6" t="s">
        <v>38</v>
      </c>
      <c r="AE392" s="6" t="s">
        <v>38</v>
      </c>
    </row>
    <row r="393">
      <c r="A393" s="28" t="s">
        <v>1321</v>
      </c>
      <c r="B393" s="6" t="s">
        <v>1320</v>
      </c>
      <c r="C393" s="6" t="s">
        <v>270</v>
      </c>
      <c r="D393" s="7" t="s">
        <v>53</v>
      </c>
      <c r="E393" s="28" t="s">
        <v>54</v>
      </c>
      <c r="F393" s="5" t="s">
        <v>22</v>
      </c>
      <c r="G393" s="6" t="s">
        <v>85</v>
      </c>
      <c r="H393" s="6" t="s">
        <v>38</v>
      </c>
      <c r="I393" s="6" t="s">
        <v>38</v>
      </c>
      <c r="J393" s="8" t="s">
        <v>103</v>
      </c>
      <c r="K393" s="5" t="s">
        <v>104</v>
      </c>
      <c r="L393" s="7" t="s">
        <v>105</v>
      </c>
      <c r="M393" s="9">
        <v>0</v>
      </c>
      <c r="N393" s="5" t="s">
        <v>89</v>
      </c>
      <c r="O393" s="32">
        <v>43600.7760076736</v>
      </c>
      <c r="P393" s="33">
        <v>43602.6166085301</v>
      </c>
      <c r="Q393" s="28" t="s">
        <v>1319</v>
      </c>
      <c r="R393" s="29" t="s">
        <v>38</v>
      </c>
      <c r="S393" s="28" t="s">
        <v>91</v>
      </c>
      <c r="T393" s="28" t="s">
        <v>107</v>
      </c>
      <c r="U393" s="5" t="s">
        <v>108</v>
      </c>
      <c r="V393" s="28" t="s">
        <v>109</v>
      </c>
      <c r="W393" s="7" t="s">
        <v>1322</v>
      </c>
      <c r="X393" s="7" t="s">
        <v>414</v>
      </c>
      <c r="Y393" s="5" t="s">
        <v>96</v>
      </c>
      <c r="Z393" s="5" t="s">
        <v>1414</v>
      </c>
      <c r="AA393" s="6" t="s">
        <v>38</v>
      </c>
      <c r="AB393" s="6" t="s">
        <v>38</v>
      </c>
      <c r="AC393" s="6" t="s">
        <v>38</v>
      </c>
      <c r="AD393" s="6" t="s">
        <v>38</v>
      </c>
      <c r="AE393" s="6" t="s">
        <v>38</v>
      </c>
    </row>
    <row r="394">
      <c r="A394" s="28" t="s">
        <v>825</v>
      </c>
      <c r="B394" s="6" t="s">
        <v>824</v>
      </c>
      <c r="C394" s="6" t="s">
        <v>100</v>
      </c>
      <c r="D394" s="7" t="s">
        <v>53</v>
      </c>
      <c r="E394" s="28" t="s">
        <v>54</v>
      </c>
      <c r="F394" s="5" t="s">
        <v>22</v>
      </c>
      <c r="G394" s="6" t="s">
        <v>38</v>
      </c>
      <c r="H394" s="6" t="s">
        <v>38</v>
      </c>
      <c r="I394" s="6" t="s">
        <v>38</v>
      </c>
      <c r="J394" s="8" t="s">
        <v>103</v>
      </c>
      <c r="K394" s="5" t="s">
        <v>104</v>
      </c>
      <c r="L394" s="7" t="s">
        <v>105</v>
      </c>
      <c r="M394" s="9">
        <v>0</v>
      </c>
      <c r="N394" s="5" t="s">
        <v>89</v>
      </c>
      <c r="O394" s="32">
        <v>43600.7796904745</v>
      </c>
      <c r="P394" s="33">
        <v>43602.6166085995</v>
      </c>
      <c r="Q394" s="28" t="s">
        <v>823</v>
      </c>
      <c r="R394" s="29" t="s">
        <v>38</v>
      </c>
      <c r="S394" s="28" t="s">
        <v>125</v>
      </c>
      <c r="T394" s="28" t="s">
        <v>107</v>
      </c>
      <c r="U394" s="5" t="s">
        <v>108</v>
      </c>
      <c r="V394" s="30" t="s">
        <v>821</v>
      </c>
      <c r="W394" s="7" t="s">
        <v>827</v>
      </c>
      <c r="X394" s="7" t="s">
        <v>414</v>
      </c>
      <c r="Y394" s="5" t="s">
        <v>211</v>
      </c>
      <c r="Z394" s="5" t="s">
        <v>1292</v>
      </c>
      <c r="AA394" s="6" t="s">
        <v>38</v>
      </c>
      <c r="AB394" s="6" t="s">
        <v>38</v>
      </c>
      <c r="AC394" s="6" t="s">
        <v>38</v>
      </c>
      <c r="AD394" s="6" t="s">
        <v>38</v>
      </c>
      <c r="AE394" s="6" t="s">
        <v>38</v>
      </c>
    </row>
    <row r="395">
      <c r="A395" s="28" t="s">
        <v>265</v>
      </c>
      <c r="B395" s="6" t="s">
        <v>262</v>
      </c>
      <c r="C395" s="6" t="s">
        <v>100</v>
      </c>
      <c r="D395" s="7" t="s">
        <v>53</v>
      </c>
      <c r="E395" s="28" t="s">
        <v>54</v>
      </c>
      <c r="F395" s="5" t="s">
        <v>22</v>
      </c>
      <c r="G395" s="6" t="s">
        <v>85</v>
      </c>
      <c r="H395" s="6" t="s">
        <v>38</v>
      </c>
      <c r="I395" s="6" t="s">
        <v>38</v>
      </c>
      <c r="J395" s="8" t="s">
        <v>263</v>
      </c>
      <c r="K395" s="5" t="s">
        <v>264</v>
      </c>
      <c r="L395" s="7" t="s">
        <v>105</v>
      </c>
      <c r="M395" s="9">
        <v>0</v>
      </c>
      <c r="N395" s="5" t="s">
        <v>89</v>
      </c>
      <c r="O395" s="32">
        <v>43600.7865141551</v>
      </c>
      <c r="P395" s="33">
        <v>43602.6166086458</v>
      </c>
      <c r="Q395" s="28" t="s">
        <v>261</v>
      </c>
      <c r="R395" s="29" t="s">
        <v>38</v>
      </c>
      <c r="S395" s="28" t="s">
        <v>125</v>
      </c>
      <c r="T395" s="28" t="s">
        <v>107</v>
      </c>
      <c r="U395" s="5" t="s">
        <v>108</v>
      </c>
      <c r="V395" s="28" t="s">
        <v>266</v>
      </c>
      <c r="W395" s="7" t="s">
        <v>267</v>
      </c>
      <c r="X395" s="7" t="s">
        <v>414</v>
      </c>
      <c r="Y395" s="5" t="s">
        <v>211</v>
      </c>
      <c r="Z395" s="5" t="s">
        <v>1292</v>
      </c>
      <c r="AA395" s="6" t="s">
        <v>38</v>
      </c>
      <c r="AB395" s="6" t="s">
        <v>38</v>
      </c>
      <c r="AC395" s="6" t="s">
        <v>38</v>
      </c>
      <c r="AD395" s="6" t="s">
        <v>38</v>
      </c>
      <c r="AE395" s="6" t="s">
        <v>38</v>
      </c>
    </row>
    <row r="396">
      <c r="A396" s="28" t="s">
        <v>1287</v>
      </c>
      <c r="B396" s="6" t="s">
        <v>1286</v>
      </c>
      <c r="C396" s="6" t="s">
        <v>100</v>
      </c>
      <c r="D396" s="7" t="s">
        <v>53</v>
      </c>
      <c r="E396" s="28" t="s">
        <v>54</v>
      </c>
      <c r="F396" s="5" t="s">
        <v>22</v>
      </c>
      <c r="G396" s="6" t="s">
        <v>38</v>
      </c>
      <c r="H396" s="6" t="s">
        <v>38</v>
      </c>
      <c r="I396" s="6" t="s">
        <v>38</v>
      </c>
      <c r="J396" s="8" t="s">
        <v>263</v>
      </c>
      <c r="K396" s="5" t="s">
        <v>264</v>
      </c>
      <c r="L396" s="7" t="s">
        <v>105</v>
      </c>
      <c r="M396" s="9">
        <v>0</v>
      </c>
      <c r="N396" s="5" t="s">
        <v>89</v>
      </c>
      <c r="O396" s="32">
        <v>43600.7919684838</v>
      </c>
      <c r="P396" s="33">
        <v>43602.6166086806</v>
      </c>
      <c r="Q396" s="28" t="s">
        <v>1285</v>
      </c>
      <c r="R396" s="29" t="s">
        <v>38</v>
      </c>
      <c r="S396" s="28" t="s">
        <v>125</v>
      </c>
      <c r="T396" s="28" t="s">
        <v>107</v>
      </c>
      <c r="U396" s="5" t="s">
        <v>108</v>
      </c>
      <c r="V396" s="30" t="s">
        <v>821</v>
      </c>
      <c r="W396" s="7" t="s">
        <v>1288</v>
      </c>
      <c r="X396" s="7" t="s">
        <v>414</v>
      </c>
      <c r="Y396" s="5" t="s">
        <v>211</v>
      </c>
      <c r="Z396" s="5" t="s">
        <v>1292</v>
      </c>
      <c r="AA396" s="6" t="s">
        <v>38</v>
      </c>
      <c r="AB396" s="6" t="s">
        <v>38</v>
      </c>
      <c r="AC396" s="6" t="s">
        <v>38</v>
      </c>
      <c r="AD396" s="6" t="s">
        <v>38</v>
      </c>
      <c r="AE396" s="6" t="s">
        <v>38</v>
      </c>
    </row>
    <row r="397">
      <c r="A397" s="28" t="s">
        <v>706</v>
      </c>
      <c r="B397" s="6" t="s">
        <v>701</v>
      </c>
      <c r="C397" s="6" t="s">
        <v>647</v>
      </c>
      <c r="D397" s="7" t="s">
        <v>53</v>
      </c>
      <c r="E397" s="28" t="s">
        <v>54</v>
      </c>
      <c r="F397" s="5" t="s">
        <v>22</v>
      </c>
      <c r="G397" s="6" t="s">
        <v>63</v>
      </c>
      <c r="H397" s="6" t="s">
        <v>702</v>
      </c>
      <c r="I397" s="6" t="s">
        <v>38</v>
      </c>
      <c r="J397" s="8" t="s">
        <v>703</v>
      </c>
      <c r="K397" s="5" t="s">
        <v>704</v>
      </c>
      <c r="L397" s="7" t="s">
        <v>705</v>
      </c>
      <c r="M397" s="9">
        <v>0</v>
      </c>
      <c r="N397" s="5" t="s">
        <v>206</v>
      </c>
      <c r="O397" s="32">
        <v>43600.8003913542</v>
      </c>
      <c r="P397" s="33">
        <v>43602.6166087153</v>
      </c>
      <c r="Q397" s="28" t="s">
        <v>700</v>
      </c>
      <c r="R397" s="29" t="s">
        <v>1415</v>
      </c>
      <c r="S397" s="28" t="s">
        <v>91</v>
      </c>
      <c r="T397" s="28" t="s">
        <v>707</v>
      </c>
      <c r="U397" s="5" t="s">
        <v>708</v>
      </c>
      <c r="V397" s="28" t="s">
        <v>709</v>
      </c>
      <c r="W397" s="7" t="s">
        <v>710</v>
      </c>
      <c r="X397" s="7" t="s">
        <v>414</v>
      </c>
      <c r="Y397" s="5" t="s">
        <v>96</v>
      </c>
      <c r="Z397" s="5" t="s">
        <v>38</v>
      </c>
      <c r="AA397" s="6" t="s">
        <v>38</v>
      </c>
      <c r="AB397" s="6" t="s">
        <v>38</v>
      </c>
      <c r="AC397" s="6" t="s">
        <v>38</v>
      </c>
      <c r="AD397" s="6" t="s">
        <v>38</v>
      </c>
      <c r="AE397" s="6" t="s">
        <v>38</v>
      </c>
    </row>
    <row r="398">
      <c r="A398" s="28" t="s">
        <v>836</v>
      </c>
      <c r="B398" s="6" t="s">
        <v>832</v>
      </c>
      <c r="C398" s="6" t="s">
        <v>100</v>
      </c>
      <c r="D398" s="7" t="s">
        <v>53</v>
      </c>
      <c r="E398" s="28" t="s">
        <v>54</v>
      </c>
      <c r="F398" s="5" t="s">
        <v>22</v>
      </c>
      <c r="G398" s="6" t="s">
        <v>85</v>
      </c>
      <c r="H398" s="6" t="s">
        <v>38</v>
      </c>
      <c r="I398" s="6" t="s">
        <v>38</v>
      </c>
      <c r="J398" s="8" t="s">
        <v>833</v>
      </c>
      <c r="K398" s="5" t="s">
        <v>834</v>
      </c>
      <c r="L398" s="7" t="s">
        <v>835</v>
      </c>
      <c r="M398" s="9">
        <v>0</v>
      </c>
      <c r="N398" s="5" t="s">
        <v>89</v>
      </c>
      <c r="O398" s="32">
        <v>43600.8109672801</v>
      </c>
      <c r="P398" s="33">
        <v>43602.6166087616</v>
      </c>
      <c r="Q398" s="28" t="s">
        <v>831</v>
      </c>
      <c r="R398" s="29" t="s">
        <v>38</v>
      </c>
      <c r="S398" s="28" t="s">
        <v>91</v>
      </c>
      <c r="T398" s="28" t="s">
        <v>707</v>
      </c>
      <c r="U398" s="5" t="s">
        <v>708</v>
      </c>
      <c r="V398" s="28" t="s">
        <v>109</v>
      </c>
      <c r="W398" s="7" t="s">
        <v>837</v>
      </c>
      <c r="X398" s="7" t="s">
        <v>414</v>
      </c>
      <c r="Y398" s="5" t="s">
        <v>96</v>
      </c>
      <c r="Z398" s="5" t="s">
        <v>1416</v>
      </c>
      <c r="AA398" s="6" t="s">
        <v>38</v>
      </c>
      <c r="AB398" s="6" t="s">
        <v>38</v>
      </c>
      <c r="AC398" s="6" t="s">
        <v>38</v>
      </c>
      <c r="AD398" s="6" t="s">
        <v>38</v>
      </c>
      <c r="AE398" s="6" t="s">
        <v>38</v>
      </c>
    </row>
    <row r="399">
      <c r="A399" s="28" t="s">
        <v>729</v>
      </c>
      <c r="B399" s="6" t="s">
        <v>724</v>
      </c>
      <c r="C399" s="6" t="s">
        <v>270</v>
      </c>
      <c r="D399" s="7" t="s">
        <v>961</v>
      </c>
      <c r="E399" s="28" t="s">
        <v>962</v>
      </c>
      <c r="F399" s="5" t="s">
        <v>725</v>
      </c>
      <c r="G399" s="6" t="s">
        <v>85</v>
      </c>
      <c r="H399" s="6" t="s">
        <v>38</v>
      </c>
      <c r="I399" s="6" t="s">
        <v>38</v>
      </c>
      <c r="J399" s="8" t="s">
        <v>726</v>
      </c>
      <c r="K399" s="5" t="s">
        <v>727</v>
      </c>
      <c r="L399" s="7" t="s">
        <v>728</v>
      </c>
      <c r="M399" s="9">
        <v>0</v>
      </c>
      <c r="N399" s="5" t="s">
        <v>206</v>
      </c>
      <c r="O399" s="32">
        <v>43600.8132319097</v>
      </c>
      <c r="P399" s="33">
        <v>43602.616608831</v>
      </c>
      <c r="Q399" s="28" t="s">
        <v>723</v>
      </c>
      <c r="R399" s="29" t="s">
        <v>1417</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777</v>
      </c>
      <c r="B400" s="6" t="s">
        <v>775</v>
      </c>
      <c r="C400" s="6" t="s">
        <v>776</v>
      </c>
      <c r="D400" s="7" t="s">
        <v>961</v>
      </c>
      <c r="E400" s="28" t="s">
        <v>962</v>
      </c>
      <c r="F400" s="5" t="s">
        <v>725</v>
      </c>
      <c r="G400" s="6" t="s">
        <v>85</v>
      </c>
      <c r="H400" s="6" t="s">
        <v>38</v>
      </c>
      <c r="I400" s="6" t="s">
        <v>38</v>
      </c>
      <c r="J400" s="8" t="s">
        <v>726</v>
      </c>
      <c r="K400" s="5" t="s">
        <v>727</v>
      </c>
      <c r="L400" s="7" t="s">
        <v>728</v>
      </c>
      <c r="M400" s="9">
        <v>0</v>
      </c>
      <c r="N400" s="5" t="s">
        <v>89</v>
      </c>
      <c r="O400" s="32">
        <v>43600.8139128125</v>
      </c>
      <c r="P400" s="33">
        <v>43602.8527193287</v>
      </c>
      <c r="Q400" s="28" t="s">
        <v>774</v>
      </c>
      <c r="R400" s="29" t="s">
        <v>38</v>
      </c>
      <c r="S400" s="28" t="s">
        <v>91</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1076</v>
      </c>
      <c r="B401" s="6" t="s">
        <v>1075</v>
      </c>
      <c r="C401" s="6" t="s">
        <v>100</v>
      </c>
      <c r="D401" s="7" t="s">
        <v>53</v>
      </c>
      <c r="E401" s="28" t="s">
        <v>54</v>
      </c>
      <c r="F401" s="5" t="s">
        <v>22</v>
      </c>
      <c r="G401" s="6" t="s">
        <v>85</v>
      </c>
      <c r="H401" s="6" t="s">
        <v>38</v>
      </c>
      <c r="I401" s="6" t="s">
        <v>38</v>
      </c>
      <c r="J401" s="8" t="s">
        <v>396</v>
      </c>
      <c r="K401" s="5" t="s">
        <v>397</v>
      </c>
      <c r="L401" s="7" t="s">
        <v>398</v>
      </c>
      <c r="M401" s="9">
        <v>0</v>
      </c>
      <c r="N401" s="5" t="s">
        <v>89</v>
      </c>
      <c r="O401" s="32">
        <v>43600.8150462963</v>
      </c>
      <c r="P401" s="33">
        <v>43602.616608912</v>
      </c>
      <c r="Q401" s="28" t="s">
        <v>1074</v>
      </c>
      <c r="R401" s="29" t="s">
        <v>38</v>
      </c>
      <c r="S401" s="28" t="s">
        <v>125</v>
      </c>
      <c r="T401" s="28" t="s">
        <v>707</v>
      </c>
      <c r="U401" s="5" t="s">
        <v>708</v>
      </c>
      <c r="V401" s="28" t="s">
        <v>126</v>
      </c>
      <c r="W401" s="7" t="s">
        <v>1077</v>
      </c>
      <c r="X401" s="7" t="s">
        <v>414</v>
      </c>
      <c r="Y401" s="5" t="s">
        <v>211</v>
      </c>
      <c r="Z401" s="5" t="s">
        <v>1007</v>
      </c>
      <c r="AA401" s="6" t="s">
        <v>38</v>
      </c>
      <c r="AB401" s="6" t="s">
        <v>38</v>
      </c>
      <c r="AC401" s="6" t="s">
        <v>38</v>
      </c>
      <c r="AD401" s="6" t="s">
        <v>38</v>
      </c>
      <c r="AE401" s="6" t="s">
        <v>38</v>
      </c>
    </row>
    <row r="402">
      <c r="A402" s="28" t="s">
        <v>900</v>
      </c>
      <c r="B402" s="6" t="s">
        <v>899</v>
      </c>
      <c r="C402" s="6" t="s">
        <v>100</v>
      </c>
      <c r="D402" s="7" t="s">
        <v>53</v>
      </c>
      <c r="E402" s="28" t="s">
        <v>54</v>
      </c>
      <c r="F402" s="5" t="s">
        <v>22</v>
      </c>
      <c r="G402" s="6" t="s">
        <v>85</v>
      </c>
      <c r="H402" s="6" t="s">
        <v>38</v>
      </c>
      <c r="I402" s="6" t="s">
        <v>38</v>
      </c>
      <c r="J402" s="8" t="s">
        <v>352</v>
      </c>
      <c r="K402" s="5" t="s">
        <v>353</v>
      </c>
      <c r="L402" s="7" t="s">
        <v>354</v>
      </c>
      <c r="M402" s="9">
        <v>0</v>
      </c>
      <c r="N402" s="5" t="s">
        <v>89</v>
      </c>
      <c r="O402" s="32">
        <v>43600.8719424421</v>
      </c>
      <c r="P402" s="33">
        <v>43602.8527193634</v>
      </c>
      <c r="Q402" s="28" t="s">
        <v>898</v>
      </c>
      <c r="R402" s="29" t="s">
        <v>38</v>
      </c>
      <c r="S402" s="28" t="s">
        <v>125</v>
      </c>
      <c r="T402" s="28" t="s">
        <v>356</v>
      </c>
      <c r="U402" s="5" t="s">
        <v>93</v>
      </c>
      <c r="V402" s="28" t="s">
        <v>126</v>
      </c>
      <c r="W402" s="7" t="s">
        <v>323</v>
      </c>
      <c r="X402" s="7" t="s">
        <v>414</v>
      </c>
      <c r="Y402" s="5" t="s">
        <v>211</v>
      </c>
      <c r="Z402" s="5" t="s">
        <v>712</v>
      </c>
      <c r="AA402" s="6" t="s">
        <v>38</v>
      </c>
      <c r="AB402" s="6" t="s">
        <v>38</v>
      </c>
      <c r="AC402" s="6" t="s">
        <v>38</v>
      </c>
      <c r="AD402" s="6" t="s">
        <v>38</v>
      </c>
      <c r="AE402" s="6" t="s">
        <v>38</v>
      </c>
    </row>
    <row r="403">
      <c r="A403" s="28" t="s">
        <v>1129</v>
      </c>
      <c r="B403" s="6" t="s">
        <v>1128</v>
      </c>
      <c r="C403" s="6" t="s">
        <v>270</v>
      </c>
      <c r="D403" s="7" t="s">
        <v>53</v>
      </c>
      <c r="E403" s="28" t="s">
        <v>54</v>
      </c>
      <c r="F403" s="5" t="s">
        <v>22</v>
      </c>
      <c r="G403" s="6" t="s">
        <v>85</v>
      </c>
      <c r="H403" s="6" t="s">
        <v>38</v>
      </c>
      <c r="I403" s="6" t="s">
        <v>38</v>
      </c>
      <c r="J403" s="8" t="s">
        <v>396</v>
      </c>
      <c r="K403" s="5" t="s">
        <v>397</v>
      </c>
      <c r="L403" s="7" t="s">
        <v>398</v>
      </c>
      <c r="M403" s="9">
        <v>0</v>
      </c>
      <c r="N403" s="5" t="s">
        <v>89</v>
      </c>
      <c r="O403" s="32">
        <v>43600.8796144676</v>
      </c>
      <c r="P403" s="33">
        <v>43602.6166090278</v>
      </c>
      <c r="Q403" s="28" t="s">
        <v>1127</v>
      </c>
      <c r="R403" s="29" t="s">
        <v>38</v>
      </c>
      <c r="S403" s="28" t="s">
        <v>125</v>
      </c>
      <c r="T403" s="28" t="s">
        <v>707</v>
      </c>
      <c r="U403" s="5" t="s">
        <v>708</v>
      </c>
      <c r="V403" s="28" t="s">
        <v>126</v>
      </c>
      <c r="W403" s="7" t="s">
        <v>1130</v>
      </c>
      <c r="X403" s="7" t="s">
        <v>414</v>
      </c>
      <c r="Y403" s="5" t="s">
        <v>211</v>
      </c>
      <c r="Z403" s="5" t="s">
        <v>1007</v>
      </c>
      <c r="AA403" s="6" t="s">
        <v>38</v>
      </c>
      <c r="AB403" s="6" t="s">
        <v>38</v>
      </c>
      <c r="AC403" s="6" t="s">
        <v>38</v>
      </c>
      <c r="AD403" s="6" t="s">
        <v>38</v>
      </c>
      <c r="AE403" s="6" t="s">
        <v>38</v>
      </c>
    </row>
    <row r="404">
      <c r="A404" s="28" t="s">
        <v>732</v>
      </c>
      <c r="B404" s="6" t="s">
        <v>731</v>
      </c>
      <c r="C404" s="6" t="s">
        <v>270</v>
      </c>
      <c r="D404" s="7" t="s">
        <v>961</v>
      </c>
      <c r="E404" s="28" t="s">
        <v>962</v>
      </c>
      <c r="F404" s="5" t="s">
        <v>725</v>
      </c>
      <c r="G404" s="6" t="s">
        <v>85</v>
      </c>
      <c r="H404" s="6" t="s">
        <v>38</v>
      </c>
      <c r="I404" s="6" t="s">
        <v>38</v>
      </c>
      <c r="J404" s="8" t="s">
        <v>726</v>
      </c>
      <c r="K404" s="5" t="s">
        <v>727</v>
      </c>
      <c r="L404" s="7" t="s">
        <v>728</v>
      </c>
      <c r="M404" s="9">
        <v>0</v>
      </c>
      <c r="N404" s="5" t="s">
        <v>89</v>
      </c>
      <c r="O404" s="32">
        <v>43600.8819035532</v>
      </c>
      <c r="P404" s="33">
        <v>43602.6166091088</v>
      </c>
      <c r="Q404" s="28" t="s">
        <v>730</v>
      </c>
      <c r="R404" s="29" t="s">
        <v>38</v>
      </c>
      <c r="S404" s="28" t="s">
        <v>91</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735</v>
      </c>
      <c r="B405" s="6" t="s">
        <v>734</v>
      </c>
      <c r="C405" s="6" t="s">
        <v>270</v>
      </c>
      <c r="D405" s="7" t="s">
        <v>961</v>
      </c>
      <c r="E405" s="28" t="s">
        <v>962</v>
      </c>
      <c r="F405" s="5" t="s">
        <v>725</v>
      </c>
      <c r="G405" s="6" t="s">
        <v>85</v>
      </c>
      <c r="H405" s="6" t="s">
        <v>38</v>
      </c>
      <c r="I405" s="6" t="s">
        <v>38</v>
      </c>
      <c r="J405" s="8" t="s">
        <v>726</v>
      </c>
      <c r="K405" s="5" t="s">
        <v>727</v>
      </c>
      <c r="L405" s="7" t="s">
        <v>728</v>
      </c>
      <c r="M405" s="9">
        <v>0</v>
      </c>
      <c r="N405" s="5" t="s">
        <v>89</v>
      </c>
      <c r="O405" s="32">
        <v>43600.8848211806</v>
      </c>
      <c r="P405" s="33">
        <v>43602.6166091782</v>
      </c>
      <c r="Q405" s="28" t="s">
        <v>733</v>
      </c>
      <c r="R405" s="29" t="s">
        <v>38</v>
      </c>
      <c r="S405" s="28" t="s">
        <v>91</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937</v>
      </c>
      <c r="B406" s="6" t="s">
        <v>932</v>
      </c>
      <c r="C406" s="6" t="s">
        <v>230</v>
      </c>
      <c r="D406" s="7" t="s">
        <v>53</v>
      </c>
      <c r="E406" s="28" t="s">
        <v>54</v>
      </c>
      <c r="F406" s="5" t="s">
        <v>22</v>
      </c>
      <c r="G406" s="6" t="s">
        <v>85</v>
      </c>
      <c r="H406" s="6" t="s">
        <v>38</v>
      </c>
      <c r="I406" s="6" t="s">
        <v>38</v>
      </c>
      <c r="J406" s="8" t="s">
        <v>933</v>
      </c>
      <c r="K406" s="5" t="s">
        <v>934</v>
      </c>
      <c r="L406" s="7" t="s">
        <v>935</v>
      </c>
      <c r="M406" s="9">
        <v>0</v>
      </c>
      <c r="N406" s="5" t="s">
        <v>206</v>
      </c>
      <c r="O406" s="32">
        <v>43600.8856775116</v>
      </c>
      <c r="P406" s="33">
        <v>43602.6166092245</v>
      </c>
      <c r="Q406" s="28" t="s">
        <v>931</v>
      </c>
      <c r="R406" s="29" t="s">
        <v>1418</v>
      </c>
      <c r="S406" s="28" t="s">
        <v>125</v>
      </c>
      <c r="T406" s="28" t="s">
        <v>707</v>
      </c>
      <c r="U406" s="5" t="s">
        <v>708</v>
      </c>
      <c r="V406" s="28" t="s">
        <v>938</v>
      </c>
      <c r="W406" s="7" t="s">
        <v>939</v>
      </c>
      <c r="X406" s="7" t="s">
        <v>40</v>
      </c>
      <c r="Y406" s="5" t="s">
        <v>211</v>
      </c>
      <c r="Z406" s="5" t="s">
        <v>38</v>
      </c>
      <c r="AA406" s="6" t="s">
        <v>38</v>
      </c>
      <c r="AB406" s="6" t="s">
        <v>38</v>
      </c>
      <c r="AC406" s="6" t="s">
        <v>38</v>
      </c>
      <c r="AD406" s="6" t="s">
        <v>38</v>
      </c>
      <c r="AE406" s="6" t="s">
        <v>38</v>
      </c>
    </row>
    <row r="407">
      <c r="A407" s="28" t="s">
        <v>738</v>
      </c>
      <c r="B407" s="6" t="s">
        <v>737</v>
      </c>
      <c r="C407" s="6" t="s">
        <v>270</v>
      </c>
      <c r="D407" s="7" t="s">
        <v>961</v>
      </c>
      <c r="E407" s="28" t="s">
        <v>962</v>
      </c>
      <c r="F407" s="5" t="s">
        <v>725</v>
      </c>
      <c r="G407" s="6" t="s">
        <v>85</v>
      </c>
      <c r="H407" s="6" t="s">
        <v>38</v>
      </c>
      <c r="I407" s="6" t="s">
        <v>38</v>
      </c>
      <c r="J407" s="8" t="s">
        <v>726</v>
      </c>
      <c r="K407" s="5" t="s">
        <v>727</v>
      </c>
      <c r="L407" s="7" t="s">
        <v>728</v>
      </c>
      <c r="M407" s="9">
        <v>0</v>
      </c>
      <c r="N407" s="5" t="s">
        <v>89</v>
      </c>
      <c r="O407" s="32">
        <v>43600.8964653588</v>
      </c>
      <c r="P407" s="33">
        <v>43602.616609294</v>
      </c>
      <c r="Q407" s="28" t="s">
        <v>736</v>
      </c>
      <c r="R407" s="29" t="s">
        <v>38</v>
      </c>
      <c r="S407" s="28" t="s">
        <v>91</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221</v>
      </c>
      <c r="B408" s="6" t="s">
        <v>213</v>
      </c>
      <c r="C408" s="6" t="s">
        <v>214</v>
      </c>
      <c r="D408" s="7" t="s">
        <v>53</v>
      </c>
      <c r="E408" s="28" t="s">
        <v>54</v>
      </c>
      <c r="F408" s="5" t="s">
        <v>217</v>
      </c>
      <c r="G408" s="6" t="s">
        <v>63</v>
      </c>
      <c r="H408" s="6" t="s">
        <v>38</v>
      </c>
      <c r="I408" s="6" t="s">
        <v>38</v>
      </c>
      <c r="J408" s="8" t="s">
        <v>218</v>
      </c>
      <c r="K408" s="5" t="s">
        <v>219</v>
      </c>
      <c r="L408" s="7" t="s">
        <v>220</v>
      </c>
      <c r="M408" s="9">
        <v>0</v>
      </c>
      <c r="N408" s="5" t="s">
        <v>89</v>
      </c>
      <c r="O408" s="32">
        <v>43600.9030564468</v>
      </c>
      <c r="P408" s="33">
        <v>43602.6166093403</v>
      </c>
      <c r="Q408" s="28" t="s">
        <v>212</v>
      </c>
      <c r="R408" s="29" t="s">
        <v>38</v>
      </c>
      <c r="S408" s="28" t="s">
        <v>91</v>
      </c>
      <c r="T408" s="28" t="s">
        <v>222</v>
      </c>
      <c r="U408" s="5" t="s">
        <v>223</v>
      </c>
      <c r="V408" s="28" t="s">
        <v>224</v>
      </c>
      <c r="W408" s="7" t="s">
        <v>38</v>
      </c>
      <c r="X408" s="7" t="s">
        <v>38</v>
      </c>
      <c r="Y408" s="5" t="s">
        <v>38</v>
      </c>
      <c r="Z408" s="5" t="s">
        <v>38</v>
      </c>
      <c r="AA408" s="6" t="s">
        <v>38</v>
      </c>
      <c r="AB408" s="6" t="s">
        <v>38</v>
      </c>
      <c r="AC408" s="6" t="s">
        <v>38</v>
      </c>
      <c r="AD408" s="6" t="s">
        <v>38</v>
      </c>
      <c r="AE408" s="6" t="s">
        <v>38</v>
      </c>
    </row>
    <row r="409">
      <c r="A409" s="28" t="s">
        <v>1039</v>
      </c>
      <c r="B409" s="6" t="s">
        <v>1038</v>
      </c>
      <c r="C409" s="6" t="s">
        <v>100</v>
      </c>
      <c r="D409" s="7" t="s">
        <v>961</v>
      </c>
      <c r="E409" s="28" t="s">
        <v>962</v>
      </c>
      <c r="F409" s="5" t="s">
        <v>725</v>
      </c>
      <c r="G409" s="6" t="s">
        <v>85</v>
      </c>
      <c r="H409" s="6" t="s">
        <v>38</v>
      </c>
      <c r="I409" s="6" t="s">
        <v>38</v>
      </c>
      <c r="J409" s="8" t="s">
        <v>726</v>
      </c>
      <c r="K409" s="5" t="s">
        <v>727</v>
      </c>
      <c r="L409" s="7" t="s">
        <v>728</v>
      </c>
      <c r="M409" s="9">
        <v>0</v>
      </c>
      <c r="N409" s="5" t="s">
        <v>89</v>
      </c>
      <c r="O409" s="32">
        <v>43600.9092326042</v>
      </c>
      <c r="P409" s="33">
        <v>43602.616609375</v>
      </c>
      <c r="Q409" s="28" t="s">
        <v>1037</v>
      </c>
      <c r="R409" s="29" t="s">
        <v>38</v>
      </c>
      <c r="S409" s="28" t="s">
        <v>91</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783</v>
      </c>
      <c r="B410" s="6" t="s">
        <v>779</v>
      </c>
      <c r="C410" s="6" t="s">
        <v>241</v>
      </c>
      <c r="D410" s="7" t="s">
        <v>961</v>
      </c>
      <c r="E410" s="28" t="s">
        <v>962</v>
      </c>
      <c r="F410" s="5" t="s">
        <v>725</v>
      </c>
      <c r="G410" s="6" t="s">
        <v>85</v>
      </c>
      <c r="H410" s="6" t="s">
        <v>38</v>
      </c>
      <c r="I410" s="6" t="s">
        <v>38</v>
      </c>
      <c r="J410" s="8" t="s">
        <v>780</v>
      </c>
      <c r="K410" s="5" t="s">
        <v>781</v>
      </c>
      <c r="L410" s="7" t="s">
        <v>782</v>
      </c>
      <c r="M410" s="9">
        <v>0</v>
      </c>
      <c r="N410" s="5" t="s">
        <v>89</v>
      </c>
      <c r="O410" s="32">
        <v>43600.9122683681</v>
      </c>
      <c r="P410" s="33">
        <v>43602.6166094097</v>
      </c>
      <c r="Q410" s="28" t="s">
        <v>778</v>
      </c>
      <c r="R410" s="29" t="s">
        <v>38</v>
      </c>
      <c r="S410" s="28" t="s">
        <v>91</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786</v>
      </c>
      <c r="B411" s="6" t="s">
        <v>785</v>
      </c>
      <c r="C411" s="6" t="s">
        <v>241</v>
      </c>
      <c r="D411" s="7" t="s">
        <v>961</v>
      </c>
      <c r="E411" s="28" t="s">
        <v>962</v>
      </c>
      <c r="F411" s="5" t="s">
        <v>725</v>
      </c>
      <c r="G411" s="6" t="s">
        <v>85</v>
      </c>
      <c r="H411" s="6" t="s">
        <v>38</v>
      </c>
      <c r="I411" s="6" t="s">
        <v>38</v>
      </c>
      <c r="J411" s="8" t="s">
        <v>780</v>
      </c>
      <c r="K411" s="5" t="s">
        <v>781</v>
      </c>
      <c r="L411" s="7" t="s">
        <v>782</v>
      </c>
      <c r="M411" s="9">
        <v>0</v>
      </c>
      <c r="N411" s="5" t="s">
        <v>89</v>
      </c>
      <c r="O411" s="32">
        <v>43600.9183863426</v>
      </c>
      <c r="P411" s="33">
        <v>43602.616609456</v>
      </c>
      <c r="Q411" s="28" t="s">
        <v>784</v>
      </c>
      <c r="R411" s="29" t="s">
        <v>38</v>
      </c>
      <c r="S411" s="28" t="s">
        <v>91</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789</v>
      </c>
      <c r="B412" s="6" t="s">
        <v>788</v>
      </c>
      <c r="C412" s="6" t="s">
        <v>241</v>
      </c>
      <c r="D412" s="7" t="s">
        <v>961</v>
      </c>
      <c r="E412" s="28" t="s">
        <v>962</v>
      </c>
      <c r="F412" s="5" t="s">
        <v>725</v>
      </c>
      <c r="G412" s="6" t="s">
        <v>85</v>
      </c>
      <c r="H412" s="6" t="s">
        <v>38</v>
      </c>
      <c r="I412" s="6" t="s">
        <v>38</v>
      </c>
      <c r="J412" s="8" t="s">
        <v>780</v>
      </c>
      <c r="K412" s="5" t="s">
        <v>781</v>
      </c>
      <c r="L412" s="7" t="s">
        <v>782</v>
      </c>
      <c r="M412" s="9">
        <v>0</v>
      </c>
      <c r="N412" s="5" t="s">
        <v>89</v>
      </c>
      <c r="O412" s="32">
        <v>43600.9216366088</v>
      </c>
      <c r="P412" s="33">
        <v>43602.6166094907</v>
      </c>
      <c r="Q412" s="28" t="s">
        <v>787</v>
      </c>
      <c r="R412" s="29" t="s">
        <v>38</v>
      </c>
      <c r="S412" s="28" t="s">
        <v>91</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370</v>
      </c>
      <c r="B413" s="6" t="s">
        <v>366</v>
      </c>
      <c r="C413" s="6" t="s">
        <v>326</v>
      </c>
      <c r="D413" s="7" t="s">
        <v>961</v>
      </c>
      <c r="E413" s="28" t="s">
        <v>962</v>
      </c>
      <c r="F413" s="5" t="s">
        <v>22</v>
      </c>
      <c r="G413" s="6" t="s">
        <v>85</v>
      </c>
      <c r="H413" s="6" t="s">
        <v>38</v>
      </c>
      <c r="I413" s="6" t="s">
        <v>38</v>
      </c>
      <c r="J413" s="8" t="s">
        <v>367</v>
      </c>
      <c r="K413" s="5" t="s">
        <v>368</v>
      </c>
      <c r="L413" s="7" t="s">
        <v>369</v>
      </c>
      <c r="M413" s="9">
        <v>0</v>
      </c>
      <c r="N413" s="5" t="s">
        <v>89</v>
      </c>
      <c r="O413" s="32">
        <v>43600.9420187153</v>
      </c>
      <c r="P413" s="33">
        <v>43602.6166095255</v>
      </c>
      <c r="Q413" s="28" t="s">
        <v>365</v>
      </c>
      <c r="R413" s="29" t="s">
        <v>38</v>
      </c>
      <c r="S413" s="28" t="s">
        <v>91</v>
      </c>
      <c r="T413" s="28" t="s">
        <v>250</v>
      </c>
      <c r="U413" s="5" t="s">
        <v>93</v>
      </c>
      <c r="V413" s="28" t="s">
        <v>391</v>
      </c>
      <c r="W413" s="7" t="s">
        <v>371</v>
      </c>
      <c r="X413" s="7" t="s">
        <v>414</v>
      </c>
      <c r="Y413" s="5" t="s">
        <v>96</v>
      </c>
      <c r="Z413" s="5" t="s">
        <v>393</v>
      </c>
      <c r="AA413" s="6" t="s">
        <v>38</v>
      </c>
      <c r="AB413" s="6" t="s">
        <v>38</v>
      </c>
      <c r="AC413" s="6" t="s">
        <v>38</v>
      </c>
      <c r="AD413" s="6" t="s">
        <v>38</v>
      </c>
      <c r="AE413" s="6" t="s">
        <v>38</v>
      </c>
    </row>
    <row r="414">
      <c r="A414" s="28" t="s">
        <v>1405</v>
      </c>
      <c r="B414" s="6" t="s">
        <v>1419</v>
      </c>
      <c r="C414" s="6" t="s">
        <v>960</v>
      </c>
      <c r="D414" s="7" t="s">
        <v>961</v>
      </c>
      <c r="E414" s="28" t="s">
        <v>962</v>
      </c>
      <c r="F414" s="5" t="s">
        <v>22</v>
      </c>
      <c r="G414" s="6" t="s">
        <v>85</v>
      </c>
      <c r="H414" s="6" t="s">
        <v>38</v>
      </c>
      <c r="I414" s="6" t="s">
        <v>38</v>
      </c>
      <c r="J414" s="8" t="s">
        <v>963</v>
      </c>
      <c r="K414" s="5" t="s">
        <v>964</v>
      </c>
      <c r="L414" s="7" t="s">
        <v>965</v>
      </c>
      <c r="M414" s="9">
        <v>0</v>
      </c>
      <c r="N414" s="5" t="s">
        <v>206</v>
      </c>
      <c r="O414" s="32">
        <v>43600.9587064005</v>
      </c>
      <c r="P414" s="33">
        <v>43602.6166095718</v>
      </c>
      <c r="Q414" s="28" t="s">
        <v>966</v>
      </c>
      <c r="R414" s="29" t="s">
        <v>1420</v>
      </c>
      <c r="S414" s="28" t="s">
        <v>91</v>
      </c>
      <c r="T414" s="28" t="s">
        <v>967</v>
      </c>
      <c r="U414" s="5" t="s">
        <v>968</v>
      </c>
      <c r="V414" s="28" t="s">
        <v>109</v>
      </c>
      <c r="W414" s="7" t="s">
        <v>969</v>
      </c>
      <c r="X414" s="7" t="s">
        <v>40</v>
      </c>
      <c r="Y414" s="5" t="s">
        <v>1421</v>
      </c>
      <c r="Z414" s="5" t="s">
        <v>38</v>
      </c>
      <c r="AA414" s="6" t="s">
        <v>38</v>
      </c>
      <c r="AB414" s="6" t="s">
        <v>38</v>
      </c>
      <c r="AC414" s="6" t="s">
        <v>38</v>
      </c>
      <c r="AD414" s="6" t="s">
        <v>38</v>
      </c>
      <c r="AE414" s="6" t="s">
        <v>38</v>
      </c>
    </row>
    <row r="415">
      <c r="A415" s="28" t="s">
        <v>374</v>
      </c>
      <c r="B415" s="6" t="s">
        <v>373</v>
      </c>
      <c r="C415" s="6" t="s">
        <v>326</v>
      </c>
      <c r="D415" s="7" t="s">
        <v>961</v>
      </c>
      <c r="E415" s="28" t="s">
        <v>962</v>
      </c>
      <c r="F415" s="5" t="s">
        <v>22</v>
      </c>
      <c r="G415" s="6" t="s">
        <v>85</v>
      </c>
      <c r="H415" s="6" t="s">
        <v>38</v>
      </c>
      <c r="I415" s="6" t="s">
        <v>38</v>
      </c>
      <c r="J415" s="8" t="s">
        <v>367</v>
      </c>
      <c r="K415" s="5" t="s">
        <v>368</v>
      </c>
      <c r="L415" s="7" t="s">
        <v>369</v>
      </c>
      <c r="M415" s="9">
        <v>0</v>
      </c>
      <c r="N415" s="5" t="s">
        <v>89</v>
      </c>
      <c r="O415" s="32">
        <v>43600.9725989583</v>
      </c>
      <c r="P415" s="33">
        <v>43602.6166096065</v>
      </c>
      <c r="Q415" s="28" t="s">
        <v>372</v>
      </c>
      <c r="R415" s="29" t="s">
        <v>38</v>
      </c>
      <c r="S415" s="28" t="s">
        <v>91</v>
      </c>
      <c r="T415" s="28" t="s">
        <v>375</v>
      </c>
      <c r="U415" s="5" t="s">
        <v>93</v>
      </c>
      <c r="V415" s="28" t="s">
        <v>391</v>
      </c>
      <c r="W415" s="7" t="s">
        <v>376</v>
      </c>
      <c r="X415" s="7" t="s">
        <v>414</v>
      </c>
      <c r="Y415" s="5" t="s">
        <v>96</v>
      </c>
      <c r="Z415" s="5" t="s">
        <v>393</v>
      </c>
      <c r="AA415" s="6" t="s">
        <v>38</v>
      </c>
      <c r="AB415" s="6" t="s">
        <v>38</v>
      </c>
      <c r="AC415" s="6" t="s">
        <v>38</v>
      </c>
      <c r="AD415" s="6" t="s">
        <v>38</v>
      </c>
      <c r="AE415" s="6" t="s">
        <v>38</v>
      </c>
    </row>
    <row r="416">
      <c r="A416" s="28" t="s">
        <v>1072</v>
      </c>
      <c r="B416" s="6" t="s">
        <v>1071</v>
      </c>
      <c r="C416" s="6" t="s">
        <v>100</v>
      </c>
      <c r="D416" s="7" t="s">
        <v>961</v>
      </c>
      <c r="E416" s="28" t="s">
        <v>962</v>
      </c>
      <c r="F416" s="5" t="s">
        <v>22</v>
      </c>
      <c r="G416" s="6" t="s">
        <v>85</v>
      </c>
      <c r="H416" s="6" t="s">
        <v>38</v>
      </c>
      <c r="I416" s="6" t="s">
        <v>38</v>
      </c>
      <c r="J416" s="8" t="s">
        <v>367</v>
      </c>
      <c r="K416" s="5" t="s">
        <v>368</v>
      </c>
      <c r="L416" s="7" t="s">
        <v>369</v>
      </c>
      <c r="M416" s="9">
        <v>0</v>
      </c>
      <c r="N416" s="5" t="s">
        <v>89</v>
      </c>
      <c r="O416" s="32">
        <v>43600.9800329514</v>
      </c>
      <c r="P416" s="33">
        <v>43602.6166096412</v>
      </c>
      <c r="Q416" s="28" t="s">
        <v>1070</v>
      </c>
      <c r="R416" s="29" t="s">
        <v>38</v>
      </c>
      <c r="S416" s="28" t="s">
        <v>91</v>
      </c>
      <c r="T416" s="28" t="s">
        <v>375</v>
      </c>
      <c r="U416" s="5" t="s">
        <v>93</v>
      </c>
      <c r="V416" s="28" t="s">
        <v>391</v>
      </c>
      <c r="W416" s="7" t="s">
        <v>1073</v>
      </c>
      <c r="X416" s="7" t="s">
        <v>414</v>
      </c>
      <c r="Y416" s="5" t="s">
        <v>96</v>
      </c>
      <c r="Z416" s="5" t="s">
        <v>393</v>
      </c>
      <c r="AA416" s="6" t="s">
        <v>38</v>
      </c>
      <c r="AB416" s="6" t="s">
        <v>38</v>
      </c>
      <c r="AC416" s="6" t="s">
        <v>38</v>
      </c>
      <c r="AD416" s="6" t="s">
        <v>38</v>
      </c>
      <c r="AE416" s="6" t="s">
        <v>38</v>
      </c>
    </row>
    <row r="417">
      <c r="A417" s="28" t="s">
        <v>1096</v>
      </c>
      <c r="B417" s="6" t="s">
        <v>1094</v>
      </c>
      <c r="C417" s="6" t="s">
        <v>1422</v>
      </c>
      <c r="D417" s="7" t="s">
        <v>53</v>
      </c>
      <c r="E417" s="28" t="s">
        <v>54</v>
      </c>
      <c r="F417" s="5" t="s">
        <v>217</v>
      </c>
      <c r="G417" s="6" t="s">
        <v>63</v>
      </c>
      <c r="H417" s="6" t="s">
        <v>38</v>
      </c>
      <c r="I417" s="6" t="s">
        <v>38</v>
      </c>
      <c r="J417" s="8" t="s">
        <v>218</v>
      </c>
      <c r="K417" s="5" t="s">
        <v>219</v>
      </c>
      <c r="L417" s="7" t="s">
        <v>220</v>
      </c>
      <c r="M417" s="9">
        <v>0</v>
      </c>
      <c r="N417" s="5" t="s">
        <v>89</v>
      </c>
      <c r="O417" s="32">
        <v>43600.9869071759</v>
      </c>
      <c r="P417" s="33">
        <v>43602.8527194097</v>
      </c>
      <c r="Q417" s="28" t="s">
        <v>1093</v>
      </c>
      <c r="R417" s="29" t="s">
        <v>38</v>
      </c>
      <c r="S417" s="28" t="s">
        <v>91</v>
      </c>
      <c r="T417" s="28" t="s">
        <v>222</v>
      </c>
      <c r="U417" s="5" t="s">
        <v>223</v>
      </c>
      <c r="V417" s="28" t="s">
        <v>224</v>
      </c>
      <c r="W417" s="7" t="s">
        <v>38</v>
      </c>
      <c r="X417" s="7" t="s">
        <v>38</v>
      </c>
      <c r="Y417" s="5" t="s">
        <v>38</v>
      </c>
      <c r="Z417" s="5" t="s">
        <v>38</v>
      </c>
      <c r="AA417" s="6" t="s">
        <v>38</v>
      </c>
      <c r="AB417" s="6" t="s">
        <v>38</v>
      </c>
      <c r="AC417" s="6" t="s">
        <v>38</v>
      </c>
      <c r="AD417" s="6" t="s">
        <v>38</v>
      </c>
      <c r="AE417" s="6" t="s">
        <v>38</v>
      </c>
    </row>
    <row r="418">
      <c r="A418" s="28" t="s">
        <v>1423</v>
      </c>
      <c r="B418" s="6" t="s">
        <v>1424</v>
      </c>
      <c r="C418" s="6" t="s">
        <v>270</v>
      </c>
      <c r="D418" s="7" t="s">
        <v>271</v>
      </c>
      <c r="E418" s="28" t="s">
        <v>272</v>
      </c>
      <c r="F418" s="5" t="s">
        <v>453</v>
      </c>
      <c r="G418" s="6" t="s">
        <v>85</v>
      </c>
      <c r="H418" s="6" t="s">
        <v>38</v>
      </c>
      <c r="I418" s="6" t="s">
        <v>38</v>
      </c>
      <c r="J418" s="8" t="s">
        <v>448</v>
      </c>
      <c r="K418" s="5" t="s">
        <v>39</v>
      </c>
      <c r="L418" s="7" t="s">
        <v>449</v>
      </c>
      <c r="M418" s="9">
        <v>0</v>
      </c>
      <c r="N418" s="5" t="s">
        <v>89</v>
      </c>
      <c r="O418" s="32">
        <v>43601.0008997338</v>
      </c>
      <c r="P418" s="33">
        <v>43602.6166097222</v>
      </c>
      <c r="Q418" s="28" t="s">
        <v>1425</v>
      </c>
      <c r="R418" s="29" t="s">
        <v>38</v>
      </c>
      <c r="S418" s="28" t="s">
        <v>91</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418</v>
      </c>
      <c r="B419" s="6" t="s">
        <v>416</v>
      </c>
      <c r="C419" s="6" t="s">
        <v>326</v>
      </c>
      <c r="D419" s="7" t="s">
        <v>327</v>
      </c>
      <c r="E419" s="28" t="s">
        <v>328</v>
      </c>
      <c r="F419" s="5" t="s">
        <v>22</v>
      </c>
      <c r="G419" s="6" t="s">
        <v>85</v>
      </c>
      <c r="H419" s="6" t="s">
        <v>38</v>
      </c>
      <c r="I419" s="6" t="s">
        <v>38</v>
      </c>
      <c r="J419" s="8" t="s">
        <v>367</v>
      </c>
      <c r="K419" s="5" t="s">
        <v>368</v>
      </c>
      <c r="L419" s="7" t="s">
        <v>369</v>
      </c>
      <c r="M419" s="9">
        <v>0</v>
      </c>
      <c r="N419" s="5" t="s">
        <v>206</v>
      </c>
      <c r="O419" s="32">
        <v>43601.0166618866</v>
      </c>
      <c r="P419" s="33">
        <v>43602.6166097569</v>
      </c>
      <c r="Q419" s="28" t="s">
        <v>415</v>
      </c>
      <c r="R419" s="29" t="s">
        <v>1426</v>
      </c>
      <c r="S419" s="28" t="s">
        <v>91</v>
      </c>
      <c r="T419" s="28" t="s">
        <v>236</v>
      </c>
      <c r="U419" s="5" t="s">
        <v>93</v>
      </c>
      <c r="V419" s="28" t="s">
        <v>109</v>
      </c>
      <c r="W419" s="7" t="s">
        <v>419</v>
      </c>
      <c r="X419" s="7" t="s">
        <v>40</v>
      </c>
      <c r="Y419" s="5" t="s">
        <v>96</v>
      </c>
      <c r="Z419" s="5" t="s">
        <v>38</v>
      </c>
      <c r="AA419" s="6" t="s">
        <v>38</v>
      </c>
      <c r="AB419" s="6" t="s">
        <v>38</v>
      </c>
      <c r="AC419" s="6" t="s">
        <v>38</v>
      </c>
      <c r="AD419" s="6" t="s">
        <v>38</v>
      </c>
      <c r="AE419" s="6" t="s">
        <v>38</v>
      </c>
    </row>
    <row r="420">
      <c r="A420" s="28" t="s">
        <v>423</v>
      </c>
      <c r="B420" s="6" t="s">
        <v>421</v>
      </c>
      <c r="C420" s="6" t="s">
        <v>326</v>
      </c>
      <c r="D420" s="7" t="s">
        <v>327</v>
      </c>
      <c r="E420" s="28" t="s">
        <v>328</v>
      </c>
      <c r="F420" s="5" t="s">
        <v>22</v>
      </c>
      <c r="G420" s="6" t="s">
        <v>85</v>
      </c>
      <c r="H420" s="6" t="s">
        <v>38</v>
      </c>
      <c r="I420" s="6" t="s">
        <v>38</v>
      </c>
      <c r="J420" s="8" t="s">
        <v>367</v>
      </c>
      <c r="K420" s="5" t="s">
        <v>368</v>
      </c>
      <c r="L420" s="7" t="s">
        <v>369</v>
      </c>
      <c r="M420" s="9">
        <v>0</v>
      </c>
      <c r="N420" s="5" t="s">
        <v>206</v>
      </c>
      <c r="O420" s="32">
        <v>43601.0201313657</v>
      </c>
      <c r="P420" s="33">
        <v>43602.6166098032</v>
      </c>
      <c r="Q420" s="28" t="s">
        <v>420</v>
      </c>
      <c r="R420" s="29" t="s">
        <v>1427</v>
      </c>
      <c r="S420" s="28" t="s">
        <v>91</v>
      </c>
      <c r="T420" s="28" t="s">
        <v>236</v>
      </c>
      <c r="U420" s="5" t="s">
        <v>93</v>
      </c>
      <c r="V420" s="28" t="s">
        <v>109</v>
      </c>
      <c r="W420" s="7" t="s">
        <v>424</v>
      </c>
      <c r="X420" s="7" t="s">
        <v>40</v>
      </c>
      <c r="Y420" s="5" t="s">
        <v>96</v>
      </c>
      <c r="Z420" s="5" t="s">
        <v>38</v>
      </c>
      <c r="AA420" s="6" t="s">
        <v>38</v>
      </c>
      <c r="AB420" s="6" t="s">
        <v>38</v>
      </c>
      <c r="AC420" s="6" t="s">
        <v>38</v>
      </c>
      <c r="AD420" s="6" t="s">
        <v>38</v>
      </c>
      <c r="AE420" s="6" t="s">
        <v>38</v>
      </c>
    </row>
    <row r="421">
      <c r="A421" s="28" t="s">
        <v>427</v>
      </c>
      <c r="B421" s="6" t="s">
        <v>426</v>
      </c>
      <c r="C421" s="6" t="s">
        <v>326</v>
      </c>
      <c r="D421" s="7" t="s">
        <v>327</v>
      </c>
      <c r="E421" s="28" t="s">
        <v>328</v>
      </c>
      <c r="F421" s="5" t="s">
        <v>22</v>
      </c>
      <c r="G421" s="6" t="s">
        <v>85</v>
      </c>
      <c r="H421" s="6" t="s">
        <v>38</v>
      </c>
      <c r="I421" s="6" t="s">
        <v>38</v>
      </c>
      <c r="J421" s="8" t="s">
        <v>367</v>
      </c>
      <c r="K421" s="5" t="s">
        <v>368</v>
      </c>
      <c r="L421" s="7" t="s">
        <v>369</v>
      </c>
      <c r="M421" s="9">
        <v>0</v>
      </c>
      <c r="N421" s="5" t="s">
        <v>206</v>
      </c>
      <c r="O421" s="32">
        <v>43601.0228635764</v>
      </c>
      <c r="P421" s="33">
        <v>43602.616609838</v>
      </c>
      <c r="Q421" s="28" t="s">
        <v>425</v>
      </c>
      <c r="R421" s="29" t="s">
        <v>1428</v>
      </c>
      <c r="S421" s="28" t="s">
        <v>91</v>
      </c>
      <c r="T421" s="28" t="s">
        <v>236</v>
      </c>
      <c r="U421" s="5" t="s">
        <v>93</v>
      </c>
      <c r="V421" s="28" t="s">
        <v>109</v>
      </c>
      <c r="W421" s="7" t="s">
        <v>428</v>
      </c>
      <c r="X421" s="7" t="s">
        <v>414</v>
      </c>
      <c r="Y421" s="5" t="s">
        <v>96</v>
      </c>
      <c r="Z421" s="5" t="s">
        <v>38</v>
      </c>
      <c r="AA421" s="6" t="s">
        <v>38</v>
      </c>
      <c r="AB421" s="6" t="s">
        <v>38</v>
      </c>
      <c r="AC421" s="6" t="s">
        <v>38</v>
      </c>
      <c r="AD421" s="6" t="s">
        <v>38</v>
      </c>
      <c r="AE421" s="6" t="s">
        <v>38</v>
      </c>
    </row>
    <row r="422">
      <c r="A422" s="28" t="s">
        <v>1295</v>
      </c>
      <c r="B422" s="6" t="s">
        <v>1098</v>
      </c>
      <c r="C422" s="6" t="s">
        <v>1294</v>
      </c>
      <c r="D422" s="7" t="s">
        <v>53</v>
      </c>
      <c r="E422" s="28" t="s">
        <v>54</v>
      </c>
      <c r="F422" s="5" t="s">
        <v>217</v>
      </c>
      <c r="G422" s="6" t="s">
        <v>63</v>
      </c>
      <c r="H422" s="6" t="s">
        <v>38</v>
      </c>
      <c r="I422" s="6" t="s">
        <v>38</v>
      </c>
      <c r="J422" s="8" t="s">
        <v>218</v>
      </c>
      <c r="K422" s="5" t="s">
        <v>219</v>
      </c>
      <c r="L422" s="7" t="s">
        <v>220</v>
      </c>
      <c r="M422" s="9">
        <v>0</v>
      </c>
      <c r="N422" s="5" t="s">
        <v>89</v>
      </c>
      <c r="O422" s="32">
        <v>43601.0420298611</v>
      </c>
      <c r="P422" s="33">
        <v>43602.8527194097</v>
      </c>
      <c r="Q422" s="28" t="s">
        <v>1100</v>
      </c>
      <c r="R422" s="29" t="s">
        <v>38</v>
      </c>
      <c r="S422" s="28" t="s">
        <v>91</v>
      </c>
      <c r="T422" s="28" t="s">
        <v>222</v>
      </c>
      <c r="U422" s="5" t="s">
        <v>223</v>
      </c>
      <c r="V422" s="28" t="s">
        <v>224</v>
      </c>
      <c r="W422" s="7" t="s">
        <v>38</v>
      </c>
      <c r="X422" s="7" t="s">
        <v>38</v>
      </c>
      <c r="Y422" s="5" t="s">
        <v>38</v>
      </c>
      <c r="Z422" s="5" t="s">
        <v>38</v>
      </c>
      <c r="AA422" s="6" t="s">
        <v>38</v>
      </c>
      <c r="AB422" s="6" t="s">
        <v>38</v>
      </c>
      <c r="AC422" s="6" t="s">
        <v>38</v>
      </c>
      <c r="AD422" s="6" t="s">
        <v>38</v>
      </c>
      <c r="AE422" s="6" t="s">
        <v>38</v>
      </c>
    </row>
    <row r="423">
      <c r="A423" s="28" t="s">
        <v>762</v>
      </c>
      <c r="B423" s="6" t="s">
        <v>761</v>
      </c>
      <c r="C423" s="6" t="s">
        <v>299</v>
      </c>
      <c r="D423" s="7" t="s">
        <v>53</v>
      </c>
      <c r="E423" s="28" t="s">
        <v>54</v>
      </c>
      <c r="F423" s="5" t="s">
        <v>217</v>
      </c>
      <c r="G423" s="6" t="s">
        <v>85</v>
      </c>
      <c r="H423" s="6" t="s">
        <v>38</v>
      </c>
      <c r="I423" s="6" t="s">
        <v>38</v>
      </c>
      <c r="J423" s="8" t="s">
        <v>302</v>
      </c>
      <c r="K423" s="5" t="s">
        <v>303</v>
      </c>
      <c r="L423" s="7" t="s">
        <v>304</v>
      </c>
      <c r="M423" s="9">
        <v>0</v>
      </c>
      <c r="N423" s="5" t="s">
        <v>89</v>
      </c>
      <c r="O423" s="32">
        <v>43601.0869034722</v>
      </c>
      <c r="P423" s="33">
        <v>43602.6166098727</v>
      </c>
      <c r="Q423" s="28" t="s">
        <v>760</v>
      </c>
      <c r="R423" s="29" t="s">
        <v>38</v>
      </c>
      <c r="S423" s="28" t="s">
        <v>91</v>
      </c>
      <c r="T423" s="28" t="s">
        <v>305</v>
      </c>
      <c r="U423" s="5" t="s">
        <v>223</v>
      </c>
      <c r="V423" s="28" t="s">
        <v>307</v>
      </c>
      <c r="W423" s="7" t="s">
        <v>38</v>
      </c>
      <c r="X423" s="7" t="s">
        <v>38</v>
      </c>
      <c r="Y423" s="5" t="s">
        <v>38</v>
      </c>
      <c r="Z423" s="5" t="s">
        <v>38</v>
      </c>
      <c r="AA423" s="6" t="s">
        <v>38</v>
      </c>
      <c r="AB423" s="6" t="s">
        <v>38</v>
      </c>
      <c r="AC423" s="6" t="s">
        <v>38</v>
      </c>
      <c r="AD423" s="6" t="s">
        <v>38</v>
      </c>
      <c r="AE423" s="6" t="s">
        <v>38</v>
      </c>
    </row>
    <row r="424">
      <c r="A424" s="28" t="s">
        <v>1297</v>
      </c>
      <c r="B424" s="6" t="s">
        <v>769</v>
      </c>
      <c r="C424" s="6" t="s">
        <v>299</v>
      </c>
      <c r="D424" s="7" t="s">
        <v>53</v>
      </c>
      <c r="E424" s="28" t="s">
        <v>54</v>
      </c>
      <c r="F424" s="5" t="s">
        <v>217</v>
      </c>
      <c r="G424" s="6" t="s">
        <v>85</v>
      </c>
      <c r="H424" s="6" t="s">
        <v>38</v>
      </c>
      <c r="I424" s="6" t="s">
        <v>38</v>
      </c>
      <c r="J424" s="8" t="s">
        <v>302</v>
      </c>
      <c r="K424" s="5" t="s">
        <v>303</v>
      </c>
      <c r="L424" s="7" t="s">
        <v>304</v>
      </c>
      <c r="M424" s="9">
        <v>0</v>
      </c>
      <c r="N424" s="5" t="s">
        <v>89</v>
      </c>
      <c r="O424" s="32">
        <v>43601.095019213</v>
      </c>
      <c r="P424" s="33">
        <v>43602.616609919</v>
      </c>
      <c r="Q424" s="28" t="s">
        <v>770</v>
      </c>
      <c r="R424" s="29" t="s">
        <v>38</v>
      </c>
      <c r="S424" s="28" t="s">
        <v>91</v>
      </c>
      <c r="T424" s="28" t="s">
        <v>305</v>
      </c>
      <c r="U424" s="5" t="s">
        <v>223</v>
      </c>
      <c r="V424" s="28" t="s">
        <v>307</v>
      </c>
      <c r="W424" s="7" t="s">
        <v>38</v>
      </c>
      <c r="X424" s="7" t="s">
        <v>38</v>
      </c>
      <c r="Y424" s="5" t="s">
        <v>38</v>
      </c>
      <c r="Z424" s="5" t="s">
        <v>38</v>
      </c>
      <c r="AA424" s="6" t="s">
        <v>38</v>
      </c>
      <c r="AB424" s="6" t="s">
        <v>38</v>
      </c>
      <c r="AC424" s="6" t="s">
        <v>38</v>
      </c>
      <c r="AD424" s="6" t="s">
        <v>38</v>
      </c>
      <c r="AE424" s="6" t="s">
        <v>38</v>
      </c>
    </row>
    <row r="425">
      <c r="A425" s="28" t="s">
        <v>431</v>
      </c>
      <c r="B425" s="6" t="s">
        <v>430</v>
      </c>
      <c r="C425" s="6" t="s">
        <v>326</v>
      </c>
      <c r="D425" s="7" t="s">
        <v>53</v>
      </c>
      <c r="E425" s="28" t="s">
        <v>54</v>
      </c>
      <c r="F425" s="5" t="s">
        <v>217</v>
      </c>
      <c r="G425" s="6" t="s">
        <v>85</v>
      </c>
      <c r="H425" s="6" t="s">
        <v>38</v>
      </c>
      <c r="I425" s="6" t="s">
        <v>38</v>
      </c>
      <c r="J425" s="8" t="s">
        <v>302</v>
      </c>
      <c r="K425" s="5" t="s">
        <v>303</v>
      </c>
      <c r="L425" s="7" t="s">
        <v>304</v>
      </c>
      <c r="M425" s="9">
        <v>0</v>
      </c>
      <c r="N425" s="5" t="s">
        <v>206</v>
      </c>
      <c r="O425" s="32">
        <v>43601.1026388079</v>
      </c>
      <c r="P425" s="33">
        <v>43602.6166099537</v>
      </c>
      <c r="Q425" s="28" t="s">
        <v>429</v>
      </c>
      <c r="R425" s="29" t="s">
        <v>1429</v>
      </c>
      <c r="S425" s="28" t="s">
        <v>91</v>
      </c>
      <c r="T425" s="28" t="s">
        <v>305</v>
      </c>
      <c r="U425" s="5" t="s">
        <v>223</v>
      </c>
      <c r="V425" s="28" t="s">
        <v>307</v>
      </c>
      <c r="W425" s="7" t="s">
        <v>38</v>
      </c>
      <c r="X425" s="7" t="s">
        <v>38</v>
      </c>
      <c r="Y425" s="5" t="s">
        <v>38</v>
      </c>
      <c r="Z425" s="5" t="s">
        <v>38</v>
      </c>
      <c r="AA425" s="6" t="s">
        <v>38</v>
      </c>
      <c r="AB425" s="6" t="s">
        <v>38</v>
      </c>
      <c r="AC425" s="6" t="s">
        <v>38</v>
      </c>
      <c r="AD425" s="6" t="s">
        <v>38</v>
      </c>
      <c r="AE425" s="6" t="s">
        <v>38</v>
      </c>
    </row>
    <row r="426">
      <c r="A426" s="28" t="s">
        <v>1430</v>
      </c>
      <c r="B426" s="6" t="s">
        <v>1220</v>
      </c>
      <c r="C426" s="6" t="s">
        <v>230</v>
      </c>
      <c r="D426" s="7" t="s">
        <v>53</v>
      </c>
      <c r="E426" s="28" t="s">
        <v>54</v>
      </c>
      <c r="F426" s="5" t="s">
        <v>22</v>
      </c>
      <c r="G426" s="6" t="s">
        <v>85</v>
      </c>
      <c r="H426" s="6" t="s">
        <v>38</v>
      </c>
      <c r="I426" s="6" t="s">
        <v>38</v>
      </c>
      <c r="J426" s="8" t="s">
        <v>1028</v>
      </c>
      <c r="K426" s="5" t="s">
        <v>1029</v>
      </c>
      <c r="L426" s="7" t="s">
        <v>1030</v>
      </c>
      <c r="M426" s="9">
        <v>0</v>
      </c>
      <c r="N426" s="5" t="s">
        <v>206</v>
      </c>
      <c r="O426" s="32">
        <v>43601.6190532407</v>
      </c>
      <c r="P426" s="33">
        <v>43602.6166099884</v>
      </c>
      <c r="Q426" s="28" t="s">
        <v>38</v>
      </c>
      <c r="R426" s="29" t="s">
        <v>1431</v>
      </c>
      <c r="S426" s="28" t="s">
        <v>125</v>
      </c>
      <c r="T426" s="28" t="s">
        <v>407</v>
      </c>
      <c r="U426" s="5" t="s">
        <v>93</v>
      </c>
      <c r="V426" s="28" t="s">
        <v>126</v>
      </c>
      <c r="W426" s="7" t="s">
        <v>1432</v>
      </c>
      <c r="X426" s="7" t="s">
        <v>38</v>
      </c>
      <c r="Y426" s="5" t="s">
        <v>211</v>
      </c>
      <c r="Z426" s="5" t="s">
        <v>38</v>
      </c>
      <c r="AA426" s="6" t="s">
        <v>38</v>
      </c>
      <c r="AB426" s="6" t="s">
        <v>38</v>
      </c>
      <c r="AC426" s="6" t="s">
        <v>38</v>
      </c>
      <c r="AD426" s="6" t="s">
        <v>38</v>
      </c>
      <c r="AE426" s="6" t="s">
        <v>38</v>
      </c>
    </row>
    <row r="427">
      <c r="A427" s="28" t="s">
        <v>1433</v>
      </c>
      <c r="B427" s="6" t="s">
        <v>1220</v>
      </c>
      <c r="C427" s="6" t="s">
        <v>230</v>
      </c>
      <c r="D427" s="7" t="s">
        <v>53</v>
      </c>
      <c r="E427" s="28" t="s">
        <v>54</v>
      </c>
      <c r="F427" s="5" t="s">
        <v>22</v>
      </c>
      <c r="G427" s="6" t="s">
        <v>85</v>
      </c>
      <c r="H427" s="6" t="s">
        <v>38</v>
      </c>
      <c r="I427" s="6" t="s">
        <v>38</v>
      </c>
      <c r="J427" s="8" t="s">
        <v>504</v>
      </c>
      <c r="K427" s="5" t="s">
        <v>505</v>
      </c>
      <c r="L427" s="7" t="s">
        <v>506</v>
      </c>
      <c r="M427" s="9">
        <v>0</v>
      </c>
      <c r="N427" s="5" t="s">
        <v>206</v>
      </c>
      <c r="O427" s="32">
        <v>43601.6208179745</v>
      </c>
      <c r="P427" s="33">
        <v>43602.6166100347</v>
      </c>
      <c r="Q427" s="28" t="s">
        <v>38</v>
      </c>
      <c r="R427" s="29" t="s">
        <v>1434</v>
      </c>
      <c r="S427" s="28" t="s">
        <v>125</v>
      </c>
      <c r="T427" s="28" t="s">
        <v>508</v>
      </c>
      <c r="U427" s="5" t="s">
        <v>282</v>
      </c>
      <c r="V427" s="28" t="s">
        <v>126</v>
      </c>
      <c r="W427" s="7" t="s">
        <v>1185</v>
      </c>
      <c r="X427" s="7" t="s">
        <v>38</v>
      </c>
      <c r="Y427" s="5" t="s">
        <v>211</v>
      </c>
      <c r="Z427" s="5" t="s">
        <v>38</v>
      </c>
      <c r="AA427" s="6" t="s">
        <v>38</v>
      </c>
      <c r="AB427" s="6" t="s">
        <v>38</v>
      </c>
      <c r="AC427" s="6" t="s">
        <v>38</v>
      </c>
      <c r="AD427" s="6" t="s">
        <v>38</v>
      </c>
      <c r="AE427" s="6" t="s">
        <v>38</v>
      </c>
    </row>
    <row r="428">
      <c r="A428" s="28" t="s">
        <v>1435</v>
      </c>
      <c r="B428" s="6" t="s">
        <v>1220</v>
      </c>
      <c r="C428" s="6" t="s">
        <v>230</v>
      </c>
      <c r="D428" s="7" t="s">
        <v>53</v>
      </c>
      <c r="E428" s="28" t="s">
        <v>54</v>
      </c>
      <c r="F428" s="5" t="s">
        <v>22</v>
      </c>
      <c r="G428" s="6" t="s">
        <v>85</v>
      </c>
      <c r="H428" s="6" t="s">
        <v>38</v>
      </c>
      <c r="I428" s="6" t="s">
        <v>38</v>
      </c>
      <c r="J428" s="8" t="s">
        <v>513</v>
      </c>
      <c r="K428" s="5" t="s">
        <v>514</v>
      </c>
      <c r="L428" s="7" t="s">
        <v>515</v>
      </c>
      <c r="M428" s="9">
        <v>0</v>
      </c>
      <c r="N428" s="5" t="s">
        <v>206</v>
      </c>
      <c r="O428" s="32">
        <v>43601.6223356134</v>
      </c>
      <c r="P428" s="33">
        <v>43602.6166100694</v>
      </c>
      <c r="Q428" s="28" t="s">
        <v>38</v>
      </c>
      <c r="R428" s="29" t="s">
        <v>1436</v>
      </c>
      <c r="S428" s="28" t="s">
        <v>125</v>
      </c>
      <c r="T428" s="28" t="s">
        <v>518</v>
      </c>
      <c r="U428" s="5" t="s">
        <v>93</v>
      </c>
      <c r="V428" s="28" t="s">
        <v>126</v>
      </c>
      <c r="W428" s="7" t="s">
        <v>1437</v>
      </c>
      <c r="X428" s="7" t="s">
        <v>38</v>
      </c>
      <c r="Y428" s="5" t="s">
        <v>211</v>
      </c>
      <c r="Z428" s="5" t="s">
        <v>38</v>
      </c>
      <c r="AA428" s="6" t="s">
        <v>38</v>
      </c>
      <c r="AB428" s="6" t="s">
        <v>38</v>
      </c>
      <c r="AC428" s="6" t="s">
        <v>38</v>
      </c>
      <c r="AD428" s="6" t="s">
        <v>38</v>
      </c>
      <c r="AE428" s="6" t="s">
        <v>38</v>
      </c>
    </row>
    <row r="429">
      <c r="A429" s="28" t="s">
        <v>1438</v>
      </c>
      <c r="B429" s="6" t="s">
        <v>1439</v>
      </c>
      <c r="C429" s="6" t="s">
        <v>1440</v>
      </c>
      <c r="D429" s="7" t="s">
        <v>53</v>
      </c>
      <c r="E429" s="28" t="s">
        <v>54</v>
      </c>
      <c r="F429" s="5" t="s">
        <v>68</v>
      </c>
      <c r="G429" s="6" t="s">
        <v>37</v>
      </c>
      <c r="H429" s="6" t="s">
        <v>38</v>
      </c>
      <c r="I429" s="6" t="s">
        <v>38</v>
      </c>
      <c r="J429" s="8" t="s">
        <v>69</v>
      </c>
      <c r="K429" s="5" t="s">
        <v>70</v>
      </c>
      <c r="L429" s="7" t="s">
        <v>71</v>
      </c>
      <c r="M429" s="9">
        <v>0</v>
      </c>
      <c r="N429" s="5" t="s">
        <v>42</v>
      </c>
      <c r="O429" s="32">
        <v>43601.6385474537</v>
      </c>
      <c r="P429" s="33">
        <v>43602.6166101505</v>
      </c>
      <c r="Q429" s="28" t="s">
        <v>38</v>
      </c>
      <c r="R429" s="29" t="s">
        <v>38</v>
      </c>
      <c r="S429" s="28" t="s">
        <v>91</v>
      </c>
      <c r="T429" s="28" t="s">
        <v>38</v>
      </c>
      <c r="U429" s="5" t="s">
        <v>38</v>
      </c>
      <c r="V429" s="28" t="s">
        <v>38</v>
      </c>
      <c r="W429" s="7" t="s">
        <v>38</v>
      </c>
      <c r="X429" s="7" t="s">
        <v>38</v>
      </c>
      <c r="Y429" s="5" t="s">
        <v>38</v>
      </c>
      <c r="Z429" s="5" t="s">
        <v>38</v>
      </c>
      <c r="AA429" s="6" t="s">
        <v>38</v>
      </c>
      <c r="AB429" s="6" t="s">
        <v>117</v>
      </c>
      <c r="AC429" s="6" t="s">
        <v>1441</v>
      </c>
      <c r="AD429" s="6" t="s">
        <v>1442</v>
      </c>
      <c r="AE429" s="6" t="s">
        <v>38</v>
      </c>
    </row>
    <row r="430">
      <c r="A430" s="28" t="s">
        <v>525</v>
      </c>
      <c r="B430" s="6" t="s">
        <v>524</v>
      </c>
      <c r="C430" s="6" t="s">
        <v>230</v>
      </c>
      <c r="D430" s="7" t="s">
        <v>53</v>
      </c>
      <c r="E430" s="28" t="s">
        <v>54</v>
      </c>
      <c r="F430" s="5" t="s">
        <v>22</v>
      </c>
      <c r="G430" s="6" t="s">
        <v>85</v>
      </c>
      <c r="H430" s="6" t="s">
        <v>38</v>
      </c>
      <c r="I430" s="6" t="s">
        <v>38</v>
      </c>
      <c r="J430" s="8" t="s">
        <v>86</v>
      </c>
      <c r="K430" s="5" t="s">
        <v>87</v>
      </c>
      <c r="L430" s="7" t="s">
        <v>88</v>
      </c>
      <c r="M430" s="9">
        <v>0</v>
      </c>
      <c r="N430" s="5" t="s">
        <v>206</v>
      </c>
      <c r="O430" s="32">
        <v>43601.6731405903</v>
      </c>
      <c r="P430" s="33">
        <v>43602.6166101852</v>
      </c>
      <c r="Q430" s="28" t="s">
        <v>523</v>
      </c>
      <c r="R430" s="29" t="s">
        <v>1443</v>
      </c>
      <c r="S430" s="28" t="s">
        <v>91</v>
      </c>
      <c r="T430" s="28" t="s">
        <v>92</v>
      </c>
      <c r="U430" s="5" t="s">
        <v>93</v>
      </c>
      <c r="V430" s="28" t="s">
        <v>94</v>
      </c>
      <c r="W430" s="7" t="s">
        <v>526</v>
      </c>
      <c r="X430" s="7" t="s">
        <v>414</v>
      </c>
      <c r="Y430" s="5" t="s">
        <v>96</v>
      </c>
      <c r="Z430" s="5" t="s">
        <v>38</v>
      </c>
      <c r="AA430" s="6" t="s">
        <v>38</v>
      </c>
      <c r="AB430" s="6" t="s">
        <v>38</v>
      </c>
      <c r="AC430" s="6" t="s">
        <v>38</v>
      </c>
      <c r="AD430" s="6" t="s">
        <v>38</v>
      </c>
      <c r="AE430" s="6" t="s">
        <v>38</v>
      </c>
    </row>
    <row r="431">
      <c r="A431" s="28" t="s">
        <v>560</v>
      </c>
      <c r="B431" s="6" t="s">
        <v>558</v>
      </c>
      <c r="C431" s="6" t="s">
        <v>230</v>
      </c>
      <c r="D431" s="7" t="s">
        <v>53</v>
      </c>
      <c r="E431" s="28" t="s">
        <v>54</v>
      </c>
      <c r="F431" s="5" t="s">
        <v>22</v>
      </c>
      <c r="G431" s="6" t="s">
        <v>85</v>
      </c>
      <c r="H431" s="6" t="s">
        <v>38</v>
      </c>
      <c r="I431" s="6" t="s">
        <v>38</v>
      </c>
      <c r="J431" s="8" t="s">
        <v>86</v>
      </c>
      <c r="K431" s="5" t="s">
        <v>87</v>
      </c>
      <c r="L431" s="7" t="s">
        <v>88</v>
      </c>
      <c r="M431" s="9">
        <v>0</v>
      </c>
      <c r="N431" s="5" t="s">
        <v>89</v>
      </c>
      <c r="O431" s="32">
        <v>43601.6770523148</v>
      </c>
      <c r="P431" s="33">
        <v>43602.6166102199</v>
      </c>
      <c r="Q431" s="28" t="s">
        <v>557</v>
      </c>
      <c r="R431" s="29" t="s">
        <v>38</v>
      </c>
      <c r="S431" s="28" t="s">
        <v>91</v>
      </c>
      <c r="T431" s="28" t="s">
        <v>92</v>
      </c>
      <c r="U431" s="5" t="s">
        <v>93</v>
      </c>
      <c r="V431" s="28" t="s">
        <v>94</v>
      </c>
      <c r="W431" s="7" t="s">
        <v>561</v>
      </c>
      <c r="X431" s="7" t="s">
        <v>40</v>
      </c>
      <c r="Y431" s="5" t="s">
        <v>96</v>
      </c>
      <c r="Z431" s="5" t="s">
        <v>97</v>
      </c>
      <c r="AA431" s="6" t="s">
        <v>38</v>
      </c>
      <c r="AB431" s="6" t="s">
        <v>38</v>
      </c>
      <c r="AC431" s="6" t="s">
        <v>38</v>
      </c>
      <c r="AD431" s="6" t="s">
        <v>38</v>
      </c>
      <c r="AE431" s="6" t="s">
        <v>38</v>
      </c>
    </row>
    <row r="432">
      <c r="A432" s="28" t="s">
        <v>1217</v>
      </c>
      <c r="B432" s="6" t="s">
        <v>1103</v>
      </c>
      <c r="C432" s="6" t="s">
        <v>270</v>
      </c>
      <c r="D432" s="7" t="s">
        <v>53</v>
      </c>
      <c r="E432" s="28" t="s">
        <v>54</v>
      </c>
      <c r="F432" s="5" t="s">
        <v>22</v>
      </c>
      <c r="G432" s="6" t="s">
        <v>85</v>
      </c>
      <c r="H432" s="6" t="s">
        <v>38</v>
      </c>
      <c r="I432" s="6" t="s">
        <v>38</v>
      </c>
      <c r="J432" s="8" t="s">
        <v>86</v>
      </c>
      <c r="K432" s="5" t="s">
        <v>87</v>
      </c>
      <c r="L432" s="7" t="s">
        <v>88</v>
      </c>
      <c r="M432" s="9">
        <v>0</v>
      </c>
      <c r="N432" s="5" t="s">
        <v>89</v>
      </c>
      <c r="O432" s="32">
        <v>43601.6898961806</v>
      </c>
      <c r="P432" s="33">
        <v>43602.6166102662</v>
      </c>
      <c r="Q432" s="28" t="s">
        <v>1216</v>
      </c>
      <c r="R432" s="29" t="s">
        <v>38</v>
      </c>
      <c r="S432" s="28" t="s">
        <v>91</v>
      </c>
      <c r="T432" s="28" t="s">
        <v>236</v>
      </c>
      <c r="U432" s="5" t="s">
        <v>93</v>
      </c>
      <c r="V432" s="28" t="s">
        <v>94</v>
      </c>
      <c r="W432" s="7" t="s">
        <v>1218</v>
      </c>
      <c r="X432" s="7" t="s">
        <v>414</v>
      </c>
      <c r="Y432" s="5" t="s">
        <v>96</v>
      </c>
      <c r="Z432" s="5" t="s">
        <v>97</v>
      </c>
      <c r="AA432" s="6" t="s">
        <v>38</v>
      </c>
      <c r="AB432" s="6" t="s">
        <v>38</v>
      </c>
      <c r="AC432" s="6" t="s">
        <v>38</v>
      </c>
      <c r="AD432" s="6" t="s">
        <v>38</v>
      </c>
      <c r="AE432" s="6" t="s">
        <v>38</v>
      </c>
    </row>
    <row r="433">
      <c r="A433" s="28" t="s">
        <v>235</v>
      </c>
      <c r="B433" s="6" t="s">
        <v>229</v>
      </c>
      <c r="C433" s="6" t="s">
        <v>230</v>
      </c>
      <c r="D433" s="7" t="s">
        <v>53</v>
      </c>
      <c r="E433" s="28" t="s">
        <v>54</v>
      </c>
      <c r="F433" s="5" t="s">
        <v>22</v>
      </c>
      <c r="G433" s="6" t="s">
        <v>85</v>
      </c>
      <c r="H433" s="6" t="s">
        <v>38</v>
      </c>
      <c r="I433" s="6" t="s">
        <v>38</v>
      </c>
      <c r="J433" s="8" t="s">
        <v>231</v>
      </c>
      <c r="K433" s="5" t="s">
        <v>232</v>
      </c>
      <c r="L433" s="7" t="s">
        <v>233</v>
      </c>
      <c r="M433" s="9">
        <v>0</v>
      </c>
      <c r="N433" s="5" t="s">
        <v>206</v>
      </c>
      <c r="O433" s="32">
        <v>43601.6977385417</v>
      </c>
      <c r="P433" s="33">
        <v>43602.9429846875</v>
      </c>
      <c r="Q433" s="28" t="s">
        <v>228</v>
      </c>
      <c r="R433" s="29" t="s">
        <v>1444</v>
      </c>
      <c r="S433" s="28" t="s">
        <v>91</v>
      </c>
      <c r="T433" s="28" t="s">
        <v>236</v>
      </c>
      <c r="U433" s="5" t="s">
        <v>93</v>
      </c>
      <c r="V433" s="28" t="s">
        <v>237</v>
      </c>
      <c r="W433" s="7" t="s">
        <v>238</v>
      </c>
      <c r="X433" s="7" t="s">
        <v>56</v>
      </c>
      <c r="Y433" s="5" t="s">
        <v>96</v>
      </c>
      <c r="Z433" s="5" t="s">
        <v>38</v>
      </c>
      <c r="AA433" s="6" t="s">
        <v>38</v>
      </c>
      <c r="AB433" s="6" t="s">
        <v>38</v>
      </c>
      <c r="AC433" s="6" t="s">
        <v>38</v>
      </c>
      <c r="AD433" s="6" t="s">
        <v>38</v>
      </c>
      <c r="AE433" s="6" t="s">
        <v>38</v>
      </c>
    </row>
    <row r="434">
      <c r="A434" s="28" t="s">
        <v>406</v>
      </c>
      <c r="B434" s="6" t="s">
        <v>405</v>
      </c>
      <c r="C434" s="6" t="s">
        <v>326</v>
      </c>
      <c r="D434" s="7" t="s">
        <v>53</v>
      </c>
      <c r="E434" s="28" t="s">
        <v>54</v>
      </c>
      <c r="F434" s="5" t="s">
        <v>22</v>
      </c>
      <c r="G434" s="6" t="s">
        <v>85</v>
      </c>
      <c r="H434" s="6" t="s">
        <v>38</v>
      </c>
      <c r="I434" s="6" t="s">
        <v>38</v>
      </c>
      <c r="J434" s="8" t="s">
        <v>329</v>
      </c>
      <c r="K434" s="5" t="s">
        <v>330</v>
      </c>
      <c r="L434" s="7" t="s">
        <v>331</v>
      </c>
      <c r="M434" s="9">
        <v>0</v>
      </c>
      <c r="N434" s="5" t="s">
        <v>206</v>
      </c>
      <c r="O434" s="32">
        <v>43601.7266886227</v>
      </c>
      <c r="P434" s="33">
        <v>43602.6166103009</v>
      </c>
      <c r="Q434" s="28" t="s">
        <v>404</v>
      </c>
      <c r="R434" s="29" t="s">
        <v>1445</v>
      </c>
      <c r="S434" s="28" t="s">
        <v>91</v>
      </c>
      <c r="T434" s="28" t="s">
        <v>407</v>
      </c>
      <c r="U434" s="5" t="s">
        <v>93</v>
      </c>
      <c r="V434" s="28" t="s">
        <v>334</v>
      </c>
      <c r="W434" s="7" t="s">
        <v>408</v>
      </c>
      <c r="X434" s="7" t="s">
        <v>414</v>
      </c>
      <c r="Y434" s="5" t="s">
        <v>96</v>
      </c>
      <c r="Z434" s="5" t="s">
        <v>38</v>
      </c>
      <c r="AA434" s="6" t="s">
        <v>38</v>
      </c>
      <c r="AB434" s="6" t="s">
        <v>38</v>
      </c>
      <c r="AC434" s="6" t="s">
        <v>38</v>
      </c>
      <c r="AD434" s="6" t="s">
        <v>38</v>
      </c>
      <c r="AE434" s="6" t="s">
        <v>38</v>
      </c>
    </row>
    <row r="435">
      <c r="A435" s="30" t="s">
        <v>459</v>
      </c>
      <c r="B435" s="6" t="s">
        <v>455</v>
      </c>
      <c r="C435" s="6" t="s">
        <v>230</v>
      </c>
      <c r="D435" s="7" t="s">
        <v>53</v>
      </c>
      <c r="E435" s="28" t="s">
        <v>54</v>
      </c>
      <c r="F435" s="5" t="s">
        <v>22</v>
      </c>
      <c r="G435" s="6" t="s">
        <v>85</v>
      </c>
      <c r="H435" s="6" t="s">
        <v>38</v>
      </c>
      <c r="I435" s="6" t="s">
        <v>38</v>
      </c>
      <c r="J435" s="8" t="s">
        <v>456</v>
      </c>
      <c r="K435" s="5" t="s">
        <v>457</v>
      </c>
      <c r="L435" s="7" t="s">
        <v>458</v>
      </c>
      <c r="M435" s="9">
        <v>0</v>
      </c>
      <c r="N435" s="5" t="s">
        <v>59</v>
      </c>
      <c r="O435" s="32">
        <v>43601.7274423611</v>
      </c>
      <c r="Q435" s="28" t="s">
        <v>454</v>
      </c>
      <c r="R435" s="29" t="s">
        <v>38</v>
      </c>
      <c r="S435" s="28" t="s">
        <v>91</v>
      </c>
      <c r="T435" s="28" t="s">
        <v>407</v>
      </c>
      <c r="U435" s="5" t="s">
        <v>93</v>
      </c>
      <c r="V435" s="28" t="s">
        <v>460</v>
      </c>
      <c r="W435" s="7" t="s">
        <v>461</v>
      </c>
      <c r="X435" s="7" t="s">
        <v>414</v>
      </c>
      <c r="Y435" s="5" t="s">
        <v>96</v>
      </c>
      <c r="Z435" s="5" t="s">
        <v>38</v>
      </c>
      <c r="AA435" s="6" t="s">
        <v>38</v>
      </c>
      <c r="AB435" s="6" t="s">
        <v>38</v>
      </c>
      <c r="AC435" s="6" t="s">
        <v>38</v>
      </c>
      <c r="AD435" s="6" t="s">
        <v>38</v>
      </c>
      <c r="AE435" s="6" t="s">
        <v>38</v>
      </c>
    </row>
    <row r="436">
      <c r="A436" s="28" t="s">
        <v>681</v>
      </c>
      <c r="B436" s="6" t="s">
        <v>675</v>
      </c>
      <c r="C436" s="6" t="s">
        <v>647</v>
      </c>
      <c r="D436" s="7" t="s">
        <v>53</v>
      </c>
      <c r="E436" s="28" t="s">
        <v>54</v>
      </c>
      <c r="F436" s="5" t="s">
        <v>22</v>
      </c>
      <c r="G436" s="6" t="s">
        <v>63</v>
      </c>
      <c r="H436" s="6" t="s">
        <v>676</v>
      </c>
      <c r="I436" s="6" t="s">
        <v>38</v>
      </c>
      <c r="J436" s="8" t="s">
        <v>677</v>
      </c>
      <c r="K436" s="5" t="s">
        <v>678</v>
      </c>
      <c r="L436" s="7" t="s">
        <v>679</v>
      </c>
      <c r="M436" s="9">
        <v>0</v>
      </c>
      <c r="N436" s="5" t="s">
        <v>89</v>
      </c>
      <c r="O436" s="32">
        <v>43601.7294312847</v>
      </c>
      <c r="P436" s="33">
        <v>43602.6166103819</v>
      </c>
      <c r="Q436" s="28" t="s">
        <v>674</v>
      </c>
      <c r="R436" s="29" t="s">
        <v>38</v>
      </c>
      <c r="S436" s="28" t="s">
        <v>91</v>
      </c>
      <c r="T436" s="28" t="s">
        <v>407</v>
      </c>
      <c r="U436" s="5" t="s">
        <v>93</v>
      </c>
      <c r="V436" s="28" t="s">
        <v>682</v>
      </c>
      <c r="W436" s="7" t="s">
        <v>683</v>
      </c>
      <c r="X436" s="7" t="s">
        <v>57</v>
      </c>
      <c r="Y436" s="5" t="s">
        <v>96</v>
      </c>
      <c r="Z436" s="5" t="s">
        <v>1446</v>
      </c>
      <c r="AA436" s="6" t="s">
        <v>38</v>
      </c>
      <c r="AB436" s="6" t="s">
        <v>38</v>
      </c>
      <c r="AC436" s="6" t="s">
        <v>38</v>
      </c>
      <c r="AD436" s="6" t="s">
        <v>38</v>
      </c>
      <c r="AE436" s="6" t="s">
        <v>38</v>
      </c>
    </row>
    <row r="437">
      <c r="A437" s="28" t="s">
        <v>1447</v>
      </c>
      <c r="B437" s="6" t="s">
        <v>1448</v>
      </c>
      <c r="C437" s="6" t="s">
        <v>100</v>
      </c>
      <c r="D437" s="7" t="s">
        <v>53</v>
      </c>
      <c r="E437" s="28" t="s">
        <v>54</v>
      </c>
      <c r="F437" s="5" t="s">
        <v>22</v>
      </c>
      <c r="G437" s="6" t="s">
        <v>85</v>
      </c>
      <c r="H437" s="6" t="s">
        <v>38</v>
      </c>
      <c r="I437" s="6" t="s">
        <v>38</v>
      </c>
      <c r="J437" s="8" t="s">
        <v>1374</v>
      </c>
      <c r="K437" s="5" t="s">
        <v>1375</v>
      </c>
      <c r="L437" s="7" t="s">
        <v>1376</v>
      </c>
      <c r="M437" s="9">
        <v>0</v>
      </c>
      <c r="N437" s="5" t="s">
        <v>206</v>
      </c>
      <c r="O437" s="32">
        <v>43601.7415848032</v>
      </c>
      <c r="P437" s="33">
        <v>43602.8527195255</v>
      </c>
      <c r="Q437" s="28" t="s">
        <v>38</v>
      </c>
      <c r="R437" s="29" t="s">
        <v>1449</v>
      </c>
      <c r="S437" s="28" t="s">
        <v>125</v>
      </c>
      <c r="T437" s="28" t="s">
        <v>1377</v>
      </c>
      <c r="U437" s="5" t="s">
        <v>93</v>
      </c>
      <c r="V437" s="28" t="s">
        <v>126</v>
      </c>
      <c r="W437" s="7" t="s">
        <v>384</v>
      </c>
      <c r="X437" s="7" t="s">
        <v>38</v>
      </c>
      <c r="Y437" s="5" t="s">
        <v>211</v>
      </c>
      <c r="Z437" s="5" t="s">
        <v>38</v>
      </c>
      <c r="AA437" s="6" t="s">
        <v>38</v>
      </c>
      <c r="AB437" s="6" t="s">
        <v>38</v>
      </c>
      <c r="AC437" s="6" t="s">
        <v>38</v>
      </c>
      <c r="AD437" s="6" t="s">
        <v>38</v>
      </c>
      <c r="AE437" s="6" t="s">
        <v>38</v>
      </c>
    </row>
    <row r="438">
      <c r="A438" s="28" t="s">
        <v>956</v>
      </c>
      <c r="B438" s="6" t="s">
        <v>952</v>
      </c>
      <c r="C438" s="6" t="s">
        <v>953</v>
      </c>
      <c r="D438" s="7" t="s">
        <v>53</v>
      </c>
      <c r="E438" s="28" t="s">
        <v>54</v>
      </c>
      <c r="F438" s="5" t="s">
        <v>22</v>
      </c>
      <c r="G438" s="6" t="s">
        <v>85</v>
      </c>
      <c r="H438" s="6" t="s">
        <v>38</v>
      </c>
      <c r="I438" s="6" t="s">
        <v>38</v>
      </c>
      <c r="J438" s="8" t="s">
        <v>396</v>
      </c>
      <c r="K438" s="5" t="s">
        <v>397</v>
      </c>
      <c r="L438" s="7" t="s">
        <v>398</v>
      </c>
      <c r="M438" s="9">
        <v>0</v>
      </c>
      <c r="N438" s="5" t="s">
        <v>206</v>
      </c>
      <c r="O438" s="32">
        <v>43601.7684665509</v>
      </c>
      <c r="P438" s="33">
        <v>43602.6166104514</v>
      </c>
      <c r="Q438" s="28" t="s">
        <v>951</v>
      </c>
      <c r="R438" s="29" t="s">
        <v>1450</v>
      </c>
      <c r="S438" s="28" t="s">
        <v>125</v>
      </c>
      <c r="T438" s="28" t="s">
        <v>401</v>
      </c>
      <c r="U438" s="5" t="s">
        <v>402</v>
      </c>
      <c r="V438" s="28" t="s">
        <v>126</v>
      </c>
      <c r="W438" s="7" t="s">
        <v>957</v>
      </c>
      <c r="X438" s="7" t="s">
        <v>414</v>
      </c>
      <c r="Y438" s="5" t="s">
        <v>211</v>
      </c>
      <c r="Z438" s="5" t="s">
        <v>38</v>
      </c>
      <c r="AA438" s="6" t="s">
        <v>38</v>
      </c>
      <c r="AB438" s="6" t="s">
        <v>38</v>
      </c>
      <c r="AC438" s="6" t="s">
        <v>38</v>
      </c>
      <c r="AD438" s="6" t="s">
        <v>38</v>
      </c>
      <c r="AE438" s="6" t="s">
        <v>38</v>
      </c>
    </row>
    <row r="439">
      <c r="A439" s="28" t="s">
        <v>1451</v>
      </c>
      <c r="B439" s="6" t="s">
        <v>1452</v>
      </c>
      <c r="C439" s="6" t="s">
        <v>270</v>
      </c>
      <c r="D439" s="7" t="s">
        <v>53</v>
      </c>
      <c r="E439" s="28" t="s">
        <v>54</v>
      </c>
      <c r="F439" s="5" t="s">
        <v>22</v>
      </c>
      <c r="G439" s="6" t="s">
        <v>85</v>
      </c>
      <c r="H439" s="6" t="s">
        <v>38</v>
      </c>
      <c r="I439" s="6" t="s">
        <v>38</v>
      </c>
      <c r="J439" s="8" t="s">
        <v>246</v>
      </c>
      <c r="K439" s="5" t="s">
        <v>247</v>
      </c>
      <c r="L439" s="7" t="s">
        <v>248</v>
      </c>
      <c r="M439" s="9">
        <v>0</v>
      </c>
      <c r="N439" s="5" t="s">
        <v>206</v>
      </c>
      <c r="O439" s="32">
        <v>43601.7717238079</v>
      </c>
      <c r="P439" s="33">
        <v>43602.8527195255</v>
      </c>
      <c r="Q439" s="28" t="s">
        <v>38</v>
      </c>
      <c r="R439" s="31" t="s">
        <v>1453</v>
      </c>
      <c r="S439" s="28" t="s">
        <v>125</v>
      </c>
      <c r="T439" s="28" t="s">
        <v>250</v>
      </c>
      <c r="U439" s="5" t="s">
        <v>93</v>
      </c>
      <c r="V439" s="28" t="s">
        <v>126</v>
      </c>
      <c r="W439" s="7" t="s">
        <v>1047</v>
      </c>
      <c r="X439" s="7" t="s">
        <v>38</v>
      </c>
      <c r="Y439" s="5" t="s">
        <v>211</v>
      </c>
      <c r="Z439" s="5" t="s">
        <v>38</v>
      </c>
      <c r="AA439" s="6" t="s">
        <v>38</v>
      </c>
      <c r="AB439" s="6" t="s">
        <v>38</v>
      </c>
      <c r="AC439" s="6" t="s">
        <v>38</v>
      </c>
      <c r="AD439" s="6" t="s">
        <v>38</v>
      </c>
      <c r="AE439" s="6" t="s">
        <v>38</v>
      </c>
    </row>
    <row r="440">
      <c r="A440" s="28" t="s">
        <v>1434</v>
      </c>
      <c r="B440" s="6" t="s">
        <v>1220</v>
      </c>
      <c r="C440" s="6" t="s">
        <v>230</v>
      </c>
      <c r="D440" s="7" t="s">
        <v>53</v>
      </c>
      <c r="E440" s="28" t="s">
        <v>54</v>
      </c>
      <c r="F440" s="5" t="s">
        <v>22</v>
      </c>
      <c r="G440" s="6" t="s">
        <v>85</v>
      </c>
      <c r="H440" s="6" t="s">
        <v>38</v>
      </c>
      <c r="I440" s="6" t="s">
        <v>38</v>
      </c>
      <c r="J440" s="8" t="s">
        <v>504</v>
      </c>
      <c r="K440" s="5" t="s">
        <v>505</v>
      </c>
      <c r="L440" s="7" t="s">
        <v>506</v>
      </c>
      <c r="M440" s="9">
        <v>0</v>
      </c>
      <c r="N440" s="5" t="s">
        <v>89</v>
      </c>
      <c r="O440" s="32">
        <v>43601.7741971412</v>
      </c>
      <c r="P440" s="33">
        <v>43602.8527195602</v>
      </c>
      <c r="Q440" s="28" t="s">
        <v>1433</v>
      </c>
      <c r="R440" s="29" t="s">
        <v>38</v>
      </c>
      <c r="S440" s="28" t="s">
        <v>125</v>
      </c>
      <c r="T440" s="28" t="s">
        <v>508</v>
      </c>
      <c r="U440" s="5" t="s">
        <v>282</v>
      </c>
      <c r="V440" s="28" t="s">
        <v>126</v>
      </c>
      <c r="W440" s="7" t="s">
        <v>1185</v>
      </c>
      <c r="X440" s="7" t="s">
        <v>414</v>
      </c>
      <c r="Y440" s="5" t="s">
        <v>211</v>
      </c>
      <c r="Z440" s="5" t="s">
        <v>510</v>
      </c>
      <c r="AA440" s="6" t="s">
        <v>38</v>
      </c>
      <c r="AB440" s="6" t="s">
        <v>38</v>
      </c>
      <c r="AC440" s="6" t="s">
        <v>38</v>
      </c>
      <c r="AD440" s="6" t="s">
        <v>38</v>
      </c>
      <c r="AE440" s="6" t="s">
        <v>38</v>
      </c>
    </row>
    <row r="441">
      <c r="A441" s="28" t="s">
        <v>947</v>
      </c>
      <c r="B441" s="6" t="s">
        <v>946</v>
      </c>
      <c r="C441" s="6" t="s">
        <v>230</v>
      </c>
      <c r="D441" s="7" t="s">
        <v>53</v>
      </c>
      <c r="E441" s="28" t="s">
        <v>54</v>
      </c>
      <c r="F441" s="5" t="s">
        <v>217</v>
      </c>
      <c r="G441" s="6" t="s">
        <v>85</v>
      </c>
      <c r="H441" s="6" t="s">
        <v>38</v>
      </c>
      <c r="I441" s="6" t="s">
        <v>38</v>
      </c>
      <c r="J441" s="8" t="s">
        <v>302</v>
      </c>
      <c r="K441" s="5" t="s">
        <v>303</v>
      </c>
      <c r="L441" s="7" t="s">
        <v>304</v>
      </c>
      <c r="M441" s="9">
        <v>0</v>
      </c>
      <c r="N441" s="5" t="s">
        <v>206</v>
      </c>
      <c r="O441" s="32">
        <v>43601.7896478009</v>
      </c>
      <c r="P441" s="33">
        <v>43602.9429849884</v>
      </c>
      <c r="Q441" s="28" t="s">
        <v>945</v>
      </c>
      <c r="R441" s="29" t="s">
        <v>1454</v>
      </c>
      <c r="S441" s="28" t="s">
        <v>91</v>
      </c>
      <c r="T441" s="28" t="s">
        <v>305</v>
      </c>
      <c r="U441" s="5" t="s">
        <v>223</v>
      </c>
      <c r="V441" s="28" t="s">
        <v>307</v>
      </c>
      <c r="W441" s="7" t="s">
        <v>38</v>
      </c>
      <c r="X441" s="7" t="s">
        <v>38</v>
      </c>
      <c r="Y441" s="5" t="s">
        <v>38</v>
      </c>
      <c r="Z441" s="5" t="s">
        <v>38</v>
      </c>
      <c r="AA441" s="6" t="s">
        <v>38</v>
      </c>
      <c r="AB441" s="6" t="s">
        <v>38</v>
      </c>
      <c r="AC441" s="6" t="s">
        <v>38</v>
      </c>
      <c r="AD441" s="6" t="s">
        <v>38</v>
      </c>
      <c r="AE441" s="6" t="s">
        <v>38</v>
      </c>
    </row>
    <row r="442">
      <c r="A442" s="28" t="s">
        <v>950</v>
      </c>
      <c r="B442" s="6" t="s">
        <v>949</v>
      </c>
      <c r="C442" s="6" t="s">
        <v>230</v>
      </c>
      <c r="D442" s="7" t="s">
        <v>53</v>
      </c>
      <c r="E442" s="28" t="s">
        <v>54</v>
      </c>
      <c r="F442" s="5" t="s">
        <v>217</v>
      </c>
      <c r="G442" s="6" t="s">
        <v>85</v>
      </c>
      <c r="H442" s="6" t="s">
        <v>38</v>
      </c>
      <c r="I442" s="6" t="s">
        <v>38</v>
      </c>
      <c r="J442" s="8" t="s">
        <v>302</v>
      </c>
      <c r="K442" s="5" t="s">
        <v>303</v>
      </c>
      <c r="L442" s="7" t="s">
        <v>304</v>
      </c>
      <c r="M442" s="9">
        <v>0</v>
      </c>
      <c r="N442" s="5" t="s">
        <v>206</v>
      </c>
      <c r="O442" s="32">
        <v>43601.7968900463</v>
      </c>
      <c r="P442" s="33">
        <v>43602.9429850347</v>
      </c>
      <c r="Q442" s="28" t="s">
        <v>948</v>
      </c>
      <c r="R442" s="29" t="s">
        <v>1455</v>
      </c>
      <c r="S442" s="28" t="s">
        <v>91</v>
      </c>
      <c r="T442" s="28" t="s">
        <v>305</v>
      </c>
      <c r="U442" s="5" t="s">
        <v>223</v>
      </c>
      <c r="V442" s="28" t="s">
        <v>307</v>
      </c>
      <c r="W442" s="7" t="s">
        <v>38</v>
      </c>
      <c r="X442" s="7" t="s">
        <v>38</v>
      </c>
      <c r="Y442" s="5" t="s">
        <v>38</v>
      </c>
      <c r="Z442" s="5" t="s">
        <v>38</v>
      </c>
      <c r="AA442" s="6" t="s">
        <v>38</v>
      </c>
      <c r="AB442" s="6" t="s">
        <v>38</v>
      </c>
      <c r="AC442" s="6" t="s">
        <v>38</v>
      </c>
      <c r="AD442" s="6" t="s">
        <v>38</v>
      </c>
      <c r="AE442" s="6" t="s">
        <v>38</v>
      </c>
    </row>
    <row r="443">
      <c r="A443" s="28" t="s">
        <v>983</v>
      </c>
      <c r="B443" s="6" t="s">
        <v>978</v>
      </c>
      <c r="C443" s="6" t="s">
        <v>972</v>
      </c>
      <c r="D443" s="7" t="s">
        <v>53</v>
      </c>
      <c r="E443" s="28" t="s">
        <v>54</v>
      </c>
      <c r="F443" s="5" t="s">
        <v>22</v>
      </c>
      <c r="G443" s="6" t="s">
        <v>63</v>
      </c>
      <c r="H443" s="6" t="s">
        <v>979</v>
      </c>
      <c r="I443" s="6" t="s">
        <v>38</v>
      </c>
      <c r="J443" s="8" t="s">
        <v>745</v>
      </c>
      <c r="K443" s="5" t="s">
        <v>746</v>
      </c>
      <c r="L443" s="7" t="s">
        <v>747</v>
      </c>
      <c r="M443" s="9">
        <v>0</v>
      </c>
      <c r="N443" s="5" t="s">
        <v>89</v>
      </c>
      <c r="O443" s="32">
        <v>43601.804034456</v>
      </c>
      <c r="P443" s="33">
        <v>43602.8527196759</v>
      </c>
      <c r="Q443" s="28" t="s">
        <v>977</v>
      </c>
      <c r="R443" s="29" t="s">
        <v>38</v>
      </c>
      <c r="S443" s="28" t="s">
        <v>125</v>
      </c>
      <c r="T443" s="28" t="s">
        <v>333</v>
      </c>
      <c r="U443" s="5" t="s">
        <v>93</v>
      </c>
      <c r="V443" s="28" t="s">
        <v>126</v>
      </c>
      <c r="W443" s="7" t="s">
        <v>673</v>
      </c>
      <c r="X443" s="7" t="s">
        <v>414</v>
      </c>
      <c r="Y443" s="5" t="s">
        <v>211</v>
      </c>
      <c r="Z443" s="5" t="s">
        <v>1348</v>
      </c>
      <c r="AA443" s="6" t="s">
        <v>38</v>
      </c>
      <c r="AB443" s="6" t="s">
        <v>38</v>
      </c>
      <c r="AC443" s="6" t="s">
        <v>38</v>
      </c>
      <c r="AD443" s="6" t="s">
        <v>38</v>
      </c>
      <c r="AE443" s="6" t="s">
        <v>38</v>
      </c>
    </row>
    <row r="444">
      <c r="A444" s="28" t="s">
        <v>1456</v>
      </c>
      <c r="B444" s="6" t="s">
        <v>524</v>
      </c>
      <c r="C444" s="6" t="s">
        <v>230</v>
      </c>
      <c r="D444" s="7" t="s">
        <v>53</v>
      </c>
      <c r="E444" s="28" t="s">
        <v>54</v>
      </c>
      <c r="F444" s="5" t="s">
        <v>22</v>
      </c>
      <c r="G444" s="6" t="s">
        <v>85</v>
      </c>
      <c r="H444" s="6" t="s">
        <v>38</v>
      </c>
      <c r="I444" s="6" t="s">
        <v>38</v>
      </c>
      <c r="J444" s="8" t="s">
        <v>86</v>
      </c>
      <c r="K444" s="5" t="s">
        <v>87</v>
      </c>
      <c r="L444" s="7" t="s">
        <v>88</v>
      </c>
      <c r="M444" s="9">
        <v>0</v>
      </c>
      <c r="N444" s="5" t="s">
        <v>206</v>
      </c>
      <c r="O444" s="32">
        <v>43601.8204621875</v>
      </c>
      <c r="P444" s="33">
        <v>43602.6166106481</v>
      </c>
      <c r="Q444" s="28" t="s">
        <v>1457</v>
      </c>
      <c r="R444" s="29" t="s">
        <v>1458</v>
      </c>
      <c r="S444" s="28" t="s">
        <v>91</v>
      </c>
      <c r="T444" s="28" t="s">
        <v>92</v>
      </c>
      <c r="U444" s="5" t="s">
        <v>93</v>
      </c>
      <c r="V444" s="28" t="s">
        <v>94</v>
      </c>
      <c r="W444" s="7" t="s">
        <v>1459</v>
      </c>
      <c r="X444" s="7" t="s">
        <v>70</v>
      </c>
      <c r="Y444" s="5" t="s">
        <v>96</v>
      </c>
      <c r="Z444" s="5" t="s">
        <v>38</v>
      </c>
      <c r="AA444" s="6" t="s">
        <v>38</v>
      </c>
      <c r="AB444" s="6" t="s">
        <v>38</v>
      </c>
      <c r="AC444" s="6" t="s">
        <v>38</v>
      </c>
      <c r="AD444" s="6" t="s">
        <v>38</v>
      </c>
      <c r="AE444" s="6" t="s">
        <v>38</v>
      </c>
    </row>
    <row r="445">
      <c r="A445" s="28" t="s">
        <v>1443</v>
      </c>
      <c r="B445" s="6" t="s">
        <v>524</v>
      </c>
      <c r="C445" s="6" t="s">
        <v>230</v>
      </c>
      <c r="D445" s="7" t="s">
        <v>53</v>
      </c>
      <c r="E445" s="28" t="s">
        <v>54</v>
      </c>
      <c r="F445" s="5" t="s">
        <v>22</v>
      </c>
      <c r="G445" s="6" t="s">
        <v>85</v>
      </c>
      <c r="H445" s="6" t="s">
        <v>38</v>
      </c>
      <c r="I445" s="6" t="s">
        <v>38</v>
      </c>
      <c r="J445" s="8" t="s">
        <v>86</v>
      </c>
      <c r="K445" s="5" t="s">
        <v>87</v>
      </c>
      <c r="L445" s="7" t="s">
        <v>88</v>
      </c>
      <c r="M445" s="9">
        <v>0</v>
      </c>
      <c r="N445" s="5" t="s">
        <v>206</v>
      </c>
      <c r="O445" s="32">
        <v>43601.8841549421</v>
      </c>
      <c r="P445" s="33">
        <v>43602.8527197106</v>
      </c>
      <c r="Q445" s="28" t="s">
        <v>525</v>
      </c>
      <c r="R445" s="29" t="s">
        <v>1460</v>
      </c>
      <c r="S445" s="28" t="s">
        <v>91</v>
      </c>
      <c r="T445" s="28" t="s">
        <v>92</v>
      </c>
      <c r="U445" s="5" t="s">
        <v>93</v>
      </c>
      <c r="V445" s="28" t="s">
        <v>94</v>
      </c>
      <c r="W445" s="7" t="s">
        <v>526</v>
      </c>
      <c r="X445" s="7" t="s">
        <v>40</v>
      </c>
      <c r="Y445" s="5" t="s">
        <v>96</v>
      </c>
      <c r="Z445" s="5" t="s">
        <v>38</v>
      </c>
      <c r="AA445" s="6" t="s">
        <v>38</v>
      </c>
      <c r="AB445" s="6" t="s">
        <v>38</v>
      </c>
      <c r="AC445" s="6" t="s">
        <v>38</v>
      </c>
      <c r="AD445" s="6" t="s">
        <v>38</v>
      </c>
      <c r="AE445" s="6" t="s">
        <v>38</v>
      </c>
    </row>
    <row r="446">
      <c r="A446" s="28" t="s">
        <v>1458</v>
      </c>
      <c r="B446" s="6" t="s">
        <v>524</v>
      </c>
      <c r="C446" s="6" t="s">
        <v>230</v>
      </c>
      <c r="D446" s="7" t="s">
        <v>53</v>
      </c>
      <c r="E446" s="28" t="s">
        <v>54</v>
      </c>
      <c r="F446" s="5" t="s">
        <v>22</v>
      </c>
      <c r="G446" s="6" t="s">
        <v>85</v>
      </c>
      <c r="H446" s="6" t="s">
        <v>38</v>
      </c>
      <c r="I446" s="6" t="s">
        <v>38</v>
      </c>
      <c r="J446" s="8" t="s">
        <v>86</v>
      </c>
      <c r="K446" s="5" t="s">
        <v>87</v>
      </c>
      <c r="L446" s="7" t="s">
        <v>88</v>
      </c>
      <c r="M446" s="9">
        <v>0</v>
      </c>
      <c r="N446" s="5" t="s">
        <v>206</v>
      </c>
      <c r="O446" s="32">
        <v>43601.8858236458</v>
      </c>
      <c r="P446" s="33">
        <v>43602.8527197106</v>
      </c>
      <c r="Q446" s="28" t="s">
        <v>1456</v>
      </c>
      <c r="R446" s="29" t="s">
        <v>1461</v>
      </c>
      <c r="S446" s="28" t="s">
        <v>91</v>
      </c>
      <c r="T446" s="28" t="s">
        <v>92</v>
      </c>
      <c r="U446" s="5" t="s">
        <v>93</v>
      </c>
      <c r="V446" s="28" t="s">
        <v>94</v>
      </c>
      <c r="W446" s="7" t="s">
        <v>1459</v>
      </c>
      <c r="X446" s="7" t="s">
        <v>39</v>
      </c>
      <c r="Y446" s="5" t="s">
        <v>96</v>
      </c>
      <c r="Z446" s="5" t="s">
        <v>38</v>
      </c>
      <c r="AA446" s="6" t="s">
        <v>38</v>
      </c>
      <c r="AB446" s="6" t="s">
        <v>38</v>
      </c>
      <c r="AC446" s="6" t="s">
        <v>38</v>
      </c>
      <c r="AD446" s="6" t="s">
        <v>38</v>
      </c>
      <c r="AE446" s="6" t="s">
        <v>38</v>
      </c>
    </row>
    <row r="447">
      <c r="A447" s="28" t="s">
        <v>1406</v>
      </c>
      <c r="B447" s="6" t="s">
        <v>532</v>
      </c>
      <c r="C447" s="6" t="s">
        <v>230</v>
      </c>
      <c r="D447" s="7" t="s">
        <v>53</v>
      </c>
      <c r="E447" s="28" t="s">
        <v>54</v>
      </c>
      <c r="F447" s="5" t="s">
        <v>22</v>
      </c>
      <c r="G447" s="6" t="s">
        <v>85</v>
      </c>
      <c r="H447" s="6" t="s">
        <v>38</v>
      </c>
      <c r="I447" s="6" t="s">
        <v>38</v>
      </c>
      <c r="J447" s="8" t="s">
        <v>86</v>
      </c>
      <c r="K447" s="5" t="s">
        <v>87</v>
      </c>
      <c r="L447" s="7" t="s">
        <v>88</v>
      </c>
      <c r="M447" s="9">
        <v>0</v>
      </c>
      <c r="N447" s="5" t="s">
        <v>206</v>
      </c>
      <c r="O447" s="32">
        <v>43601.8909496875</v>
      </c>
      <c r="P447" s="33">
        <v>43602.8527197569</v>
      </c>
      <c r="Q447" s="28" t="s">
        <v>533</v>
      </c>
      <c r="R447" s="29" t="s">
        <v>1462</v>
      </c>
      <c r="S447" s="28" t="s">
        <v>91</v>
      </c>
      <c r="T447" s="28" t="s">
        <v>107</v>
      </c>
      <c r="U447" s="5" t="s">
        <v>108</v>
      </c>
      <c r="V447" s="28" t="s">
        <v>94</v>
      </c>
      <c r="W447" s="7" t="s">
        <v>534</v>
      </c>
      <c r="X447" s="7" t="s">
        <v>40</v>
      </c>
      <c r="Y447" s="5" t="s">
        <v>96</v>
      </c>
      <c r="Z447" s="5" t="s">
        <v>38</v>
      </c>
      <c r="AA447" s="6" t="s">
        <v>38</v>
      </c>
      <c r="AB447" s="6" t="s">
        <v>38</v>
      </c>
      <c r="AC447" s="6" t="s">
        <v>38</v>
      </c>
      <c r="AD447" s="6" t="s">
        <v>38</v>
      </c>
      <c r="AE447" s="6" t="s">
        <v>38</v>
      </c>
    </row>
    <row r="448">
      <c r="A448" s="28" t="s">
        <v>1420</v>
      </c>
      <c r="B448" s="6" t="s">
        <v>1419</v>
      </c>
      <c r="C448" s="6" t="s">
        <v>960</v>
      </c>
      <c r="D448" s="7" t="s">
        <v>961</v>
      </c>
      <c r="E448" s="28" t="s">
        <v>962</v>
      </c>
      <c r="F448" s="5" t="s">
        <v>22</v>
      </c>
      <c r="G448" s="6" t="s">
        <v>85</v>
      </c>
      <c r="H448" s="6" t="s">
        <v>38</v>
      </c>
      <c r="I448" s="6" t="s">
        <v>38</v>
      </c>
      <c r="J448" s="8" t="s">
        <v>963</v>
      </c>
      <c r="K448" s="5" t="s">
        <v>964</v>
      </c>
      <c r="L448" s="7" t="s">
        <v>965</v>
      </c>
      <c r="M448" s="9">
        <v>0</v>
      </c>
      <c r="N448" s="5" t="s">
        <v>399</v>
      </c>
      <c r="O448" s="32">
        <v>43601.8922984606</v>
      </c>
      <c r="P448" s="33">
        <v>43602.6166110301</v>
      </c>
      <c r="Q448" s="28" t="s">
        <v>1405</v>
      </c>
      <c r="R448" s="29" t="s">
        <v>1463</v>
      </c>
      <c r="S448" s="28" t="s">
        <v>91</v>
      </c>
      <c r="T448" s="28" t="s">
        <v>967</v>
      </c>
      <c r="U448" s="5" t="s">
        <v>968</v>
      </c>
      <c r="V448" s="28" t="s">
        <v>109</v>
      </c>
      <c r="W448" s="7" t="s">
        <v>969</v>
      </c>
      <c r="X448" s="7" t="s">
        <v>57</v>
      </c>
      <c r="Y448" s="5" t="s">
        <v>1421</v>
      </c>
      <c r="Z448" s="5" t="s">
        <v>38</v>
      </c>
      <c r="AA448" s="6" t="s">
        <v>38</v>
      </c>
      <c r="AB448" s="6" t="s">
        <v>38</v>
      </c>
      <c r="AC448" s="6" t="s">
        <v>38</v>
      </c>
      <c r="AD448" s="6" t="s">
        <v>38</v>
      </c>
      <c r="AE448" s="6" t="s">
        <v>38</v>
      </c>
    </row>
    <row r="449">
      <c r="A449" s="28" t="s">
        <v>1380</v>
      </c>
      <c r="B449" s="6" t="s">
        <v>1220</v>
      </c>
      <c r="C449" s="6" t="s">
        <v>1373</v>
      </c>
      <c r="D449" s="7" t="s">
        <v>961</v>
      </c>
      <c r="E449" s="28" t="s">
        <v>962</v>
      </c>
      <c r="F449" s="5" t="s">
        <v>22</v>
      </c>
      <c r="G449" s="6" t="s">
        <v>38</v>
      </c>
      <c r="H449" s="6" t="s">
        <v>38</v>
      </c>
      <c r="I449" s="6" t="s">
        <v>38</v>
      </c>
      <c r="J449" s="8" t="s">
        <v>203</v>
      </c>
      <c r="K449" s="5" t="s">
        <v>204</v>
      </c>
      <c r="L449" s="7" t="s">
        <v>205</v>
      </c>
      <c r="M449" s="9">
        <v>0</v>
      </c>
      <c r="N449" s="5" t="s">
        <v>89</v>
      </c>
      <c r="O449" s="32">
        <v>43601.8937978009</v>
      </c>
      <c r="P449" s="33">
        <v>43602.6166110764</v>
      </c>
      <c r="Q449" s="28" t="s">
        <v>1379</v>
      </c>
      <c r="R449" s="29" t="s">
        <v>38</v>
      </c>
      <c r="S449" s="28" t="s">
        <v>125</v>
      </c>
      <c r="T449" s="28" t="s">
        <v>209</v>
      </c>
      <c r="U449" s="5" t="s">
        <v>93</v>
      </c>
      <c r="V449" s="28" t="s">
        <v>126</v>
      </c>
      <c r="W449" s="7" t="s">
        <v>1381</v>
      </c>
      <c r="X449" s="7" t="s">
        <v>414</v>
      </c>
      <c r="Y449" s="5" t="s">
        <v>211</v>
      </c>
      <c r="Z449" s="5" t="s">
        <v>243</v>
      </c>
      <c r="AA449" s="6" t="s">
        <v>38</v>
      </c>
      <c r="AB449" s="6" t="s">
        <v>38</v>
      </c>
      <c r="AC449" s="6" t="s">
        <v>38</v>
      </c>
      <c r="AD449" s="6" t="s">
        <v>38</v>
      </c>
      <c r="AE449" s="6" t="s">
        <v>38</v>
      </c>
    </row>
    <row r="450">
      <c r="A450" s="28" t="s">
        <v>1407</v>
      </c>
      <c r="B450" s="6" t="s">
        <v>536</v>
      </c>
      <c r="C450" s="6" t="s">
        <v>1464</v>
      </c>
      <c r="D450" s="7" t="s">
        <v>53</v>
      </c>
      <c r="E450" s="28" t="s">
        <v>54</v>
      </c>
      <c r="F450" s="5" t="s">
        <v>22</v>
      </c>
      <c r="G450" s="6" t="s">
        <v>85</v>
      </c>
      <c r="H450" s="6" t="s">
        <v>38</v>
      </c>
      <c r="I450" s="6" t="s">
        <v>38</v>
      </c>
      <c r="J450" s="8" t="s">
        <v>456</v>
      </c>
      <c r="K450" s="5" t="s">
        <v>457</v>
      </c>
      <c r="L450" s="7" t="s">
        <v>458</v>
      </c>
      <c r="M450" s="9">
        <v>0</v>
      </c>
      <c r="N450" s="5" t="s">
        <v>89</v>
      </c>
      <c r="O450" s="32">
        <v>43601.8970767361</v>
      </c>
      <c r="P450" s="33">
        <v>43602.8527197917</v>
      </c>
      <c r="Q450" s="28" t="s">
        <v>537</v>
      </c>
      <c r="R450" s="29" t="s">
        <v>38</v>
      </c>
      <c r="S450" s="28" t="s">
        <v>91</v>
      </c>
      <c r="T450" s="28" t="s">
        <v>107</v>
      </c>
      <c r="U450" s="5" t="s">
        <v>108</v>
      </c>
      <c r="V450" s="28" t="s">
        <v>460</v>
      </c>
      <c r="W450" s="7" t="s">
        <v>538</v>
      </c>
      <c r="X450" s="7" t="s">
        <v>40</v>
      </c>
      <c r="Y450" s="5" t="s">
        <v>96</v>
      </c>
      <c r="Z450" s="5" t="s">
        <v>1465</v>
      </c>
      <c r="AA450" s="6" t="s">
        <v>38</v>
      </c>
      <c r="AB450" s="6" t="s">
        <v>38</v>
      </c>
      <c r="AC450" s="6" t="s">
        <v>38</v>
      </c>
      <c r="AD450" s="6" t="s">
        <v>38</v>
      </c>
      <c r="AE450" s="6" t="s">
        <v>38</v>
      </c>
    </row>
    <row r="451">
      <c r="A451" s="28" t="s">
        <v>1436</v>
      </c>
      <c r="B451" s="6" t="s">
        <v>1220</v>
      </c>
      <c r="C451" s="6" t="s">
        <v>230</v>
      </c>
      <c r="D451" s="7" t="s">
        <v>961</v>
      </c>
      <c r="E451" s="28" t="s">
        <v>962</v>
      </c>
      <c r="F451" s="5" t="s">
        <v>22</v>
      </c>
      <c r="G451" s="6" t="s">
        <v>85</v>
      </c>
      <c r="H451" s="6" t="s">
        <v>38</v>
      </c>
      <c r="I451" s="6" t="s">
        <v>38</v>
      </c>
      <c r="J451" s="8" t="s">
        <v>513</v>
      </c>
      <c r="K451" s="5" t="s">
        <v>514</v>
      </c>
      <c r="L451" s="7" t="s">
        <v>515</v>
      </c>
      <c r="M451" s="9">
        <v>0</v>
      </c>
      <c r="N451" s="5" t="s">
        <v>89</v>
      </c>
      <c r="O451" s="32">
        <v>43601.8994099537</v>
      </c>
      <c r="P451" s="33">
        <v>43602.6166111458</v>
      </c>
      <c r="Q451" s="28" t="s">
        <v>1435</v>
      </c>
      <c r="R451" s="29" t="s">
        <v>38</v>
      </c>
      <c r="S451" s="28" t="s">
        <v>125</v>
      </c>
      <c r="T451" s="28" t="s">
        <v>518</v>
      </c>
      <c r="U451" s="5" t="s">
        <v>93</v>
      </c>
      <c r="V451" s="28" t="s">
        <v>126</v>
      </c>
      <c r="W451" s="7" t="s">
        <v>1437</v>
      </c>
      <c r="X451" s="7" t="s">
        <v>414</v>
      </c>
      <c r="Y451" s="5" t="s">
        <v>211</v>
      </c>
      <c r="Z451" s="5" t="s">
        <v>1388</v>
      </c>
      <c r="AA451" s="6" t="s">
        <v>38</v>
      </c>
      <c r="AB451" s="6" t="s">
        <v>38</v>
      </c>
      <c r="AC451" s="6" t="s">
        <v>38</v>
      </c>
      <c r="AD451" s="6" t="s">
        <v>38</v>
      </c>
      <c r="AE451" s="6" t="s">
        <v>38</v>
      </c>
    </row>
    <row r="452">
      <c r="A452" s="28" t="s">
        <v>1390</v>
      </c>
      <c r="B452" s="6" t="s">
        <v>691</v>
      </c>
      <c r="C452" s="6" t="s">
        <v>647</v>
      </c>
      <c r="D452" s="7" t="s">
        <v>53</v>
      </c>
      <c r="E452" s="28" t="s">
        <v>54</v>
      </c>
      <c r="F452" s="5" t="s">
        <v>22</v>
      </c>
      <c r="G452" s="6" t="s">
        <v>63</v>
      </c>
      <c r="H452" s="6" t="s">
        <v>692</v>
      </c>
      <c r="I452" s="6" t="s">
        <v>38</v>
      </c>
      <c r="J452" s="8" t="s">
        <v>677</v>
      </c>
      <c r="K452" s="5" t="s">
        <v>678</v>
      </c>
      <c r="L452" s="7" t="s">
        <v>679</v>
      </c>
      <c r="M452" s="9">
        <v>0</v>
      </c>
      <c r="N452" s="5" t="s">
        <v>89</v>
      </c>
      <c r="O452" s="32">
        <v>43601.900746331</v>
      </c>
      <c r="P452" s="33">
        <v>43602.6166111921</v>
      </c>
      <c r="Q452" s="28" t="s">
        <v>693</v>
      </c>
      <c r="R452" s="29" t="s">
        <v>38</v>
      </c>
      <c r="S452" s="28" t="s">
        <v>91</v>
      </c>
      <c r="T452" s="28" t="s">
        <v>92</v>
      </c>
      <c r="U452" s="5" t="s">
        <v>93</v>
      </c>
      <c r="V452" s="28" t="s">
        <v>682</v>
      </c>
      <c r="W452" s="7" t="s">
        <v>694</v>
      </c>
      <c r="X452" s="7" t="s">
        <v>40</v>
      </c>
      <c r="Y452" s="5" t="s">
        <v>96</v>
      </c>
      <c r="Z452" s="5" t="s">
        <v>1446</v>
      </c>
      <c r="AA452" s="6" t="s">
        <v>38</v>
      </c>
      <c r="AB452" s="6" t="s">
        <v>38</v>
      </c>
      <c r="AC452" s="6" t="s">
        <v>38</v>
      </c>
      <c r="AD452" s="6" t="s">
        <v>38</v>
      </c>
      <c r="AE452" s="6" t="s">
        <v>38</v>
      </c>
    </row>
    <row r="453">
      <c r="A453" s="28" t="s">
        <v>1392</v>
      </c>
      <c r="B453" s="6" t="s">
        <v>1391</v>
      </c>
      <c r="C453" s="6" t="s">
        <v>647</v>
      </c>
      <c r="D453" s="7" t="s">
        <v>53</v>
      </c>
      <c r="E453" s="28" t="s">
        <v>54</v>
      </c>
      <c r="F453" s="5" t="s">
        <v>22</v>
      </c>
      <c r="G453" s="6" t="s">
        <v>63</v>
      </c>
      <c r="H453" s="6" t="s">
        <v>697</v>
      </c>
      <c r="I453" s="6" t="s">
        <v>38</v>
      </c>
      <c r="J453" s="8" t="s">
        <v>677</v>
      </c>
      <c r="K453" s="5" t="s">
        <v>678</v>
      </c>
      <c r="L453" s="7" t="s">
        <v>679</v>
      </c>
      <c r="M453" s="9">
        <v>0</v>
      </c>
      <c r="N453" s="5" t="s">
        <v>206</v>
      </c>
      <c r="O453" s="32">
        <v>43601.9066167824</v>
      </c>
      <c r="P453" s="33">
        <v>43602.6166112269</v>
      </c>
      <c r="Q453" s="28" t="s">
        <v>698</v>
      </c>
      <c r="R453" s="29" t="s">
        <v>1466</v>
      </c>
      <c r="S453" s="28" t="s">
        <v>91</v>
      </c>
      <c r="T453" s="28" t="s">
        <v>92</v>
      </c>
      <c r="U453" s="5" t="s">
        <v>93</v>
      </c>
      <c r="V453" s="28" t="s">
        <v>682</v>
      </c>
      <c r="W453" s="7" t="s">
        <v>699</v>
      </c>
      <c r="X453" s="7" t="s">
        <v>40</v>
      </c>
      <c r="Y453" s="5" t="s">
        <v>96</v>
      </c>
      <c r="Z453" s="5" t="s">
        <v>38</v>
      </c>
      <c r="AA453" s="6" t="s">
        <v>38</v>
      </c>
      <c r="AB453" s="6" t="s">
        <v>38</v>
      </c>
      <c r="AC453" s="6" t="s">
        <v>38</v>
      </c>
      <c r="AD453" s="6" t="s">
        <v>38</v>
      </c>
      <c r="AE453" s="6" t="s">
        <v>38</v>
      </c>
    </row>
    <row r="454">
      <c r="A454" s="28" t="s">
        <v>1386</v>
      </c>
      <c r="B454" s="6" t="s">
        <v>494</v>
      </c>
      <c r="C454" s="6" t="s">
        <v>230</v>
      </c>
      <c r="D454" s="7" t="s">
        <v>53</v>
      </c>
      <c r="E454" s="28" t="s">
        <v>54</v>
      </c>
      <c r="F454" s="5" t="s">
        <v>22</v>
      </c>
      <c r="G454" s="6" t="s">
        <v>85</v>
      </c>
      <c r="H454" s="6" t="s">
        <v>38</v>
      </c>
      <c r="I454" s="6" t="s">
        <v>38</v>
      </c>
      <c r="J454" s="8" t="s">
        <v>466</v>
      </c>
      <c r="K454" s="5" t="s">
        <v>467</v>
      </c>
      <c r="L454" s="7" t="s">
        <v>468</v>
      </c>
      <c r="M454" s="9">
        <v>0</v>
      </c>
      <c r="N454" s="5" t="s">
        <v>206</v>
      </c>
      <c r="O454" s="32">
        <v>43601.9090965625</v>
      </c>
      <c r="P454" s="33">
        <v>43602.9013157407</v>
      </c>
      <c r="Q454" s="28" t="s">
        <v>1279</v>
      </c>
      <c r="R454" s="29" t="s">
        <v>1467</v>
      </c>
      <c r="S454" s="28" t="s">
        <v>91</v>
      </c>
      <c r="T454" s="28" t="s">
        <v>356</v>
      </c>
      <c r="U454" s="5" t="s">
        <v>93</v>
      </c>
      <c r="V454" s="28" t="s">
        <v>470</v>
      </c>
      <c r="W454" s="7" t="s">
        <v>583</v>
      </c>
      <c r="X454" s="7" t="s">
        <v>40</v>
      </c>
      <c r="Y454" s="5" t="s">
        <v>96</v>
      </c>
      <c r="Z454" s="5" t="s">
        <v>38</v>
      </c>
      <c r="AA454" s="6" t="s">
        <v>38</v>
      </c>
      <c r="AB454" s="6" t="s">
        <v>38</v>
      </c>
      <c r="AC454" s="6" t="s">
        <v>38</v>
      </c>
      <c r="AD454" s="6" t="s">
        <v>38</v>
      </c>
      <c r="AE454" s="6" t="s">
        <v>38</v>
      </c>
    </row>
    <row r="455">
      <c r="A455" s="28" t="s">
        <v>1371</v>
      </c>
      <c r="B455" s="6" t="s">
        <v>199</v>
      </c>
      <c r="C455" s="6" t="s">
        <v>200</v>
      </c>
      <c r="D455" s="7" t="s">
        <v>961</v>
      </c>
      <c r="E455" s="28" t="s">
        <v>962</v>
      </c>
      <c r="F455" s="5" t="s">
        <v>22</v>
      </c>
      <c r="G455" s="6" t="s">
        <v>85</v>
      </c>
      <c r="H455" s="6" t="s">
        <v>38</v>
      </c>
      <c r="I455" s="6" t="s">
        <v>38</v>
      </c>
      <c r="J455" s="8" t="s">
        <v>203</v>
      </c>
      <c r="K455" s="5" t="s">
        <v>204</v>
      </c>
      <c r="L455" s="7" t="s">
        <v>205</v>
      </c>
      <c r="M455" s="9">
        <v>0</v>
      </c>
      <c r="N455" s="5" t="s">
        <v>206</v>
      </c>
      <c r="O455" s="32">
        <v>43601.9104360764</v>
      </c>
      <c r="P455" s="33">
        <v>43602.8527198727</v>
      </c>
      <c r="Q455" s="28" t="s">
        <v>208</v>
      </c>
      <c r="R455" s="29" t="s">
        <v>1468</v>
      </c>
      <c r="S455" s="28" t="s">
        <v>125</v>
      </c>
      <c r="T455" s="28" t="s">
        <v>209</v>
      </c>
      <c r="U455" s="5" t="s">
        <v>93</v>
      </c>
      <c r="V455" s="28" t="s">
        <v>126</v>
      </c>
      <c r="W455" s="7" t="s">
        <v>210</v>
      </c>
      <c r="X455" s="7" t="s">
        <v>39</v>
      </c>
      <c r="Y455" s="5" t="s">
        <v>211</v>
      </c>
      <c r="Z455" s="5" t="s">
        <v>38</v>
      </c>
      <c r="AA455" s="6" t="s">
        <v>38</v>
      </c>
      <c r="AB455" s="6" t="s">
        <v>38</v>
      </c>
      <c r="AC455" s="6" t="s">
        <v>38</v>
      </c>
      <c r="AD455" s="6" t="s">
        <v>38</v>
      </c>
      <c r="AE455" s="6" t="s">
        <v>38</v>
      </c>
    </row>
    <row r="456">
      <c r="A456" s="28" t="s">
        <v>1385</v>
      </c>
      <c r="B456" s="6" t="s">
        <v>1191</v>
      </c>
      <c r="C456" s="6" t="s">
        <v>299</v>
      </c>
      <c r="D456" s="7" t="s">
        <v>961</v>
      </c>
      <c r="E456" s="28" t="s">
        <v>962</v>
      </c>
      <c r="F456" s="5" t="s">
        <v>22</v>
      </c>
      <c r="G456" s="6" t="s">
        <v>85</v>
      </c>
      <c r="H456" s="6" t="s">
        <v>38</v>
      </c>
      <c r="I456" s="6" t="s">
        <v>38</v>
      </c>
      <c r="J456" s="8" t="s">
        <v>718</v>
      </c>
      <c r="K456" s="5" t="s">
        <v>719</v>
      </c>
      <c r="L456" s="7" t="s">
        <v>720</v>
      </c>
      <c r="M456" s="9">
        <v>0</v>
      </c>
      <c r="N456" s="5" t="s">
        <v>206</v>
      </c>
      <c r="O456" s="32">
        <v>43601.9146883449</v>
      </c>
      <c r="P456" s="33">
        <v>43602.6166114236</v>
      </c>
      <c r="Q456" s="28" t="s">
        <v>1192</v>
      </c>
      <c r="R456" s="29" t="s">
        <v>1469</v>
      </c>
      <c r="S456" s="28" t="s">
        <v>125</v>
      </c>
      <c r="T456" s="28" t="s">
        <v>375</v>
      </c>
      <c r="U456" s="5" t="s">
        <v>93</v>
      </c>
      <c r="V456" s="28" t="s">
        <v>126</v>
      </c>
      <c r="W456" s="7" t="s">
        <v>885</v>
      </c>
      <c r="X456" s="7" t="s">
        <v>40</v>
      </c>
      <c r="Y456" s="5" t="s">
        <v>211</v>
      </c>
      <c r="Z456" s="5" t="s">
        <v>38</v>
      </c>
      <c r="AA456" s="6" t="s">
        <v>38</v>
      </c>
      <c r="AB456" s="6" t="s">
        <v>38</v>
      </c>
      <c r="AC456" s="6" t="s">
        <v>38</v>
      </c>
      <c r="AD456" s="6" t="s">
        <v>38</v>
      </c>
      <c r="AE456" s="6" t="s">
        <v>38</v>
      </c>
    </row>
    <row r="457">
      <c r="A457" s="28" t="s">
        <v>1370</v>
      </c>
      <c r="B457" s="6" t="s">
        <v>1153</v>
      </c>
      <c r="C457" s="6" t="s">
        <v>1369</v>
      </c>
      <c r="D457" s="7" t="s">
        <v>53</v>
      </c>
      <c r="E457" s="28" t="s">
        <v>54</v>
      </c>
      <c r="F457" s="5" t="s">
        <v>22</v>
      </c>
      <c r="G457" s="6" t="s">
        <v>85</v>
      </c>
      <c r="H457" s="6" t="s">
        <v>38</v>
      </c>
      <c r="I457" s="6" t="s">
        <v>38</v>
      </c>
      <c r="J457" s="8" t="s">
        <v>317</v>
      </c>
      <c r="K457" s="5" t="s">
        <v>318</v>
      </c>
      <c r="L457" s="7" t="s">
        <v>319</v>
      </c>
      <c r="M457" s="9">
        <v>0</v>
      </c>
      <c r="N457" s="5" t="s">
        <v>89</v>
      </c>
      <c r="O457" s="32">
        <v>43601.9181157407</v>
      </c>
      <c r="P457" s="33">
        <v>43602.8527201736</v>
      </c>
      <c r="Q457" s="28" t="s">
        <v>1156</v>
      </c>
      <c r="R457" s="29" t="s">
        <v>38</v>
      </c>
      <c r="S457" s="28" t="s">
        <v>91</v>
      </c>
      <c r="T457" s="28" t="s">
        <v>356</v>
      </c>
      <c r="U457" s="5" t="s">
        <v>93</v>
      </c>
      <c r="V457" s="28" t="s">
        <v>109</v>
      </c>
      <c r="W457" s="7" t="s">
        <v>577</v>
      </c>
      <c r="X457" s="7" t="s">
        <v>40</v>
      </c>
      <c r="Y457" s="5" t="s">
        <v>211</v>
      </c>
      <c r="Z457" s="5" t="s">
        <v>1470</v>
      </c>
      <c r="AA457" s="6" t="s">
        <v>38</v>
      </c>
      <c r="AB457" s="6" t="s">
        <v>38</v>
      </c>
      <c r="AC457" s="6" t="s">
        <v>38</v>
      </c>
      <c r="AD457" s="6" t="s">
        <v>38</v>
      </c>
      <c r="AE457" s="6" t="s">
        <v>38</v>
      </c>
    </row>
    <row r="458">
      <c r="A458" s="28" t="s">
        <v>1409</v>
      </c>
      <c r="B458" s="6" t="s">
        <v>485</v>
      </c>
      <c r="C458" s="6" t="s">
        <v>230</v>
      </c>
      <c r="D458" s="7" t="s">
        <v>961</v>
      </c>
      <c r="E458" s="28" t="s">
        <v>962</v>
      </c>
      <c r="F458" s="5" t="s">
        <v>22</v>
      </c>
      <c r="G458" s="6" t="s">
        <v>85</v>
      </c>
      <c r="H458" s="6" t="s">
        <v>38</v>
      </c>
      <c r="I458" s="6" t="s">
        <v>38</v>
      </c>
      <c r="J458" s="8" t="s">
        <v>466</v>
      </c>
      <c r="K458" s="5" t="s">
        <v>467</v>
      </c>
      <c r="L458" s="7" t="s">
        <v>468</v>
      </c>
      <c r="M458" s="9">
        <v>0</v>
      </c>
      <c r="N458" s="5" t="s">
        <v>89</v>
      </c>
      <c r="O458" s="32">
        <v>43601.9214683681</v>
      </c>
      <c r="P458" s="33">
        <v>43602.6166115741</v>
      </c>
      <c r="Q458" s="28" t="s">
        <v>486</v>
      </c>
      <c r="R458" s="29" t="s">
        <v>38</v>
      </c>
      <c r="S458" s="28" t="s">
        <v>91</v>
      </c>
      <c r="T458" s="28" t="s">
        <v>250</v>
      </c>
      <c r="U458" s="5" t="s">
        <v>93</v>
      </c>
      <c r="V458" s="28" t="s">
        <v>470</v>
      </c>
      <c r="W458" s="7" t="s">
        <v>257</v>
      </c>
      <c r="X458" s="7" t="s">
        <v>40</v>
      </c>
      <c r="Y458" s="5" t="s">
        <v>96</v>
      </c>
      <c r="Z458" s="5" t="s">
        <v>944</v>
      </c>
      <c r="AA458" s="6" t="s">
        <v>38</v>
      </c>
      <c r="AB458" s="6" t="s">
        <v>38</v>
      </c>
      <c r="AC458" s="6" t="s">
        <v>38</v>
      </c>
      <c r="AD458" s="6" t="s">
        <v>38</v>
      </c>
      <c r="AE458" s="6" t="s">
        <v>38</v>
      </c>
    </row>
    <row r="459">
      <c r="A459" s="28" t="s">
        <v>1410</v>
      </c>
      <c r="B459" s="6" t="s">
        <v>488</v>
      </c>
      <c r="C459" s="6" t="s">
        <v>230</v>
      </c>
      <c r="D459" s="7" t="s">
        <v>961</v>
      </c>
      <c r="E459" s="28" t="s">
        <v>962</v>
      </c>
      <c r="F459" s="5" t="s">
        <v>22</v>
      </c>
      <c r="G459" s="6" t="s">
        <v>85</v>
      </c>
      <c r="H459" s="6" t="s">
        <v>38</v>
      </c>
      <c r="I459" s="6" t="s">
        <v>38</v>
      </c>
      <c r="J459" s="8" t="s">
        <v>466</v>
      </c>
      <c r="K459" s="5" t="s">
        <v>467</v>
      </c>
      <c r="L459" s="7" t="s">
        <v>468</v>
      </c>
      <c r="M459" s="9">
        <v>0</v>
      </c>
      <c r="N459" s="5" t="s">
        <v>89</v>
      </c>
      <c r="O459" s="32">
        <v>43601.9233565972</v>
      </c>
      <c r="P459" s="33">
        <v>43602.6166116088</v>
      </c>
      <c r="Q459" s="28" t="s">
        <v>489</v>
      </c>
      <c r="R459" s="29" t="s">
        <v>38</v>
      </c>
      <c r="S459" s="28" t="s">
        <v>91</v>
      </c>
      <c r="T459" s="28" t="s">
        <v>250</v>
      </c>
      <c r="U459" s="5" t="s">
        <v>93</v>
      </c>
      <c r="V459" s="28" t="s">
        <v>470</v>
      </c>
      <c r="W459" s="7" t="s">
        <v>323</v>
      </c>
      <c r="X459" s="7" t="s">
        <v>40</v>
      </c>
      <c r="Y459" s="5" t="s">
        <v>96</v>
      </c>
      <c r="Z459" s="5" t="s">
        <v>944</v>
      </c>
      <c r="AA459" s="6" t="s">
        <v>38</v>
      </c>
      <c r="AB459" s="6" t="s">
        <v>38</v>
      </c>
      <c r="AC459" s="6" t="s">
        <v>38</v>
      </c>
      <c r="AD459" s="6" t="s">
        <v>38</v>
      </c>
      <c r="AE459" s="6" t="s">
        <v>38</v>
      </c>
    </row>
    <row r="460">
      <c r="A460" s="28" t="s">
        <v>1364</v>
      </c>
      <c r="B460" s="6" t="s">
        <v>309</v>
      </c>
      <c r="C460" s="6" t="s">
        <v>1002</v>
      </c>
      <c r="D460" s="7" t="s">
        <v>53</v>
      </c>
      <c r="E460" s="28" t="s">
        <v>54</v>
      </c>
      <c r="F460" s="5" t="s">
        <v>22</v>
      </c>
      <c r="G460" s="6" t="s">
        <v>85</v>
      </c>
      <c r="H460" s="6" t="s">
        <v>38</v>
      </c>
      <c r="I460" s="6" t="s">
        <v>38</v>
      </c>
      <c r="J460" s="8" t="s">
        <v>310</v>
      </c>
      <c r="K460" s="5" t="s">
        <v>311</v>
      </c>
      <c r="L460" s="7" t="s">
        <v>312</v>
      </c>
      <c r="M460" s="9">
        <v>0</v>
      </c>
      <c r="N460" s="5" t="s">
        <v>206</v>
      </c>
      <c r="O460" s="32">
        <v>43601.9236918634</v>
      </c>
      <c r="P460" s="33">
        <v>43602.6166116551</v>
      </c>
      <c r="Q460" s="28" t="s">
        <v>313</v>
      </c>
      <c r="R460" s="29" t="s">
        <v>1471</v>
      </c>
      <c r="S460" s="28" t="s">
        <v>125</v>
      </c>
      <c r="T460" s="28" t="s">
        <v>92</v>
      </c>
      <c r="U460" s="5" t="s">
        <v>93</v>
      </c>
      <c r="V460" s="28" t="s">
        <v>126</v>
      </c>
      <c r="W460" s="7" t="s">
        <v>314</v>
      </c>
      <c r="X460" s="7" t="s">
        <v>40</v>
      </c>
      <c r="Y460" s="5" t="s">
        <v>211</v>
      </c>
      <c r="Z460" s="5" t="s">
        <v>38</v>
      </c>
      <c r="AA460" s="6" t="s">
        <v>38</v>
      </c>
      <c r="AB460" s="6" t="s">
        <v>38</v>
      </c>
      <c r="AC460" s="6" t="s">
        <v>38</v>
      </c>
      <c r="AD460" s="6" t="s">
        <v>38</v>
      </c>
      <c r="AE460" s="6" t="s">
        <v>38</v>
      </c>
    </row>
    <row r="461">
      <c r="A461" s="28" t="s">
        <v>1366</v>
      </c>
      <c r="B461" s="6" t="s">
        <v>528</v>
      </c>
      <c r="C461" s="6" t="s">
        <v>230</v>
      </c>
      <c r="D461" s="7" t="s">
        <v>53</v>
      </c>
      <c r="E461" s="28" t="s">
        <v>54</v>
      </c>
      <c r="F461" s="5" t="s">
        <v>22</v>
      </c>
      <c r="G461" s="6" t="s">
        <v>85</v>
      </c>
      <c r="H461" s="6" t="s">
        <v>38</v>
      </c>
      <c r="I461" s="6" t="s">
        <v>38</v>
      </c>
      <c r="J461" s="8" t="s">
        <v>310</v>
      </c>
      <c r="K461" s="5" t="s">
        <v>311</v>
      </c>
      <c r="L461" s="7" t="s">
        <v>312</v>
      </c>
      <c r="M461" s="9">
        <v>0</v>
      </c>
      <c r="N461" s="5" t="s">
        <v>89</v>
      </c>
      <c r="O461" s="32">
        <v>43601.9260915857</v>
      </c>
      <c r="P461" s="33">
        <v>43602.8527202199</v>
      </c>
      <c r="Q461" s="28" t="s">
        <v>529</v>
      </c>
      <c r="R461" s="29" t="s">
        <v>38</v>
      </c>
      <c r="S461" s="28" t="s">
        <v>125</v>
      </c>
      <c r="T461" s="28" t="s">
        <v>92</v>
      </c>
      <c r="U461" s="5" t="s">
        <v>93</v>
      </c>
      <c r="V461" s="28" t="s">
        <v>126</v>
      </c>
      <c r="W461" s="7" t="s">
        <v>530</v>
      </c>
      <c r="X461" s="7" t="s">
        <v>40</v>
      </c>
      <c r="Y461" s="5" t="s">
        <v>211</v>
      </c>
      <c r="Z461" s="5" t="s">
        <v>1123</v>
      </c>
      <c r="AA461" s="6" t="s">
        <v>38</v>
      </c>
      <c r="AB461" s="6" t="s">
        <v>38</v>
      </c>
      <c r="AC461" s="6" t="s">
        <v>38</v>
      </c>
      <c r="AD461" s="6" t="s">
        <v>38</v>
      </c>
      <c r="AE461" s="6" t="s">
        <v>38</v>
      </c>
    </row>
    <row r="462">
      <c r="A462" s="28" t="s">
        <v>1412</v>
      </c>
      <c r="B462" s="6" t="s">
        <v>491</v>
      </c>
      <c r="C462" s="6" t="s">
        <v>1411</v>
      </c>
      <c r="D462" s="7" t="s">
        <v>961</v>
      </c>
      <c r="E462" s="28" t="s">
        <v>962</v>
      </c>
      <c r="F462" s="5" t="s">
        <v>22</v>
      </c>
      <c r="G462" s="6" t="s">
        <v>85</v>
      </c>
      <c r="H462" s="6" t="s">
        <v>38</v>
      </c>
      <c r="I462" s="6" t="s">
        <v>38</v>
      </c>
      <c r="J462" s="8" t="s">
        <v>466</v>
      </c>
      <c r="K462" s="5" t="s">
        <v>467</v>
      </c>
      <c r="L462" s="7" t="s">
        <v>468</v>
      </c>
      <c r="M462" s="9">
        <v>0</v>
      </c>
      <c r="N462" s="5" t="s">
        <v>89</v>
      </c>
      <c r="O462" s="32">
        <v>43601.9267564005</v>
      </c>
      <c r="P462" s="33">
        <v>43602.6166118403</v>
      </c>
      <c r="Q462" s="28" t="s">
        <v>492</v>
      </c>
      <c r="R462" s="29" t="s">
        <v>38</v>
      </c>
      <c r="S462" s="28" t="s">
        <v>91</v>
      </c>
      <c r="T462" s="28" t="s">
        <v>250</v>
      </c>
      <c r="U462" s="5" t="s">
        <v>93</v>
      </c>
      <c r="V462" s="28" t="s">
        <v>470</v>
      </c>
      <c r="W462" s="7" t="s">
        <v>360</v>
      </c>
      <c r="X462" s="7" t="s">
        <v>40</v>
      </c>
      <c r="Y462" s="5" t="s">
        <v>96</v>
      </c>
      <c r="Z462" s="5" t="s">
        <v>944</v>
      </c>
      <c r="AA462" s="6" t="s">
        <v>38</v>
      </c>
      <c r="AB462" s="6" t="s">
        <v>38</v>
      </c>
      <c r="AC462" s="6" t="s">
        <v>38</v>
      </c>
      <c r="AD462" s="6" t="s">
        <v>38</v>
      </c>
      <c r="AE462" s="6" t="s">
        <v>38</v>
      </c>
    </row>
    <row r="463">
      <c r="A463" s="28" t="s">
        <v>1384</v>
      </c>
      <c r="B463" s="6" t="s">
        <v>1383</v>
      </c>
      <c r="C463" s="6" t="s">
        <v>127</v>
      </c>
      <c r="D463" s="7" t="s">
        <v>53</v>
      </c>
      <c r="E463" s="28" t="s">
        <v>54</v>
      </c>
      <c r="F463" s="5" t="s">
        <v>1170</v>
      </c>
      <c r="G463" s="6" t="s">
        <v>63</v>
      </c>
      <c r="H463" s="6" t="s">
        <v>38</v>
      </c>
      <c r="I463" s="6" t="s">
        <v>38</v>
      </c>
      <c r="J463" s="8" t="s">
        <v>352</v>
      </c>
      <c r="K463" s="5" t="s">
        <v>353</v>
      </c>
      <c r="L463" s="7" t="s">
        <v>354</v>
      </c>
      <c r="M463" s="9">
        <v>0</v>
      </c>
      <c r="N463" s="5" t="s">
        <v>64</v>
      </c>
      <c r="O463" s="32">
        <v>43601.93705</v>
      </c>
      <c r="P463" s="33">
        <v>43602.6166118866</v>
      </c>
      <c r="Q463" s="28" t="s">
        <v>1382</v>
      </c>
      <c r="R463" s="29" t="s">
        <v>38</v>
      </c>
      <c r="S463" s="28" t="s">
        <v>125</v>
      </c>
      <c r="T463" s="28" t="s">
        <v>38</v>
      </c>
      <c r="U463" s="5" t="s">
        <v>38</v>
      </c>
      <c r="V463" s="28" t="s">
        <v>38</v>
      </c>
      <c r="W463" s="7" t="s">
        <v>38</v>
      </c>
      <c r="X463" s="7" t="s">
        <v>38</v>
      </c>
      <c r="Y463" s="5" t="s">
        <v>38</v>
      </c>
      <c r="Z463" s="5" t="s">
        <v>38</v>
      </c>
      <c r="AA463" s="6" t="s">
        <v>38</v>
      </c>
      <c r="AB463" s="6" t="s">
        <v>117</v>
      </c>
      <c r="AC463" s="6" t="s">
        <v>180</v>
      </c>
      <c r="AD463" s="6" t="s">
        <v>38</v>
      </c>
      <c r="AE463" s="6" t="s">
        <v>38</v>
      </c>
    </row>
    <row r="464">
      <c r="A464" s="28" t="s">
        <v>1417</v>
      </c>
      <c r="B464" s="6" t="s">
        <v>724</v>
      </c>
      <c r="C464" s="6" t="s">
        <v>270</v>
      </c>
      <c r="D464" s="7" t="s">
        <v>961</v>
      </c>
      <c r="E464" s="28" t="s">
        <v>962</v>
      </c>
      <c r="F464" s="5" t="s">
        <v>725</v>
      </c>
      <c r="G464" s="6" t="s">
        <v>85</v>
      </c>
      <c r="H464" s="6" t="s">
        <v>38</v>
      </c>
      <c r="I464" s="6" t="s">
        <v>38</v>
      </c>
      <c r="J464" s="8" t="s">
        <v>726</v>
      </c>
      <c r="K464" s="5" t="s">
        <v>727</v>
      </c>
      <c r="L464" s="7" t="s">
        <v>728</v>
      </c>
      <c r="M464" s="9">
        <v>0</v>
      </c>
      <c r="N464" s="5" t="s">
        <v>89</v>
      </c>
      <c r="O464" s="32">
        <v>43601.9382063657</v>
      </c>
      <c r="P464" s="33">
        <v>43602.8527202546</v>
      </c>
      <c r="Q464" s="28" t="s">
        <v>729</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1431</v>
      </c>
      <c r="B465" s="6" t="s">
        <v>1220</v>
      </c>
      <c r="C465" s="6" t="s">
        <v>230</v>
      </c>
      <c r="D465" s="7" t="s">
        <v>53</v>
      </c>
      <c r="E465" s="28" t="s">
        <v>54</v>
      </c>
      <c r="F465" s="5" t="s">
        <v>22</v>
      </c>
      <c r="G465" s="6" t="s">
        <v>85</v>
      </c>
      <c r="H465" s="6" t="s">
        <v>38</v>
      </c>
      <c r="I465" s="6" t="s">
        <v>38</v>
      </c>
      <c r="J465" s="8" t="s">
        <v>1028</v>
      </c>
      <c r="K465" s="5" t="s">
        <v>1029</v>
      </c>
      <c r="L465" s="7" t="s">
        <v>1030</v>
      </c>
      <c r="M465" s="9">
        <v>0</v>
      </c>
      <c r="N465" s="5" t="s">
        <v>206</v>
      </c>
      <c r="O465" s="32">
        <v>43601.9505937153</v>
      </c>
      <c r="P465" s="33">
        <v>43602.616611956</v>
      </c>
      <c r="Q465" s="28" t="s">
        <v>1430</v>
      </c>
      <c r="R465" s="29" t="s">
        <v>1472</v>
      </c>
      <c r="S465" s="28" t="s">
        <v>125</v>
      </c>
      <c r="T465" s="28" t="s">
        <v>407</v>
      </c>
      <c r="U465" s="5" t="s">
        <v>93</v>
      </c>
      <c r="V465" s="28" t="s">
        <v>126</v>
      </c>
      <c r="W465" s="7" t="s">
        <v>1432</v>
      </c>
      <c r="X465" s="7" t="s">
        <v>414</v>
      </c>
      <c r="Y465" s="5" t="s">
        <v>211</v>
      </c>
      <c r="Z465" s="5" t="s">
        <v>38</v>
      </c>
      <c r="AA465" s="6" t="s">
        <v>38</v>
      </c>
      <c r="AB465" s="6" t="s">
        <v>38</v>
      </c>
      <c r="AC465" s="6" t="s">
        <v>38</v>
      </c>
      <c r="AD465" s="6" t="s">
        <v>38</v>
      </c>
      <c r="AE465" s="6" t="s">
        <v>38</v>
      </c>
    </row>
    <row r="466">
      <c r="A466" s="28" t="s">
        <v>1418</v>
      </c>
      <c r="B466" s="6" t="s">
        <v>932</v>
      </c>
      <c r="C466" s="6" t="s">
        <v>230</v>
      </c>
      <c r="D466" s="7" t="s">
        <v>53</v>
      </c>
      <c r="E466" s="28" t="s">
        <v>54</v>
      </c>
      <c r="F466" s="5" t="s">
        <v>22</v>
      </c>
      <c r="G466" s="6" t="s">
        <v>85</v>
      </c>
      <c r="H466" s="6" t="s">
        <v>38</v>
      </c>
      <c r="I466" s="6" t="s">
        <v>38</v>
      </c>
      <c r="J466" s="8" t="s">
        <v>933</v>
      </c>
      <c r="K466" s="5" t="s">
        <v>934</v>
      </c>
      <c r="L466" s="7" t="s">
        <v>935</v>
      </c>
      <c r="M466" s="9">
        <v>0</v>
      </c>
      <c r="N466" s="5" t="s">
        <v>206</v>
      </c>
      <c r="O466" s="32">
        <v>43601.9662503472</v>
      </c>
      <c r="P466" s="33">
        <v>43602.8527202894</v>
      </c>
      <c r="Q466" s="28" t="s">
        <v>937</v>
      </c>
      <c r="R466" s="29" t="s">
        <v>1473</v>
      </c>
      <c r="S466" s="28" t="s">
        <v>125</v>
      </c>
      <c r="T466" s="28" t="s">
        <v>707</v>
      </c>
      <c r="U466" s="5" t="s">
        <v>708</v>
      </c>
      <c r="V466" s="28" t="s">
        <v>938</v>
      </c>
      <c r="W466" s="7" t="s">
        <v>939</v>
      </c>
      <c r="X466" s="7" t="s">
        <v>57</v>
      </c>
      <c r="Y466" s="5" t="s">
        <v>211</v>
      </c>
      <c r="Z466" s="5" t="s">
        <v>38</v>
      </c>
      <c r="AA466" s="6" t="s">
        <v>38</v>
      </c>
      <c r="AB466" s="6" t="s">
        <v>38</v>
      </c>
      <c r="AC466" s="6" t="s">
        <v>38</v>
      </c>
      <c r="AD466" s="6" t="s">
        <v>38</v>
      </c>
      <c r="AE466" s="6" t="s">
        <v>38</v>
      </c>
    </row>
    <row r="467">
      <c r="A467" s="28" t="s">
        <v>1415</v>
      </c>
      <c r="B467" s="6" t="s">
        <v>701</v>
      </c>
      <c r="C467" s="6" t="s">
        <v>647</v>
      </c>
      <c r="D467" s="7" t="s">
        <v>53</v>
      </c>
      <c r="E467" s="28" t="s">
        <v>54</v>
      </c>
      <c r="F467" s="5" t="s">
        <v>22</v>
      </c>
      <c r="G467" s="6" t="s">
        <v>63</v>
      </c>
      <c r="H467" s="6" t="s">
        <v>702</v>
      </c>
      <c r="I467" s="6" t="s">
        <v>38</v>
      </c>
      <c r="J467" s="8" t="s">
        <v>703</v>
      </c>
      <c r="K467" s="5" t="s">
        <v>704</v>
      </c>
      <c r="L467" s="7" t="s">
        <v>705</v>
      </c>
      <c r="M467" s="9">
        <v>0</v>
      </c>
      <c r="N467" s="5" t="s">
        <v>89</v>
      </c>
      <c r="O467" s="32">
        <v>43601.9734739236</v>
      </c>
      <c r="P467" s="33">
        <v>43602.616612037</v>
      </c>
      <c r="Q467" s="28" t="s">
        <v>706</v>
      </c>
      <c r="R467" s="29" t="s">
        <v>38</v>
      </c>
      <c r="S467" s="28" t="s">
        <v>91</v>
      </c>
      <c r="T467" s="28" t="s">
        <v>707</v>
      </c>
      <c r="U467" s="5" t="s">
        <v>708</v>
      </c>
      <c r="V467" s="28" t="s">
        <v>709</v>
      </c>
      <c r="W467" s="7" t="s">
        <v>710</v>
      </c>
      <c r="X467" s="7" t="s">
        <v>40</v>
      </c>
      <c r="Y467" s="5" t="s">
        <v>96</v>
      </c>
      <c r="Z467" s="5" t="s">
        <v>1474</v>
      </c>
      <c r="AA467" s="6" t="s">
        <v>38</v>
      </c>
      <c r="AB467" s="6" t="s">
        <v>38</v>
      </c>
      <c r="AC467" s="6" t="s">
        <v>38</v>
      </c>
      <c r="AD467" s="6" t="s">
        <v>38</v>
      </c>
      <c r="AE467" s="6" t="s">
        <v>38</v>
      </c>
    </row>
    <row r="468">
      <c r="A468" s="28" t="s">
        <v>1339</v>
      </c>
      <c r="B468" s="6" t="s">
        <v>1158</v>
      </c>
      <c r="C468" s="6" t="s">
        <v>299</v>
      </c>
      <c r="D468" s="7" t="s">
        <v>53</v>
      </c>
      <c r="E468" s="28" t="s">
        <v>54</v>
      </c>
      <c r="F468" s="5" t="s">
        <v>22</v>
      </c>
      <c r="G468" s="6" t="s">
        <v>85</v>
      </c>
      <c r="H468" s="6" t="s">
        <v>38</v>
      </c>
      <c r="I468" s="6" t="s">
        <v>38</v>
      </c>
      <c r="J468" s="8" t="s">
        <v>1159</v>
      </c>
      <c r="K468" s="5" t="s">
        <v>1160</v>
      </c>
      <c r="L468" s="7" t="s">
        <v>1161</v>
      </c>
      <c r="M468" s="9">
        <v>0</v>
      </c>
      <c r="N468" s="5" t="s">
        <v>89</v>
      </c>
      <c r="O468" s="32">
        <v>43601.9766350347</v>
      </c>
      <c r="P468" s="33">
        <v>43602.6166120718</v>
      </c>
      <c r="Q468" s="28" t="s">
        <v>1162</v>
      </c>
      <c r="R468" s="29" t="s">
        <v>38</v>
      </c>
      <c r="S468" s="28" t="s">
        <v>91</v>
      </c>
      <c r="T468" s="28" t="s">
        <v>1148</v>
      </c>
      <c r="U468" s="5" t="s">
        <v>820</v>
      </c>
      <c r="V468" s="28" t="s">
        <v>109</v>
      </c>
      <c r="W468" s="7" t="s">
        <v>283</v>
      </c>
      <c r="X468" s="7" t="s">
        <v>40</v>
      </c>
      <c r="Y468" s="5" t="s">
        <v>211</v>
      </c>
      <c r="Z468" s="5" t="s">
        <v>1340</v>
      </c>
      <c r="AA468" s="6" t="s">
        <v>38</v>
      </c>
      <c r="AB468" s="6" t="s">
        <v>38</v>
      </c>
      <c r="AC468" s="6" t="s">
        <v>38</v>
      </c>
      <c r="AD468" s="6" t="s">
        <v>38</v>
      </c>
      <c r="AE468" s="6" t="s">
        <v>38</v>
      </c>
    </row>
    <row r="469">
      <c r="A469" s="28" t="s">
        <v>1334</v>
      </c>
      <c r="B469" s="6" t="s">
        <v>1333</v>
      </c>
      <c r="C469" s="6" t="s">
        <v>127</v>
      </c>
      <c r="D469" s="7" t="s">
        <v>53</v>
      </c>
      <c r="E469" s="28" t="s">
        <v>54</v>
      </c>
      <c r="F469" s="5" t="s">
        <v>1170</v>
      </c>
      <c r="G469" s="6" t="s">
        <v>63</v>
      </c>
      <c r="H469" s="6" t="s">
        <v>38</v>
      </c>
      <c r="I469" s="6" t="s">
        <v>38</v>
      </c>
      <c r="J469" s="8" t="s">
        <v>69</v>
      </c>
      <c r="K469" s="5" t="s">
        <v>70</v>
      </c>
      <c r="L469" s="7" t="s">
        <v>71</v>
      </c>
      <c r="M469" s="9">
        <v>0</v>
      </c>
      <c r="N469" s="5" t="s">
        <v>64</v>
      </c>
      <c r="O469" s="32">
        <v>43601.9922744213</v>
      </c>
      <c r="P469" s="33">
        <v>43602.6166121528</v>
      </c>
      <c r="Q469" s="28" t="s">
        <v>1332</v>
      </c>
      <c r="R469" s="29" t="s">
        <v>38</v>
      </c>
      <c r="S469" s="28" t="s">
        <v>125</v>
      </c>
      <c r="T469" s="28" t="s">
        <v>38</v>
      </c>
      <c r="U469" s="5" t="s">
        <v>38</v>
      </c>
      <c r="V469" s="28" t="s">
        <v>126</v>
      </c>
      <c r="W469" s="7" t="s">
        <v>38</v>
      </c>
      <c r="X469" s="7" t="s">
        <v>38</v>
      </c>
      <c r="Y469" s="5" t="s">
        <v>38</v>
      </c>
      <c r="Z469" s="5" t="s">
        <v>38</v>
      </c>
      <c r="AA469" s="6" t="s">
        <v>1310</v>
      </c>
      <c r="AB469" s="6" t="s">
        <v>1335</v>
      </c>
      <c r="AC469" s="6" t="s">
        <v>38</v>
      </c>
      <c r="AD469" s="6" t="s">
        <v>38</v>
      </c>
      <c r="AE469" s="6" t="s">
        <v>38</v>
      </c>
    </row>
    <row r="470">
      <c r="A470" s="28" t="s">
        <v>1352</v>
      </c>
      <c r="B470" s="6" t="s">
        <v>337</v>
      </c>
      <c r="C470" s="6" t="s">
        <v>326</v>
      </c>
      <c r="D470" s="7" t="s">
        <v>53</v>
      </c>
      <c r="E470" s="28" t="s">
        <v>54</v>
      </c>
      <c r="F470" s="5" t="s">
        <v>22</v>
      </c>
      <c r="G470" s="6" t="s">
        <v>85</v>
      </c>
      <c r="H470" s="6" t="s">
        <v>38</v>
      </c>
      <c r="I470" s="6" t="s">
        <v>38</v>
      </c>
      <c r="J470" s="8" t="s">
        <v>329</v>
      </c>
      <c r="K470" s="5" t="s">
        <v>330</v>
      </c>
      <c r="L470" s="7" t="s">
        <v>331</v>
      </c>
      <c r="M470" s="9">
        <v>0</v>
      </c>
      <c r="N470" s="5" t="s">
        <v>89</v>
      </c>
      <c r="O470" s="32">
        <v>43601.9999491551</v>
      </c>
      <c r="P470" s="33">
        <v>43602.6166121875</v>
      </c>
      <c r="Q470" s="28" t="s">
        <v>338</v>
      </c>
      <c r="R470" s="29" t="s">
        <v>38</v>
      </c>
      <c r="S470" s="28" t="s">
        <v>91</v>
      </c>
      <c r="T470" s="28" t="s">
        <v>333</v>
      </c>
      <c r="U470" s="5" t="s">
        <v>93</v>
      </c>
      <c r="V470" s="28" t="s">
        <v>334</v>
      </c>
      <c r="W470" s="7" t="s">
        <v>339</v>
      </c>
      <c r="X470" s="7" t="s">
        <v>40</v>
      </c>
      <c r="Y470" s="5" t="s">
        <v>96</v>
      </c>
      <c r="Z470" s="5" t="s">
        <v>1351</v>
      </c>
      <c r="AA470" s="6" t="s">
        <v>38</v>
      </c>
      <c r="AB470" s="6" t="s">
        <v>38</v>
      </c>
      <c r="AC470" s="6" t="s">
        <v>38</v>
      </c>
      <c r="AD470" s="6" t="s">
        <v>38</v>
      </c>
      <c r="AE470" s="6" t="s">
        <v>38</v>
      </c>
    </row>
    <row r="471">
      <c r="A471" s="28" t="s">
        <v>1445</v>
      </c>
      <c r="B471" s="6" t="s">
        <v>405</v>
      </c>
      <c r="C471" s="6" t="s">
        <v>326</v>
      </c>
      <c r="D471" s="7" t="s">
        <v>53</v>
      </c>
      <c r="E471" s="28" t="s">
        <v>54</v>
      </c>
      <c r="F471" s="5" t="s">
        <v>22</v>
      </c>
      <c r="G471" s="6" t="s">
        <v>85</v>
      </c>
      <c r="H471" s="6" t="s">
        <v>38</v>
      </c>
      <c r="I471" s="6" t="s">
        <v>38</v>
      </c>
      <c r="J471" s="8" t="s">
        <v>329</v>
      </c>
      <c r="K471" s="5" t="s">
        <v>330</v>
      </c>
      <c r="L471" s="7" t="s">
        <v>331</v>
      </c>
      <c r="M471" s="9">
        <v>0</v>
      </c>
      <c r="N471" s="5" t="s">
        <v>89</v>
      </c>
      <c r="O471" s="32">
        <v>43602.0030764236</v>
      </c>
      <c r="P471" s="33">
        <v>43602.6166122338</v>
      </c>
      <c r="Q471" s="28" t="s">
        <v>406</v>
      </c>
      <c r="R471" s="29" t="s">
        <v>1475</v>
      </c>
      <c r="S471" s="28" t="s">
        <v>91</v>
      </c>
      <c r="T471" s="28" t="s">
        <v>407</v>
      </c>
      <c r="U471" s="5" t="s">
        <v>93</v>
      </c>
      <c r="V471" s="28" t="s">
        <v>334</v>
      </c>
      <c r="W471" s="7" t="s">
        <v>408</v>
      </c>
      <c r="X471" s="7" t="s">
        <v>40</v>
      </c>
      <c r="Y471" s="5" t="s">
        <v>96</v>
      </c>
      <c r="Z471" s="5" t="s">
        <v>1351</v>
      </c>
      <c r="AA471" s="6" t="s">
        <v>38</v>
      </c>
      <c r="AB471" s="6" t="s">
        <v>38</v>
      </c>
      <c r="AC471" s="6" t="s">
        <v>38</v>
      </c>
      <c r="AD471" s="6" t="s">
        <v>38</v>
      </c>
      <c r="AE471" s="6" t="s">
        <v>38</v>
      </c>
    </row>
    <row r="472">
      <c r="A472" s="28" t="s">
        <v>1393</v>
      </c>
      <c r="B472" s="6" t="s">
        <v>685</v>
      </c>
      <c r="C472" s="6" t="s">
        <v>647</v>
      </c>
      <c r="D472" s="7" t="s">
        <v>53</v>
      </c>
      <c r="E472" s="28" t="s">
        <v>54</v>
      </c>
      <c r="F472" s="5" t="s">
        <v>22</v>
      </c>
      <c r="G472" s="6" t="s">
        <v>63</v>
      </c>
      <c r="H472" s="6" t="s">
        <v>686</v>
      </c>
      <c r="I472" s="6" t="s">
        <v>38</v>
      </c>
      <c r="J472" s="8" t="s">
        <v>677</v>
      </c>
      <c r="K472" s="5" t="s">
        <v>678</v>
      </c>
      <c r="L472" s="7" t="s">
        <v>679</v>
      </c>
      <c r="M472" s="9">
        <v>0</v>
      </c>
      <c r="N472" s="5" t="s">
        <v>89</v>
      </c>
      <c r="O472" s="32">
        <v>43602.0067653125</v>
      </c>
      <c r="P472" s="33">
        <v>43602.8527203357</v>
      </c>
      <c r="Q472" s="28" t="s">
        <v>688</v>
      </c>
      <c r="R472" s="29" t="s">
        <v>38</v>
      </c>
      <c r="S472" s="28" t="s">
        <v>91</v>
      </c>
      <c r="T472" s="28" t="s">
        <v>236</v>
      </c>
      <c r="U472" s="5" t="s">
        <v>93</v>
      </c>
      <c r="V472" s="28" t="s">
        <v>682</v>
      </c>
      <c r="W472" s="7" t="s">
        <v>689</v>
      </c>
      <c r="X472" s="7" t="s">
        <v>39</v>
      </c>
      <c r="Y472" s="5" t="s">
        <v>96</v>
      </c>
      <c r="Z472" s="5" t="s">
        <v>1446</v>
      </c>
      <c r="AA472" s="6" t="s">
        <v>38</v>
      </c>
      <c r="AB472" s="6" t="s">
        <v>38</v>
      </c>
      <c r="AC472" s="6" t="s">
        <v>38</v>
      </c>
      <c r="AD472" s="6" t="s">
        <v>38</v>
      </c>
      <c r="AE472" s="6" t="s">
        <v>38</v>
      </c>
    </row>
    <row r="473">
      <c r="A473" s="28" t="s">
        <v>1466</v>
      </c>
      <c r="B473" s="6" t="s">
        <v>1391</v>
      </c>
      <c r="C473" s="6" t="s">
        <v>647</v>
      </c>
      <c r="D473" s="7" t="s">
        <v>53</v>
      </c>
      <c r="E473" s="28" t="s">
        <v>54</v>
      </c>
      <c r="F473" s="5" t="s">
        <v>22</v>
      </c>
      <c r="G473" s="6" t="s">
        <v>63</v>
      </c>
      <c r="H473" s="6" t="s">
        <v>697</v>
      </c>
      <c r="I473" s="6" t="s">
        <v>38</v>
      </c>
      <c r="J473" s="8" t="s">
        <v>677</v>
      </c>
      <c r="K473" s="5" t="s">
        <v>678</v>
      </c>
      <c r="L473" s="7" t="s">
        <v>679</v>
      </c>
      <c r="M473" s="9">
        <v>0</v>
      </c>
      <c r="N473" s="5" t="s">
        <v>206</v>
      </c>
      <c r="O473" s="32">
        <v>43602.0076133102</v>
      </c>
      <c r="P473" s="33">
        <v>43602.8527203704</v>
      </c>
      <c r="Q473" s="28" t="s">
        <v>1392</v>
      </c>
      <c r="R473" s="29" t="s">
        <v>1476</v>
      </c>
      <c r="S473" s="28" t="s">
        <v>91</v>
      </c>
      <c r="T473" s="28" t="s">
        <v>92</v>
      </c>
      <c r="U473" s="5" t="s">
        <v>93</v>
      </c>
      <c r="V473" s="28" t="s">
        <v>682</v>
      </c>
      <c r="W473" s="7" t="s">
        <v>699</v>
      </c>
      <c r="X473" s="7" t="s">
        <v>57</v>
      </c>
      <c r="Y473" s="5" t="s">
        <v>96</v>
      </c>
      <c r="Z473" s="5" t="s">
        <v>38</v>
      </c>
      <c r="AA473" s="6" t="s">
        <v>38</v>
      </c>
      <c r="AB473" s="6" t="s">
        <v>38</v>
      </c>
      <c r="AC473" s="6" t="s">
        <v>38</v>
      </c>
      <c r="AD473" s="6" t="s">
        <v>38</v>
      </c>
      <c r="AE473" s="6" t="s">
        <v>38</v>
      </c>
    </row>
    <row r="474">
      <c r="A474" s="28" t="s">
        <v>1283</v>
      </c>
      <c r="B474" s="6" t="s">
        <v>498</v>
      </c>
      <c r="C474" s="6" t="s">
        <v>230</v>
      </c>
      <c r="D474" s="7" t="s">
        <v>53</v>
      </c>
      <c r="E474" s="28" t="s">
        <v>54</v>
      </c>
      <c r="F474" s="5" t="s">
        <v>22</v>
      </c>
      <c r="G474" s="6" t="s">
        <v>85</v>
      </c>
      <c r="H474" s="6" t="s">
        <v>38</v>
      </c>
      <c r="I474" s="6" t="s">
        <v>38</v>
      </c>
      <c r="J474" s="8" t="s">
        <v>466</v>
      </c>
      <c r="K474" s="5" t="s">
        <v>467</v>
      </c>
      <c r="L474" s="7" t="s">
        <v>468</v>
      </c>
      <c r="M474" s="9">
        <v>0</v>
      </c>
      <c r="N474" s="5" t="s">
        <v>89</v>
      </c>
      <c r="O474" s="32">
        <v>43602.0091529282</v>
      </c>
      <c r="P474" s="33">
        <v>43602.6166123495</v>
      </c>
      <c r="Q474" s="28" t="s">
        <v>1282</v>
      </c>
      <c r="R474" s="29" t="s">
        <v>1477</v>
      </c>
      <c r="S474" s="28" t="s">
        <v>91</v>
      </c>
      <c r="T474" s="28" t="s">
        <v>407</v>
      </c>
      <c r="U474" s="5" t="s">
        <v>93</v>
      </c>
      <c r="V474" s="28" t="s">
        <v>470</v>
      </c>
      <c r="W474" s="7" t="s">
        <v>1284</v>
      </c>
      <c r="X474" s="7" t="s">
        <v>414</v>
      </c>
      <c r="Y474" s="5" t="s">
        <v>96</v>
      </c>
      <c r="Z474" s="5" t="s">
        <v>944</v>
      </c>
      <c r="AA474" s="6" t="s">
        <v>38</v>
      </c>
      <c r="AB474" s="6" t="s">
        <v>38</v>
      </c>
      <c r="AC474" s="6" t="s">
        <v>38</v>
      </c>
      <c r="AD474" s="6" t="s">
        <v>38</v>
      </c>
      <c r="AE474" s="6" t="s">
        <v>38</v>
      </c>
    </row>
    <row r="475">
      <c r="A475" s="28" t="s">
        <v>1396</v>
      </c>
      <c r="B475" s="6" t="s">
        <v>410</v>
      </c>
      <c r="C475" s="6" t="s">
        <v>326</v>
      </c>
      <c r="D475" s="7" t="s">
        <v>53</v>
      </c>
      <c r="E475" s="28" t="s">
        <v>54</v>
      </c>
      <c r="F475" s="5" t="s">
        <v>22</v>
      </c>
      <c r="G475" s="6" t="s">
        <v>85</v>
      </c>
      <c r="H475" s="6" t="s">
        <v>38</v>
      </c>
      <c r="I475" s="6" t="s">
        <v>38</v>
      </c>
      <c r="J475" s="8" t="s">
        <v>254</v>
      </c>
      <c r="K475" s="5" t="s">
        <v>255</v>
      </c>
      <c r="L475" s="7" t="s">
        <v>256</v>
      </c>
      <c r="M475" s="9">
        <v>0</v>
      </c>
      <c r="N475" s="5" t="s">
        <v>89</v>
      </c>
      <c r="O475" s="32">
        <v>43602.0173710648</v>
      </c>
      <c r="P475" s="33">
        <v>43602.6166124653</v>
      </c>
      <c r="Q475" s="28" t="s">
        <v>1395</v>
      </c>
      <c r="R475" s="29" t="s">
        <v>38</v>
      </c>
      <c r="S475" s="28" t="s">
        <v>91</v>
      </c>
      <c r="T475" s="28" t="s">
        <v>236</v>
      </c>
      <c r="U475" s="5" t="s">
        <v>93</v>
      </c>
      <c r="V475" s="28" t="s">
        <v>391</v>
      </c>
      <c r="W475" s="7" t="s">
        <v>413</v>
      </c>
      <c r="X475" s="7" t="s">
        <v>70</v>
      </c>
      <c r="Y475" s="5" t="s">
        <v>211</v>
      </c>
      <c r="Z475" s="5" t="s">
        <v>393</v>
      </c>
      <c r="AA475" s="6" t="s">
        <v>38</v>
      </c>
      <c r="AB475" s="6" t="s">
        <v>38</v>
      </c>
      <c r="AC475" s="6" t="s">
        <v>38</v>
      </c>
      <c r="AD475" s="6" t="s">
        <v>38</v>
      </c>
      <c r="AE475" s="6" t="s">
        <v>38</v>
      </c>
    </row>
    <row r="476">
      <c r="A476" s="28" t="s">
        <v>1426</v>
      </c>
      <c r="B476" s="6" t="s">
        <v>416</v>
      </c>
      <c r="C476" s="6" t="s">
        <v>326</v>
      </c>
      <c r="D476" s="7" t="s">
        <v>53</v>
      </c>
      <c r="E476" s="28" t="s">
        <v>54</v>
      </c>
      <c r="F476" s="5" t="s">
        <v>22</v>
      </c>
      <c r="G476" s="6" t="s">
        <v>85</v>
      </c>
      <c r="H476" s="6" t="s">
        <v>38</v>
      </c>
      <c r="I476" s="6" t="s">
        <v>38</v>
      </c>
      <c r="J476" s="8" t="s">
        <v>367</v>
      </c>
      <c r="K476" s="5" t="s">
        <v>368</v>
      </c>
      <c r="L476" s="7" t="s">
        <v>369</v>
      </c>
      <c r="M476" s="9">
        <v>0</v>
      </c>
      <c r="N476" s="5" t="s">
        <v>89</v>
      </c>
      <c r="O476" s="32">
        <v>43602.0181797801</v>
      </c>
      <c r="P476" s="33">
        <v>43602.6166125</v>
      </c>
      <c r="Q476" s="28" t="s">
        <v>418</v>
      </c>
      <c r="R476" s="29" t="s">
        <v>38</v>
      </c>
      <c r="S476" s="28" t="s">
        <v>91</v>
      </c>
      <c r="T476" s="28" t="s">
        <v>236</v>
      </c>
      <c r="U476" s="5" t="s">
        <v>93</v>
      </c>
      <c r="V476" s="28" t="s">
        <v>391</v>
      </c>
      <c r="W476" s="7" t="s">
        <v>419</v>
      </c>
      <c r="X476" s="7" t="s">
        <v>57</v>
      </c>
      <c r="Y476" s="5" t="s">
        <v>96</v>
      </c>
      <c r="Z476" s="5" t="s">
        <v>393</v>
      </c>
      <c r="AA476" s="6" t="s">
        <v>38</v>
      </c>
      <c r="AB476" s="6" t="s">
        <v>38</v>
      </c>
      <c r="AC476" s="6" t="s">
        <v>38</v>
      </c>
      <c r="AD476" s="6" t="s">
        <v>38</v>
      </c>
      <c r="AE476" s="6" t="s">
        <v>38</v>
      </c>
    </row>
    <row r="477">
      <c r="A477" s="28" t="s">
        <v>1427</v>
      </c>
      <c r="B477" s="6" t="s">
        <v>421</v>
      </c>
      <c r="C477" s="6" t="s">
        <v>326</v>
      </c>
      <c r="D477" s="7" t="s">
        <v>53</v>
      </c>
      <c r="E477" s="28" t="s">
        <v>54</v>
      </c>
      <c r="F477" s="5" t="s">
        <v>22</v>
      </c>
      <c r="G477" s="6" t="s">
        <v>85</v>
      </c>
      <c r="H477" s="6" t="s">
        <v>38</v>
      </c>
      <c r="I477" s="6" t="s">
        <v>38</v>
      </c>
      <c r="J477" s="8" t="s">
        <v>367</v>
      </c>
      <c r="K477" s="5" t="s">
        <v>368</v>
      </c>
      <c r="L477" s="7" t="s">
        <v>369</v>
      </c>
      <c r="M477" s="9">
        <v>0</v>
      </c>
      <c r="N477" s="5" t="s">
        <v>89</v>
      </c>
      <c r="O477" s="32">
        <v>43602.0186970255</v>
      </c>
      <c r="P477" s="33">
        <v>43602.6166125347</v>
      </c>
      <c r="Q477" s="28" t="s">
        <v>423</v>
      </c>
      <c r="R477" s="29" t="s">
        <v>38</v>
      </c>
      <c r="S477" s="28" t="s">
        <v>91</v>
      </c>
      <c r="T477" s="28" t="s">
        <v>236</v>
      </c>
      <c r="U477" s="5" t="s">
        <v>93</v>
      </c>
      <c r="V477" s="28" t="s">
        <v>391</v>
      </c>
      <c r="W477" s="7" t="s">
        <v>424</v>
      </c>
      <c r="X477" s="7" t="s">
        <v>57</v>
      </c>
      <c r="Y477" s="5" t="s">
        <v>96</v>
      </c>
      <c r="Z477" s="5" t="s">
        <v>393</v>
      </c>
      <c r="AA477" s="6" t="s">
        <v>38</v>
      </c>
      <c r="AB477" s="6" t="s">
        <v>38</v>
      </c>
      <c r="AC477" s="6" t="s">
        <v>38</v>
      </c>
      <c r="AD477" s="6" t="s">
        <v>38</v>
      </c>
      <c r="AE477" s="6" t="s">
        <v>38</v>
      </c>
    </row>
    <row r="478">
      <c r="A478" s="28" t="s">
        <v>1428</v>
      </c>
      <c r="B478" s="6" t="s">
        <v>426</v>
      </c>
      <c r="C478" s="6" t="s">
        <v>326</v>
      </c>
      <c r="D478" s="7" t="s">
        <v>53</v>
      </c>
      <c r="E478" s="28" t="s">
        <v>54</v>
      </c>
      <c r="F478" s="5" t="s">
        <v>22</v>
      </c>
      <c r="G478" s="6" t="s">
        <v>85</v>
      </c>
      <c r="H478" s="6" t="s">
        <v>38</v>
      </c>
      <c r="I478" s="6" t="s">
        <v>38</v>
      </c>
      <c r="J478" s="8" t="s">
        <v>367</v>
      </c>
      <c r="K478" s="5" t="s">
        <v>368</v>
      </c>
      <c r="L478" s="7" t="s">
        <v>369</v>
      </c>
      <c r="M478" s="9">
        <v>0</v>
      </c>
      <c r="N478" s="5" t="s">
        <v>89</v>
      </c>
      <c r="O478" s="32">
        <v>43602.0230639699</v>
      </c>
      <c r="P478" s="33">
        <v>43602.616612581</v>
      </c>
      <c r="Q478" s="28" t="s">
        <v>427</v>
      </c>
      <c r="R478" s="29" t="s">
        <v>38</v>
      </c>
      <c r="S478" s="28" t="s">
        <v>91</v>
      </c>
      <c r="T478" s="28" t="s">
        <v>236</v>
      </c>
      <c r="U478" s="5" t="s">
        <v>93</v>
      </c>
      <c r="V478" s="28" t="s">
        <v>391</v>
      </c>
      <c r="W478" s="7" t="s">
        <v>428</v>
      </c>
      <c r="X478" s="7" t="s">
        <v>40</v>
      </c>
      <c r="Y478" s="5" t="s">
        <v>96</v>
      </c>
      <c r="Z478" s="5" t="s">
        <v>393</v>
      </c>
      <c r="AA478" s="6" t="s">
        <v>38</v>
      </c>
      <c r="AB478" s="6" t="s">
        <v>38</v>
      </c>
      <c r="AC478" s="6" t="s">
        <v>38</v>
      </c>
      <c r="AD478" s="6" t="s">
        <v>38</v>
      </c>
      <c r="AE478" s="6" t="s">
        <v>38</v>
      </c>
    </row>
    <row r="479">
      <c r="A479" s="28" t="s">
        <v>1399</v>
      </c>
      <c r="B479" s="6" t="s">
        <v>585</v>
      </c>
      <c r="C479" s="6" t="s">
        <v>230</v>
      </c>
      <c r="D479" s="7" t="s">
        <v>53</v>
      </c>
      <c r="E479" s="28" t="s">
        <v>54</v>
      </c>
      <c r="F479" s="5" t="s">
        <v>22</v>
      </c>
      <c r="G479" s="6" t="s">
        <v>85</v>
      </c>
      <c r="H479" s="6" t="s">
        <v>38</v>
      </c>
      <c r="I479" s="6" t="s">
        <v>38</v>
      </c>
      <c r="J479" s="8" t="s">
        <v>254</v>
      </c>
      <c r="K479" s="5" t="s">
        <v>255</v>
      </c>
      <c r="L479" s="7" t="s">
        <v>256</v>
      </c>
      <c r="M479" s="9">
        <v>0</v>
      </c>
      <c r="N479" s="5" t="s">
        <v>89</v>
      </c>
      <c r="O479" s="32">
        <v>43602.0261517361</v>
      </c>
      <c r="P479" s="33">
        <v>43602.8527204051</v>
      </c>
      <c r="Q479" s="28" t="s">
        <v>586</v>
      </c>
      <c r="R479" s="29" t="s">
        <v>38</v>
      </c>
      <c r="S479" s="28" t="s">
        <v>125</v>
      </c>
      <c r="T479" s="28" t="s">
        <v>236</v>
      </c>
      <c r="U479" s="5" t="s">
        <v>93</v>
      </c>
      <c r="V479" s="28" t="s">
        <v>126</v>
      </c>
      <c r="W479" s="7" t="s">
        <v>587</v>
      </c>
      <c r="X479" s="7" t="s">
        <v>40</v>
      </c>
      <c r="Y479" s="5" t="s">
        <v>211</v>
      </c>
      <c r="Z479" s="5" t="s">
        <v>258</v>
      </c>
      <c r="AA479" s="6" t="s">
        <v>38</v>
      </c>
      <c r="AB479" s="6" t="s">
        <v>38</v>
      </c>
      <c r="AC479" s="6" t="s">
        <v>38</v>
      </c>
      <c r="AD479" s="6" t="s">
        <v>38</v>
      </c>
      <c r="AE479" s="6" t="s">
        <v>38</v>
      </c>
    </row>
    <row r="480">
      <c r="A480" s="28" t="s">
        <v>1400</v>
      </c>
      <c r="B480" s="6" t="s">
        <v>589</v>
      </c>
      <c r="C480" s="6" t="s">
        <v>230</v>
      </c>
      <c r="D480" s="7" t="s">
        <v>53</v>
      </c>
      <c r="E480" s="28" t="s">
        <v>54</v>
      </c>
      <c r="F480" s="5" t="s">
        <v>22</v>
      </c>
      <c r="G480" s="6" t="s">
        <v>85</v>
      </c>
      <c r="H480" s="6" t="s">
        <v>38</v>
      </c>
      <c r="I480" s="6" t="s">
        <v>38</v>
      </c>
      <c r="J480" s="8" t="s">
        <v>254</v>
      </c>
      <c r="K480" s="5" t="s">
        <v>255</v>
      </c>
      <c r="L480" s="7" t="s">
        <v>256</v>
      </c>
      <c r="M480" s="9">
        <v>0</v>
      </c>
      <c r="N480" s="5" t="s">
        <v>89</v>
      </c>
      <c r="O480" s="32">
        <v>43602.0286185532</v>
      </c>
      <c r="P480" s="33">
        <v>43602.8527204514</v>
      </c>
      <c r="Q480" s="28" t="s">
        <v>590</v>
      </c>
      <c r="R480" s="29" t="s">
        <v>38</v>
      </c>
      <c r="S480" s="28" t="s">
        <v>91</v>
      </c>
      <c r="T480" s="28" t="s">
        <v>236</v>
      </c>
      <c r="U480" s="5" t="s">
        <v>93</v>
      </c>
      <c r="V480" s="28" t="s">
        <v>391</v>
      </c>
      <c r="W480" s="7" t="s">
        <v>591</v>
      </c>
      <c r="X480" s="7" t="s">
        <v>40</v>
      </c>
      <c r="Y480" s="5" t="s">
        <v>211</v>
      </c>
      <c r="Z480" s="5" t="s">
        <v>393</v>
      </c>
      <c r="AA480" s="6" t="s">
        <v>38</v>
      </c>
      <c r="AB480" s="6" t="s">
        <v>38</v>
      </c>
      <c r="AC480" s="6" t="s">
        <v>38</v>
      </c>
      <c r="AD480" s="6" t="s">
        <v>38</v>
      </c>
      <c r="AE480" s="6" t="s">
        <v>38</v>
      </c>
    </row>
    <row r="481">
      <c r="A481" s="28" t="s">
        <v>1357</v>
      </c>
      <c r="B481" s="6" t="s">
        <v>593</v>
      </c>
      <c r="C481" s="6" t="s">
        <v>1356</v>
      </c>
      <c r="D481" s="7" t="s">
        <v>53</v>
      </c>
      <c r="E481" s="28" t="s">
        <v>54</v>
      </c>
      <c r="F481" s="5" t="s">
        <v>22</v>
      </c>
      <c r="G481" s="6" t="s">
        <v>85</v>
      </c>
      <c r="H481" s="6" t="s">
        <v>38</v>
      </c>
      <c r="I481" s="6" t="s">
        <v>38</v>
      </c>
      <c r="J481" s="8" t="s">
        <v>367</v>
      </c>
      <c r="K481" s="5" t="s">
        <v>368</v>
      </c>
      <c r="L481" s="7" t="s">
        <v>369</v>
      </c>
      <c r="M481" s="9">
        <v>0</v>
      </c>
      <c r="N481" s="5" t="s">
        <v>206</v>
      </c>
      <c r="O481" s="32">
        <v>43602.0331979977</v>
      </c>
      <c r="P481" s="33">
        <v>43602.8527204514</v>
      </c>
      <c r="Q481" s="28" t="s">
        <v>594</v>
      </c>
      <c r="R481" s="29" t="s">
        <v>1478</v>
      </c>
      <c r="S481" s="28" t="s">
        <v>91</v>
      </c>
      <c r="T481" s="28" t="s">
        <v>236</v>
      </c>
      <c r="U481" s="5" t="s">
        <v>93</v>
      </c>
      <c r="V481" s="28" t="s">
        <v>109</v>
      </c>
      <c r="W481" s="7" t="s">
        <v>595</v>
      </c>
      <c r="X481" s="7" t="s">
        <v>40</v>
      </c>
      <c r="Y481" s="5" t="s">
        <v>211</v>
      </c>
      <c r="Z481" s="5" t="s">
        <v>38</v>
      </c>
      <c r="AA481" s="6" t="s">
        <v>38</v>
      </c>
      <c r="AB481" s="6" t="s">
        <v>38</v>
      </c>
      <c r="AC481" s="6" t="s">
        <v>38</v>
      </c>
      <c r="AD481" s="6" t="s">
        <v>38</v>
      </c>
      <c r="AE481" s="6" t="s">
        <v>38</v>
      </c>
    </row>
    <row r="482">
      <c r="A482" s="28" t="s">
        <v>1402</v>
      </c>
      <c r="B482" s="6" t="s">
        <v>609</v>
      </c>
      <c r="C482" s="6" t="s">
        <v>230</v>
      </c>
      <c r="D482" s="7" t="s">
        <v>53</v>
      </c>
      <c r="E482" s="28" t="s">
        <v>54</v>
      </c>
      <c r="F482" s="5" t="s">
        <v>22</v>
      </c>
      <c r="G482" s="6" t="s">
        <v>85</v>
      </c>
      <c r="H482" s="6" t="s">
        <v>38</v>
      </c>
      <c r="I482" s="6" t="s">
        <v>38</v>
      </c>
      <c r="J482" s="8" t="s">
        <v>254</v>
      </c>
      <c r="K482" s="5" t="s">
        <v>255</v>
      </c>
      <c r="L482" s="7" t="s">
        <v>256</v>
      </c>
      <c r="M482" s="9">
        <v>0</v>
      </c>
      <c r="N482" s="5" t="s">
        <v>206</v>
      </c>
      <c r="O482" s="32">
        <v>43602.0397779745</v>
      </c>
      <c r="P482" s="33">
        <v>43602.8527205208</v>
      </c>
      <c r="Q482" s="28" t="s">
        <v>610</v>
      </c>
      <c r="R482" s="29" t="s">
        <v>1479</v>
      </c>
      <c r="S482" s="28" t="s">
        <v>125</v>
      </c>
      <c r="T482" s="28" t="s">
        <v>236</v>
      </c>
      <c r="U482" s="5" t="s">
        <v>93</v>
      </c>
      <c r="V482" s="28" t="s">
        <v>126</v>
      </c>
      <c r="W482" s="7" t="s">
        <v>611</v>
      </c>
      <c r="X482" s="7" t="s">
        <v>40</v>
      </c>
      <c r="Y482" s="5" t="s">
        <v>211</v>
      </c>
      <c r="Z482" s="5" t="s">
        <v>38</v>
      </c>
      <c r="AA482" s="6" t="s">
        <v>38</v>
      </c>
      <c r="AB482" s="6" t="s">
        <v>38</v>
      </c>
      <c r="AC482" s="6" t="s">
        <v>38</v>
      </c>
      <c r="AD482" s="6" t="s">
        <v>38</v>
      </c>
      <c r="AE482" s="6" t="s">
        <v>38</v>
      </c>
    </row>
    <row r="483">
      <c r="A483" s="28" t="s">
        <v>1404</v>
      </c>
      <c r="B483" s="6" t="s">
        <v>624</v>
      </c>
      <c r="C483" s="6" t="s">
        <v>230</v>
      </c>
      <c r="D483" s="7" t="s">
        <v>53</v>
      </c>
      <c r="E483" s="28" t="s">
        <v>54</v>
      </c>
      <c r="F483" s="5" t="s">
        <v>22</v>
      </c>
      <c r="G483" s="6" t="s">
        <v>85</v>
      </c>
      <c r="H483" s="6" t="s">
        <v>38</v>
      </c>
      <c r="I483" s="6" t="s">
        <v>38</v>
      </c>
      <c r="J483" s="8" t="s">
        <v>254</v>
      </c>
      <c r="K483" s="5" t="s">
        <v>255</v>
      </c>
      <c r="L483" s="7" t="s">
        <v>256</v>
      </c>
      <c r="M483" s="9">
        <v>0</v>
      </c>
      <c r="N483" s="5" t="s">
        <v>89</v>
      </c>
      <c r="O483" s="32">
        <v>43602.0420493403</v>
      </c>
      <c r="P483" s="33">
        <v>43602.9429850694</v>
      </c>
      <c r="Q483" s="28" t="s">
        <v>625</v>
      </c>
      <c r="R483" s="29" t="s">
        <v>1480</v>
      </c>
      <c r="S483" s="28" t="s">
        <v>91</v>
      </c>
      <c r="T483" s="28" t="s">
        <v>236</v>
      </c>
      <c r="U483" s="5" t="s">
        <v>93</v>
      </c>
      <c r="V483" s="28" t="s">
        <v>126</v>
      </c>
      <c r="W483" s="7" t="s">
        <v>626</v>
      </c>
      <c r="X483" s="7" t="s">
        <v>40</v>
      </c>
      <c r="Y483" s="5" t="s">
        <v>211</v>
      </c>
      <c r="Z483" s="5" t="s">
        <v>258</v>
      </c>
      <c r="AA483" s="6" t="s">
        <v>38</v>
      </c>
      <c r="AB483" s="6" t="s">
        <v>38</v>
      </c>
      <c r="AC483" s="6" t="s">
        <v>38</v>
      </c>
      <c r="AD483" s="6" t="s">
        <v>38</v>
      </c>
      <c r="AE483" s="6" t="s">
        <v>38</v>
      </c>
    </row>
    <row r="484">
      <c r="A484" s="28" t="s">
        <v>1481</v>
      </c>
      <c r="B484" s="6" t="s">
        <v>1482</v>
      </c>
      <c r="C484" s="6" t="s">
        <v>1483</v>
      </c>
      <c r="D484" s="7" t="s">
        <v>53</v>
      </c>
      <c r="E484" s="28" t="s">
        <v>54</v>
      </c>
      <c r="F484" s="5" t="s">
        <v>1484</v>
      </c>
      <c r="G484" s="6" t="s">
        <v>85</v>
      </c>
      <c r="H484" s="6" t="s">
        <v>38</v>
      </c>
      <c r="I484" s="6" t="s">
        <v>38</v>
      </c>
      <c r="J484" s="8" t="s">
        <v>218</v>
      </c>
      <c r="K484" s="5" t="s">
        <v>219</v>
      </c>
      <c r="L484" s="7" t="s">
        <v>220</v>
      </c>
      <c r="M484" s="9">
        <v>0</v>
      </c>
      <c r="N484" s="5" t="s">
        <v>89</v>
      </c>
      <c r="O484" s="32">
        <v>43602.6413064468</v>
      </c>
      <c r="P484" s="33">
        <v>43613.6469778588</v>
      </c>
      <c r="Q484" s="28" t="s">
        <v>38</v>
      </c>
      <c r="R484" s="29" t="s">
        <v>38</v>
      </c>
      <c r="S484" s="28" t="s">
        <v>91</v>
      </c>
      <c r="T484" s="28" t="s">
        <v>222</v>
      </c>
      <c r="U484" s="5" t="s">
        <v>223</v>
      </c>
      <c r="V484" s="28" t="s">
        <v>224</v>
      </c>
      <c r="W484" s="7" t="s">
        <v>38</v>
      </c>
      <c r="X484" s="7" t="s">
        <v>38</v>
      </c>
      <c r="Y484" s="5" t="s">
        <v>38</v>
      </c>
      <c r="Z484" s="5" t="s">
        <v>38</v>
      </c>
      <c r="AA484" s="6" t="s">
        <v>38</v>
      </c>
      <c r="AB484" s="6" t="s">
        <v>38</v>
      </c>
      <c r="AC484" s="6" t="s">
        <v>38</v>
      </c>
      <c r="AD484" s="6" t="s">
        <v>38</v>
      </c>
      <c r="AE484" s="6" t="s">
        <v>38</v>
      </c>
    </row>
    <row r="485">
      <c r="A485" s="28" t="s">
        <v>1485</v>
      </c>
      <c r="B485" s="6" t="s">
        <v>1486</v>
      </c>
      <c r="C485" s="6" t="s">
        <v>230</v>
      </c>
      <c r="D485" s="7" t="s">
        <v>53</v>
      </c>
      <c r="E485" s="28" t="s">
        <v>54</v>
      </c>
      <c r="F485" s="5" t="s">
        <v>1484</v>
      </c>
      <c r="G485" s="6" t="s">
        <v>85</v>
      </c>
      <c r="H485" s="6" t="s">
        <v>38</v>
      </c>
      <c r="I485" s="6" t="s">
        <v>38</v>
      </c>
      <c r="J485" s="8" t="s">
        <v>302</v>
      </c>
      <c r="K485" s="5" t="s">
        <v>303</v>
      </c>
      <c r="L485" s="7" t="s">
        <v>304</v>
      </c>
      <c r="M485" s="9">
        <v>0</v>
      </c>
      <c r="N485" s="5" t="s">
        <v>89</v>
      </c>
      <c r="O485" s="32">
        <v>43602.6413703356</v>
      </c>
      <c r="P485" s="33">
        <v>43643.4082376505</v>
      </c>
      <c r="Q485" s="28" t="s">
        <v>38</v>
      </c>
      <c r="R485" s="29" t="s">
        <v>38</v>
      </c>
      <c r="S485" s="28" t="s">
        <v>91</v>
      </c>
      <c r="T485" s="28" t="s">
        <v>305</v>
      </c>
      <c r="U485" s="5" t="s">
        <v>223</v>
      </c>
      <c r="V485" s="28" t="s">
        <v>307</v>
      </c>
      <c r="W485" s="7" t="s">
        <v>38</v>
      </c>
      <c r="X485" s="7" t="s">
        <v>38</v>
      </c>
      <c r="Y485" s="5" t="s">
        <v>38</v>
      </c>
      <c r="Z485" s="5" t="s">
        <v>38</v>
      </c>
      <c r="AA485" s="6" t="s">
        <v>38</v>
      </c>
      <c r="AB485" s="6" t="s">
        <v>38</v>
      </c>
      <c r="AC485" s="6" t="s">
        <v>38</v>
      </c>
      <c r="AD485" s="6" t="s">
        <v>38</v>
      </c>
      <c r="AE485" s="6" t="s">
        <v>38</v>
      </c>
    </row>
    <row r="486">
      <c r="A486" s="28" t="s">
        <v>1487</v>
      </c>
      <c r="B486" s="6" t="s">
        <v>1488</v>
      </c>
      <c r="C486" s="6" t="s">
        <v>230</v>
      </c>
      <c r="D486" s="7" t="s">
        <v>53</v>
      </c>
      <c r="E486" s="28" t="s">
        <v>54</v>
      </c>
      <c r="F486" s="5" t="s">
        <v>1484</v>
      </c>
      <c r="G486" s="6" t="s">
        <v>85</v>
      </c>
      <c r="H486" s="6" t="s">
        <v>38</v>
      </c>
      <c r="I486" s="6" t="s">
        <v>38</v>
      </c>
      <c r="J486" s="8" t="s">
        <v>1195</v>
      </c>
      <c r="K486" s="5" t="s">
        <v>1196</v>
      </c>
      <c r="L486" s="7" t="s">
        <v>1197</v>
      </c>
      <c r="M486" s="9">
        <v>0</v>
      </c>
      <c r="N486" s="5" t="s">
        <v>89</v>
      </c>
      <c r="O486" s="32">
        <v>43602.6413790856</v>
      </c>
      <c r="P486" s="33">
        <v>43643.408237963</v>
      </c>
      <c r="Q486" s="28" t="s">
        <v>38</v>
      </c>
      <c r="R486" s="29" t="s">
        <v>38</v>
      </c>
      <c r="S486" s="28" t="s">
        <v>91</v>
      </c>
      <c r="T486" s="28" t="s">
        <v>1199</v>
      </c>
      <c r="U486" s="5" t="s">
        <v>223</v>
      </c>
      <c r="V486" s="28" t="s">
        <v>1200</v>
      </c>
      <c r="W486" s="7" t="s">
        <v>38</v>
      </c>
      <c r="X486" s="7" t="s">
        <v>38</v>
      </c>
      <c r="Y486" s="5" t="s">
        <v>38</v>
      </c>
      <c r="Z486" s="5" t="s">
        <v>38</v>
      </c>
      <c r="AA486" s="6" t="s">
        <v>38</v>
      </c>
      <c r="AB486" s="6" t="s">
        <v>38</v>
      </c>
      <c r="AC486" s="6" t="s">
        <v>38</v>
      </c>
      <c r="AD486" s="6" t="s">
        <v>38</v>
      </c>
      <c r="AE486" s="6" t="s">
        <v>38</v>
      </c>
    </row>
    <row r="487">
      <c r="A487" s="30" t="s">
        <v>1489</v>
      </c>
      <c r="B487" s="6" t="s">
        <v>1490</v>
      </c>
      <c r="C487" s="6" t="s">
        <v>972</v>
      </c>
      <c r="D487" s="7" t="s">
        <v>53</v>
      </c>
      <c r="E487" s="28" t="s">
        <v>54</v>
      </c>
      <c r="F487" s="5" t="s">
        <v>1491</v>
      </c>
      <c r="G487" s="6" t="s">
        <v>38</v>
      </c>
      <c r="H487" s="6" t="s">
        <v>38</v>
      </c>
      <c r="I487" s="6" t="s">
        <v>38</v>
      </c>
      <c r="J487" s="8" t="s">
        <v>987</v>
      </c>
      <c r="K487" s="5" t="s">
        <v>988</v>
      </c>
      <c r="L487" s="7" t="s">
        <v>989</v>
      </c>
      <c r="M487" s="9">
        <v>0</v>
      </c>
      <c r="N487" s="5" t="s">
        <v>89</v>
      </c>
      <c r="O487" s="32">
        <v>43602.6413878819</v>
      </c>
      <c r="Q487" s="28" t="s">
        <v>38</v>
      </c>
      <c r="R487" s="29" t="s">
        <v>38</v>
      </c>
      <c r="S487" s="28" t="s">
        <v>91</v>
      </c>
      <c r="T487" s="28" t="s">
        <v>991</v>
      </c>
      <c r="U487" s="5" t="s">
        <v>1492</v>
      </c>
      <c r="V487" s="28" t="s">
        <v>976</v>
      </c>
      <c r="W487" s="7" t="s">
        <v>38</v>
      </c>
      <c r="X487" s="7" t="s">
        <v>38</v>
      </c>
      <c r="Y487" s="5" t="s">
        <v>38</v>
      </c>
      <c r="Z487" s="5" t="s">
        <v>38</v>
      </c>
      <c r="AA487" s="6" t="s">
        <v>38</v>
      </c>
      <c r="AB487" s="6" t="s">
        <v>38</v>
      </c>
      <c r="AC487" s="6" t="s">
        <v>38</v>
      </c>
      <c r="AD487" s="6" t="s">
        <v>38</v>
      </c>
      <c r="AE487" s="6" t="s">
        <v>38</v>
      </c>
    </row>
    <row r="488">
      <c r="A488" s="28" t="s">
        <v>1493</v>
      </c>
      <c r="B488" s="6" t="s">
        <v>1494</v>
      </c>
      <c r="C488" s="6" t="s">
        <v>1495</v>
      </c>
      <c r="D488" s="7" t="s">
        <v>53</v>
      </c>
      <c r="E488" s="28" t="s">
        <v>54</v>
      </c>
      <c r="F488" s="5" t="s">
        <v>725</v>
      </c>
      <c r="G488" s="6" t="s">
        <v>85</v>
      </c>
      <c r="H488" s="6" t="s">
        <v>38</v>
      </c>
      <c r="I488" s="6" t="s">
        <v>38</v>
      </c>
      <c r="J488" s="8" t="s">
        <v>726</v>
      </c>
      <c r="K488" s="5" t="s">
        <v>727</v>
      </c>
      <c r="L488" s="7" t="s">
        <v>728</v>
      </c>
      <c r="M488" s="9">
        <v>0</v>
      </c>
      <c r="N488" s="5" t="s">
        <v>89</v>
      </c>
      <c r="O488" s="32">
        <v>43602.6414218403</v>
      </c>
      <c r="P488" s="33">
        <v>43613.646977662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1496</v>
      </c>
      <c r="B489" s="6" t="s">
        <v>1497</v>
      </c>
      <c r="C489" s="6" t="s">
        <v>1498</v>
      </c>
      <c r="D489" s="7" t="s">
        <v>53</v>
      </c>
      <c r="E489" s="28" t="s">
        <v>54</v>
      </c>
      <c r="F489" s="5" t="s">
        <v>725</v>
      </c>
      <c r="G489" s="6" t="s">
        <v>85</v>
      </c>
      <c r="H489" s="6" t="s">
        <v>38</v>
      </c>
      <c r="I489" s="6" t="s">
        <v>38</v>
      </c>
      <c r="J489" s="8" t="s">
        <v>780</v>
      </c>
      <c r="K489" s="5" t="s">
        <v>781</v>
      </c>
      <c r="L489" s="7" t="s">
        <v>782</v>
      </c>
      <c r="M489" s="9">
        <v>0</v>
      </c>
      <c r="N489" s="5" t="s">
        <v>89</v>
      </c>
      <c r="O489" s="32">
        <v>43602.6414219907</v>
      </c>
      <c r="P489" s="33">
        <v>43613.6469780093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1499</v>
      </c>
      <c r="B490" s="6" t="s">
        <v>1500</v>
      </c>
      <c r="C490" s="6" t="s">
        <v>270</v>
      </c>
      <c r="D490" s="7" t="s">
        <v>53</v>
      </c>
      <c r="E490" s="28" t="s">
        <v>54</v>
      </c>
      <c r="F490" s="5" t="s">
        <v>22</v>
      </c>
      <c r="G490" s="6" t="s">
        <v>85</v>
      </c>
      <c r="H490" s="6" t="s">
        <v>38</v>
      </c>
      <c r="I490" s="6" t="s">
        <v>38</v>
      </c>
      <c r="J490" s="8" t="s">
        <v>1080</v>
      </c>
      <c r="K490" s="5" t="s">
        <v>1081</v>
      </c>
      <c r="L490" s="7" t="s">
        <v>1082</v>
      </c>
      <c r="M490" s="9">
        <v>0</v>
      </c>
      <c r="N490" s="5" t="s">
        <v>89</v>
      </c>
      <c r="O490" s="32">
        <v>43602.6477611458</v>
      </c>
      <c r="P490" s="33">
        <v>43613.6469761921</v>
      </c>
      <c r="Q490" s="28" t="s">
        <v>38</v>
      </c>
      <c r="R490" s="29" t="s">
        <v>38</v>
      </c>
      <c r="S490" s="28" t="s">
        <v>91</v>
      </c>
      <c r="T490" s="28" t="s">
        <v>92</v>
      </c>
      <c r="U490" s="5" t="s">
        <v>93</v>
      </c>
      <c r="V490" s="28" t="s">
        <v>109</v>
      </c>
      <c r="W490" s="7" t="s">
        <v>1501</v>
      </c>
      <c r="X490" s="7" t="s">
        <v>38</v>
      </c>
      <c r="Y490" s="5" t="s">
        <v>96</v>
      </c>
      <c r="Z490" s="5" t="s">
        <v>1502</v>
      </c>
      <c r="AA490" s="6" t="s">
        <v>38</v>
      </c>
      <c r="AB490" s="6" t="s">
        <v>38</v>
      </c>
      <c r="AC490" s="6" t="s">
        <v>38</v>
      </c>
      <c r="AD490" s="6" t="s">
        <v>38</v>
      </c>
      <c r="AE490" s="6" t="s">
        <v>38</v>
      </c>
    </row>
    <row r="491">
      <c r="A491" s="28" t="s">
        <v>1503</v>
      </c>
      <c r="B491" s="6" t="s">
        <v>1504</v>
      </c>
      <c r="C491" s="6" t="s">
        <v>270</v>
      </c>
      <c r="D491" s="7" t="s">
        <v>53</v>
      </c>
      <c r="E491" s="28" t="s">
        <v>54</v>
      </c>
      <c r="F491" s="5" t="s">
        <v>22</v>
      </c>
      <c r="G491" s="6" t="s">
        <v>85</v>
      </c>
      <c r="H491" s="6" t="s">
        <v>38</v>
      </c>
      <c r="I491" s="6" t="s">
        <v>38</v>
      </c>
      <c r="J491" s="8" t="s">
        <v>1080</v>
      </c>
      <c r="K491" s="5" t="s">
        <v>1081</v>
      </c>
      <c r="L491" s="7" t="s">
        <v>1082</v>
      </c>
      <c r="M491" s="9">
        <v>0</v>
      </c>
      <c r="N491" s="5" t="s">
        <v>89</v>
      </c>
      <c r="O491" s="32">
        <v>43602.6477709491</v>
      </c>
      <c r="P491" s="33">
        <v>43613.6469771181</v>
      </c>
      <c r="Q491" s="28" t="s">
        <v>38</v>
      </c>
      <c r="R491" s="29" t="s">
        <v>38</v>
      </c>
      <c r="S491" s="28" t="s">
        <v>91</v>
      </c>
      <c r="T491" s="28" t="s">
        <v>250</v>
      </c>
      <c r="U491" s="5" t="s">
        <v>93</v>
      </c>
      <c r="V491" s="28" t="s">
        <v>109</v>
      </c>
      <c r="W491" s="7" t="s">
        <v>1069</v>
      </c>
      <c r="X491" s="7" t="s">
        <v>38</v>
      </c>
      <c r="Y491" s="5" t="s">
        <v>96</v>
      </c>
      <c r="Z491" s="5" t="s">
        <v>1502</v>
      </c>
      <c r="AA491" s="6" t="s">
        <v>38</v>
      </c>
      <c r="AB491" s="6" t="s">
        <v>38</v>
      </c>
      <c r="AC491" s="6" t="s">
        <v>38</v>
      </c>
      <c r="AD491" s="6" t="s">
        <v>38</v>
      </c>
      <c r="AE491" s="6" t="s">
        <v>38</v>
      </c>
    </row>
    <row r="492">
      <c r="A492" s="28" t="s">
        <v>1505</v>
      </c>
      <c r="B492" s="6" t="s">
        <v>1506</v>
      </c>
      <c r="C492" s="6" t="s">
        <v>230</v>
      </c>
      <c r="D492" s="7" t="s">
        <v>53</v>
      </c>
      <c r="E492" s="28" t="s">
        <v>54</v>
      </c>
      <c r="F492" s="5" t="s">
        <v>22</v>
      </c>
      <c r="G492" s="6" t="s">
        <v>85</v>
      </c>
      <c r="H492" s="6" t="s">
        <v>38</v>
      </c>
      <c r="I492" s="6" t="s">
        <v>38</v>
      </c>
      <c r="J492" s="8" t="s">
        <v>1080</v>
      </c>
      <c r="K492" s="5" t="s">
        <v>1081</v>
      </c>
      <c r="L492" s="7" t="s">
        <v>1082</v>
      </c>
      <c r="M492" s="9">
        <v>0</v>
      </c>
      <c r="N492" s="5" t="s">
        <v>89</v>
      </c>
      <c r="O492" s="32">
        <v>43602.6477803588</v>
      </c>
      <c r="P492" s="33">
        <v>43614.2207573264</v>
      </c>
      <c r="Q492" s="28" t="s">
        <v>38</v>
      </c>
      <c r="R492" s="29" t="s">
        <v>38</v>
      </c>
      <c r="S492" s="28" t="s">
        <v>91</v>
      </c>
      <c r="T492" s="28" t="s">
        <v>1377</v>
      </c>
      <c r="U492" s="5" t="s">
        <v>93</v>
      </c>
      <c r="V492" s="28" t="s">
        <v>109</v>
      </c>
      <c r="W492" s="7" t="s">
        <v>629</v>
      </c>
      <c r="X492" s="7" t="s">
        <v>38</v>
      </c>
      <c r="Y492" s="5" t="s">
        <v>96</v>
      </c>
      <c r="Z492" s="5" t="s">
        <v>1502</v>
      </c>
      <c r="AA492" s="6" t="s">
        <v>38</v>
      </c>
      <c r="AB492" s="6" t="s">
        <v>38</v>
      </c>
      <c r="AC492" s="6" t="s">
        <v>38</v>
      </c>
      <c r="AD492" s="6" t="s">
        <v>38</v>
      </c>
      <c r="AE492" s="6" t="s">
        <v>38</v>
      </c>
    </row>
    <row r="493">
      <c r="A493" s="28" t="s">
        <v>1507</v>
      </c>
      <c r="B493" s="6" t="s">
        <v>1508</v>
      </c>
      <c r="C493" s="6" t="s">
        <v>299</v>
      </c>
      <c r="D493" s="7" t="s">
        <v>53</v>
      </c>
      <c r="E493" s="28" t="s">
        <v>54</v>
      </c>
      <c r="F493" s="5" t="s">
        <v>22</v>
      </c>
      <c r="G493" s="6" t="s">
        <v>85</v>
      </c>
      <c r="H493" s="6" t="s">
        <v>38</v>
      </c>
      <c r="I493" s="6" t="s">
        <v>38</v>
      </c>
      <c r="J493" s="8" t="s">
        <v>1080</v>
      </c>
      <c r="K493" s="5" t="s">
        <v>1081</v>
      </c>
      <c r="L493" s="7" t="s">
        <v>1082</v>
      </c>
      <c r="M493" s="9">
        <v>0</v>
      </c>
      <c r="N493" s="5" t="s">
        <v>89</v>
      </c>
      <c r="O493" s="32">
        <v>43602.6477904745</v>
      </c>
      <c r="P493" s="33">
        <v>43614.3329980324</v>
      </c>
      <c r="Q493" s="28" t="s">
        <v>38</v>
      </c>
      <c r="R493" s="29" t="s">
        <v>1509</v>
      </c>
      <c r="S493" s="28" t="s">
        <v>91</v>
      </c>
      <c r="T493" s="28" t="s">
        <v>375</v>
      </c>
      <c r="U493" s="5" t="s">
        <v>93</v>
      </c>
      <c r="V493" s="28" t="s">
        <v>109</v>
      </c>
      <c r="W493" s="7" t="s">
        <v>1050</v>
      </c>
      <c r="X493" s="7" t="s">
        <v>38</v>
      </c>
      <c r="Y493" s="5" t="s">
        <v>96</v>
      </c>
      <c r="Z493" s="5" t="s">
        <v>1502</v>
      </c>
      <c r="AA493" s="6" t="s">
        <v>38</v>
      </c>
      <c r="AB493" s="6" t="s">
        <v>38</v>
      </c>
      <c r="AC493" s="6" t="s">
        <v>38</v>
      </c>
      <c r="AD493" s="6" t="s">
        <v>38</v>
      </c>
      <c r="AE493" s="6" t="s">
        <v>38</v>
      </c>
    </row>
    <row r="494">
      <c r="A494" s="28" t="s">
        <v>1510</v>
      </c>
      <c r="B494" s="6" t="s">
        <v>1511</v>
      </c>
      <c r="C494" s="6" t="s">
        <v>100</v>
      </c>
      <c r="D494" s="7" t="s">
        <v>53</v>
      </c>
      <c r="E494" s="28" t="s">
        <v>54</v>
      </c>
      <c r="F494" s="5" t="s">
        <v>22</v>
      </c>
      <c r="G494" s="6" t="s">
        <v>85</v>
      </c>
      <c r="H494" s="6" t="s">
        <v>38</v>
      </c>
      <c r="I494" s="6" t="s">
        <v>38</v>
      </c>
      <c r="J494" s="8" t="s">
        <v>1080</v>
      </c>
      <c r="K494" s="5" t="s">
        <v>1081</v>
      </c>
      <c r="L494" s="7" t="s">
        <v>1082</v>
      </c>
      <c r="M494" s="9">
        <v>0</v>
      </c>
      <c r="N494" s="5" t="s">
        <v>89</v>
      </c>
      <c r="O494" s="32">
        <v>43602.6478004282</v>
      </c>
      <c r="P494" s="33">
        <v>43613.646978206</v>
      </c>
      <c r="Q494" s="28" t="s">
        <v>38</v>
      </c>
      <c r="R494" s="29" t="s">
        <v>38</v>
      </c>
      <c r="S494" s="28" t="s">
        <v>91</v>
      </c>
      <c r="T494" s="28" t="s">
        <v>236</v>
      </c>
      <c r="U494" s="5" t="s">
        <v>93</v>
      </c>
      <c r="V494" s="28" t="s">
        <v>109</v>
      </c>
      <c r="W494" s="7" t="s">
        <v>1512</v>
      </c>
      <c r="X494" s="7" t="s">
        <v>38</v>
      </c>
      <c r="Y494" s="5" t="s">
        <v>96</v>
      </c>
      <c r="Z494" s="5" t="s">
        <v>1502</v>
      </c>
      <c r="AA494" s="6" t="s">
        <v>38</v>
      </c>
      <c r="AB494" s="6" t="s">
        <v>38</v>
      </c>
      <c r="AC494" s="6" t="s">
        <v>38</v>
      </c>
      <c r="AD494" s="6" t="s">
        <v>38</v>
      </c>
      <c r="AE494" s="6" t="s">
        <v>38</v>
      </c>
    </row>
    <row r="495">
      <c r="A495" s="28" t="s">
        <v>1513</v>
      </c>
      <c r="B495" s="6" t="s">
        <v>1514</v>
      </c>
      <c r="C495" s="6" t="s">
        <v>100</v>
      </c>
      <c r="D495" s="7" t="s">
        <v>53</v>
      </c>
      <c r="E495" s="28" t="s">
        <v>54</v>
      </c>
      <c r="F495" s="5" t="s">
        <v>22</v>
      </c>
      <c r="G495" s="6" t="s">
        <v>85</v>
      </c>
      <c r="H495" s="6" t="s">
        <v>38</v>
      </c>
      <c r="I495" s="6" t="s">
        <v>38</v>
      </c>
      <c r="J495" s="8" t="s">
        <v>1080</v>
      </c>
      <c r="K495" s="5" t="s">
        <v>1081</v>
      </c>
      <c r="L495" s="7" t="s">
        <v>1082</v>
      </c>
      <c r="M495" s="9">
        <v>0</v>
      </c>
      <c r="N495" s="5" t="s">
        <v>89</v>
      </c>
      <c r="O495" s="32">
        <v>43602.6478107292</v>
      </c>
      <c r="P495" s="33">
        <v>43613.6469756597</v>
      </c>
      <c r="Q495" s="28" t="s">
        <v>38</v>
      </c>
      <c r="R495" s="29" t="s">
        <v>38</v>
      </c>
      <c r="S495" s="28" t="s">
        <v>91</v>
      </c>
      <c r="T495" s="28" t="s">
        <v>356</v>
      </c>
      <c r="U495" s="5" t="s">
        <v>93</v>
      </c>
      <c r="V495" s="28" t="s">
        <v>109</v>
      </c>
      <c r="W495" s="7" t="s">
        <v>591</v>
      </c>
      <c r="X495" s="7" t="s">
        <v>38</v>
      </c>
      <c r="Y495" s="5" t="s">
        <v>96</v>
      </c>
      <c r="Z495" s="5" t="s">
        <v>1502</v>
      </c>
      <c r="AA495" s="6" t="s">
        <v>38</v>
      </c>
      <c r="AB495" s="6" t="s">
        <v>38</v>
      </c>
      <c r="AC495" s="6" t="s">
        <v>38</v>
      </c>
      <c r="AD495" s="6" t="s">
        <v>38</v>
      </c>
      <c r="AE495" s="6" t="s">
        <v>38</v>
      </c>
    </row>
    <row r="496">
      <c r="A496" s="30" t="s">
        <v>1515</v>
      </c>
      <c r="B496" s="6" t="s">
        <v>1516</v>
      </c>
      <c r="C496" s="6" t="s">
        <v>647</v>
      </c>
      <c r="D496" s="7" t="s">
        <v>53</v>
      </c>
      <c r="E496" s="28" t="s">
        <v>54</v>
      </c>
      <c r="F496" s="5" t="s">
        <v>22</v>
      </c>
      <c r="G496" s="6" t="s">
        <v>85</v>
      </c>
      <c r="H496" s="6" t="s">
        <v>38</v>
      </c>
      <c r="I496" s="6" t="s">
        <v>38</v>
      </c>
      <c r="J496" s="8" t="s">
        <v>1080</v>
      </c>
      <c r="K496" s="5" t="s">
        <v>1081</v>
      </c>
      <c r="L496" s="7" t="s">
        <v>1082</v>
      </c>
      <c r="M496" s="9">
        <v>0</v>
      </c>
      <c r="N496" s="5" t="s">
        <v>59</v>
      </c>
      <c r="O496" s="32">
        <v>43602.6478208681</v>
      </c>
      <c r="Q496" s="28" t="s">
        <v>38</v>
      </c>
      <c r="R496" s="29" t="s">
        <v>38</v>
      </c>
      <c r="S496" s="28" t="s">
        <v>91</v>
      </c>
      <c r="T496" s="28" t="s">
        <v>390</v>
      </c>
      <c r="U496" s="5" t="s">
        <v>93</v>
      </c>
      <c r="V496" s="28" t="s">
        <v>109</v>
      </c>
      <c r="W496" s="7" t="s">
        <v>1517</v>
      </c>
      <c r="X496" s="7" t="s">
        <v>38</v>
      </c>
      <c r="Y496" s="5" t="s">
        <v>96</v>
      </c>
      <c r="Z496" s="5" t="s">
        <v>38</v>
      </c>
      <c r="AA496" s="6" t="s">
        <v>38</v>
      </c>
      <c r="AB496" s="6" t="s">
        <v>38</v>
      </c>
      <c r="AC496" s="6" t="s">
        <v>38</v>
      </c>
      <c r="AD496" s="6" t="s">
        <v>38</v>
      </c>
      <c r="AE496" s="6" t="s">
        <v>38</v>
      </c>
    </row>
    <row r="497">
      <c r="A497" s="28" t="s">
        <v>1518</v>
      </c>
      <c r="B497" s="6" t="s">
        <v>1519</v>
      </c>
      <c r="C497" s="6" t="s">
        <v>230</v>
      </c>
      <c r="D497" s="7" t="s">
        <v>53</v>
      </c>
      <c r="E497" s="28" t="s">
        <v>54</v>
      </c>
      <c r="F497" s="5" t="s">
        <v>22</v>
      </c>
      <c r="G497" s="6" t="s">
        <v>85</v>
      </c>
      <c r="H497" s="6" t="s">
        <v>38</v>
      </c>
      <c r="I497" s="6" t="s">
        <v>38</v>
      </c>
      <c r="J497" s="8" t="s">
        <v>1080</v>
      </c>
      <c r="K497" s="5" t="s">
        <v>1081</v>
      </c>
      <c r="L497" s="7" t="s">
        <v>1082</v>
      </c>
      <c r="M497" s="9">
        <v>0</v>
      </c>
      <c r="N497" s="5" t="s">
        <v>89</v>
      </c>
      <c r="O497" s="32">
        <v>43602.6478309838</v>
      </c>
      <c r="P497" s="33">
        <v>43613.6469765856</v>
      </c>
      <c r="Q497" s="28" t="s">
        <v>38</v>
      </c>
      <c r="R497" s="29" t="s">
        <v>38</v>
      </c>
      <c r="S497" s="28" t="s">
        <v>91</v>
      </c>
      <c r="T497" s="28" t="s">
        <v>407</v>
      </c>
      <c r="U497" s="5" t="s">
        <v>93</v>
      </c>
      <c r="V497" s="28" t="s">
        <v>109</v>
      </c>
      <c r="W497" s="7" t="s">
        <v>1520</v>
      </c>
      <c r="X497" s="7" t="s">
        <v>38</v>
      </c>
      <c r="Y497" s="5" t="s">
        <v>96</v>
      </c>
      <c r="Z497" s="5" t="s">
        <v>1502</v>
      </c>
      <c r="AA497" s="6" t="s">
        <v>38</v>
      </c>
      <c r="AB497" s="6" t="s">
        <v>38</v>
      </c>
      <c r="AC497" s="6" t="s">
        <v>38</v>
      </c>
      <c r="AD497" s="6" t="s">
        <v>38</v>
      </c>
      <c r="AE497" s="6" t="s">
        <v>38</v>
      </c>
    </row>
    <row r="498">
      <c r="A498" s="30" t="s">
        <v>1521</v>
      </c>
      <c r="B498" s="6" t="s">
        <v>1522</v>
      </c>
      <c r="C498" s="6" t="s">
        <v>100</v>
      </c>
      <c r="D498" s="7" t="s">
        <v>53</v>
      </c>
      <c r="E498" s="28" t="s">
        <v>54</v>
      </c>
      <c r="F498" s="5" t="s">
        <v>22</v>
      </c>
      <c r="G498" s="6" t="s">
        <v>85</v>
      </c>
      <c r="H498" s="6" t="s">
        <v>38</v>
      </c>
      <c r="I498" s="6" t="s">
        <v>38</v>
      </c>
      <c r="J498" s="8" t="s">
        <v>1080</v>
      </c>
      <c r="K498" s="5" t="s">
        <v>1081</v>
      </c>
      <c r="L498" s="7" t="s">
        <v>1082</v>
      </c>
      <c r="M498" s="9">
        <v>0</v>
      </c>
      <c r="N498" s="5" t="s">
        <v>59</v>
      </c>
      <c r="O498" s="32">
        <v>43602.6478405903</v>
      </c>
      <c r="Q498" s="28" t="s">
        <v>38</v>
      </c>
      <c r="R498" s="29" t="s">
        <v>38</v>
      </c>
      <c r="S498" s="28" t="s">
        <v>91</v>
      </c>
      <c r="T498" s="28" t="s">
        <v>913</v>
      </c>
      <c r="U498" s="5" t="s">
        <v>93</v>
      </c>
      <c r="V498" s="28" t="s">
        <v>109</v>
      </c>
      <c r="W498" s="7" t="s">
        <v>1363</v>
      </c>
      <c r="X498" s="7" t="s">
        <v>38</v>
      </c>
      <c r="Y498" s="5" t="s">
        <v>96</v>
      </c>
      <c r="Z498" s="5" t="s">
        <v>38</v>
      </c>
      <c r="AA498" s="6" t="s">
        <v>38</v>
      </c>
      <c r="AB498" s="6" t="s">
        <v>38</v>
      </c>
      <c r="AC498" s="6" t="s">
        <v>38</v>
      </c>
      <c r="AD498" s="6" t="s">
        <v>38</v>
      </c>
      <c r="AE498" s="6" t="s">
        <v>38</v>
      </c>
    </row>
    <row r="499">
      <c r="A499" s="28" t="s">
        <v>1523</v>
      </c>
      <c r="B499" s="6" t="s">
        <v>1500</v>
      </c>
      <c r="C499" s="6" t="s">
        <v>270</v>
      </c>
      <c r="D499" s="7" t="s">
        <v>53</v>
      </c>
      <c r="E499" s="28" t="s">
        <v>54</v>
      </c>
      <c r="F499" s="5" t="s">
        <v>22</v>
      </c>
      <c r="G499" s="6" t="s">
        <v>85</v>
      </c>
      <c r="H499" s="6" t="s">
        <v>38</v>
      </c>
      <c r="I499" s="6" t="s">
        <v>38</v>
      </c>
      <c r="J499" s="8" t="s">
        <v>310</v>
      </c>
      <c r="K499" s="5" t="s">
        <v>311</v>
      </c>
      <c r="L499" s="7" t="s">
        <v>312</v>
      </c>
      <c r="M499" s="9">
        <v>0</v>
      </c>
      <c r="N499" s="5" t="s">
        <v>89</v>
      </c>
      <c r="O499" s="32">
        <v>43602.6478496181</v>
      </c>
      <c r="P499" s="33">
        <v>43613.6469763889</v>
      </c>
      <c r="Q499" s="28" t="s">
        <v>38</v>
      </c>
      <c r="R499" s="29" t="s">
        <v>38</v>
      </c>
      <c r="S499" s="28" t="s">
        <v>125</v>
      </c>
      <c r="T499" s="28" t="s">
        <v>92</v>
      </c>
      <c r="U499" s="5" t="s">
        <v>93</v>
      </c>
      <c r="V499" s="28" t="s">
        <v>126</v>
      </c>
      <c r="W499" s="7" t="s">
        <v>238</v>
      </c>
      <c r="X499" s="7" t="s">
        <v>38</v>
      </c>
      <c r="Y499" s="5" t="s">
        <v>96</v>
      </c>
      <c r="Z499" s="5" t="s">
        <v>1123</v>
      </c>
      <c r="AA499" s="6" t="s">
        <v>38</v>
      </c>
      <c r="AB499" s="6" t="s">
        <v>38</v>
      </c>
      <c r="AC499" s="6" t="s">
        <v>38</v>
      </c>
      <c r="AD499" s="6" t="s">
        <v>38</v>
      </c>
      <c r="AE499" s="6" t="s">
        <v>38</v>
      </c>
    </row>
    <row r="500">
      <c r="A500" s="28" t="s">
        <v>1524</v>
      </c>
      <c r="B500" s="6" t="s">
        <v>1504</v>
      </c>
      <c r="C500" s="6" t="s">
        <v>270</v>
      </c>
      <c r="D500" s="7" t="s">
        <v>53</v>
      </c>
      <c r="E500" s="28" t="s">
        <v>54</v>
      </c>
      <c r="F500" s="5" t="s">
        <v>22</v>
      </c>
      <c r="G500" s="6" t="s">
        <v>85</v>
      </c>
      <c r="H500" s="6" t="s">
        <v>38</v>
      </c>
      <c r="I500" s="6" t="s">
        <v>38</v>
      </c>
      <c r="J500" s="8" t="s">
        <v>246</v>
      </c>
      <c r="K500" s="5" t="s">
        <v>247</v>
      </c>
      <c r="L500" s="7" t="s">
        <v>248</v>
      </c>
      <c r="M500" s="9">
        <v>0</v>
      </c>
      <c r="N500" s="5" t="s">
        <v>89</v>
      </c>
      <c r="O500" s="32">
        <v>43602.6478590278</v>
      </c>
      <c r="P500" s="33">
        <v>43613.6469772801</v>
      </c>
      <c r="Q500" s="28" t="s">
        <v>38</v>
      </c>
      <c r="R500" s="29" t="s">
        <v>38</v>
      </c>
      <c r="S500" s="28" t="s">
        <v>125</v>
      </c>
      <c r="T500" s="28" t="s">
        <v>250</v>
      </c>
      <c r="U500" s="5" t="s">
        <v>93</v>
      </c>
      <c r="V500" s="28" t="s">
        <v>126</v>
      </c>
      <c r="W500" s="7" t="s">
        <v>1218</v>
      </c>
      <c r="X500" s="7" t="s">
        <v>38</v>
      </c>
      <c r="Y500" s="5" t="s">
        <v>211</v>
      </c>
      <c r="Z500" s="5" t="s">
        <v>364</v>
      </c>
      <c r="AA500" s="6" t="s">
        <v>38</v>
      </c>
      <c r="AB500" s="6" t="s">
        <v>38</v>
      </c>
      <c r="AC500" s="6" t="s">
        <v>38</v>
      </c>
      <c r="AD500" s="6" t="s">
        <v>38</v>
      </c>
      <c r="AE500" s="6" t="s">
        <v>38</v>
      </c>
    </row>
    <row r="501">
      <c r="A501" s="28" t="s">
        <v>1525</v>
      </c>
      <c r="B501" s="6" t="s">
        <v>1506</v>
      </c>
      <c r="C501" s="6" t="s">
        <v>230</v>
      </c>
      <c r="D501" s="7" t="s">
        <v>53</v>
      </c>
      <c r="E501" s="28" t="s">
        <v>54</v>
      </c>
      <c r="F501" s="5" t="s">
        <v>22</v>
      </c>
      <c r="G501" s="6" t="s">
        <v>85</v>
      </c>
      <c r="H501" s="6" t="s">
        <v>38</v>
      </c>
      <c r="I501" s="6" t="s">
        <v>38</v>
      </c>
      <c r="J501" s="8" t="s">
        <v>1374</v>
      </c>
      <c r="K501" s="5" t="s">
        <v>1375</v>
      </c>
      <c r="L501" s="7" t="s">
        <v>1376</v>
      </c>
      <c r="M501" s="9">
        <v>0</v>
      </c>
      <c r="N501" s="5" t="s">
        <v>89</v>
      </c>
      <c r="O501" s="32">
        <v>43602.6478680556</v>
      </c>
      <c r="P501" s="33">
        <v>43614.2207580208</v>
      </c>
      <c r="Q501" s="28" t="s">
        <v>38</v>
      </c>
      <c r="R501" s="29" t="s">
        <v>38</v>
      </c>
      <c r="S501" s="28" t="s">
        <v>125</v>
      </c>
      <c r="T501" s="28" t="s">
        <v>1377</v>
      </c>
      <c r="U501" s="5" t="s">
        <v>93</v>
      </c>
      <c r="V501" s="28" t="s">
        <v>126</v>
      </c>
      <c r="W501" s="7" t="s">
        <v>673</v>
      </c>
      <c r="X501" s="7" t="s">
        <v>38</v>
      </c>
      <c r="Y501" s="5" t="s">
        <v>211</v>
      </c>
      <c r="Z501" s="5" t="s">
        <v>1378</v>
      </c>
      <c r="AA501" s="6" t="s">
        <v>38</v>
      </c>
      <c r="AB501" s="6" t="s">
        <v>38</v>
      </c>
      <c r="AC501" s="6" t="s">
        <v>38</v>
      </c>
      <c r="AD501" s="6" t="s">
        <v>38</v>
      </c>
      <c r="AE501" s="6" t="s">
        <v>38</v>
      </c>
    </row>
    <row r="502">
      <c r="A502" s="28" t="s">
        <v>1526</v>
      </c>
      <c r="B502" s="6" t="s">
        <v>1508</v>
      </c>
      <c r="C502" s="6" t="s">
        <v>299</v>
      </c>
      <c r="D502" s="7" t="s">
        <v>53</v>
      </c>
      <c r="E502" s="28" t="s">
        <v>54</v>
      </c>
      <c r="F502" s="5" t="s">
        <v>22</v>
      </c>
      <c r="G502" s="6" t="s">
        <v>85</v>
      </c>
      <c r="H502" s="6" t="s">
        <v>38</v>
      </c>
      <c r="I502" s="6" t="s">
        <v>38</v>
      </c>
      <c r="J502" s="8" t="s">
        <v>718</v>
      </c>
      <c r="K502" s="5" t="s">
        <v>719</v>
      </c>
      <c r="L502" s="7" t="s">
        <v>720</v>
      </c>
      <c r="M502" s="9">
        <v>0</v>
      </c>
      <c r="N502" s="5" t="s">
        <v>89</v>
      </c>
      <c r="O502" s="32">
        <v>43602.6478774653</v>
      </c>
      <c r="P502" s="33">
        <v>43614.3301871181</v>
      </c>
      <c r="Q502" s="28" t="s">
        <v>38</v>
      </c>
      <c r="R502" s="29" t="s">
        <v>38</v>
      </c>
      <c r="S502" s="28" t="s">
        <v>125</v>
      </c>
      <c r="T502" s="28" t="s">
        <v>375</v>
      </c>
      <c r="U502" s="5" t="s">
        <v>93</v>
      </c>
      <c r="V502" s="28" t="s">
        <v>126</v>
      </c>
      <c r="W502" s="7" t="s">
        <v>1251</v>
      </c>
      <c r="X502" s="7" t="s">
        <v>38</v>
      </c>
      <c r="Y502" s="5" t="s">
        <v>211</v>
      </c>
      <c r="Z502" s="5" t="s">
        <v>1058</v>
      </c>
      <c r="AA502" s="6" t="s">
        <v>38</v>
      </c>
      <c r="AB502" s="6" t="s">
        <v>38</v>
      </c>
      <c r="AC502" s="6" t="s">
        <v>38</v>
      </c>
      <c r="AD502" s="6" t="s">
        <v>38</v>
      </c>
      <c r="AE502" s="6" t="s">
        <v>38</v>
      </c>
    </row>
    <row r="503">
      <c r="A503" s="28" t="s">
        <v>1527</v>
      </c>
      <c r="B503" s="6" t="s">
        <v>1511</v>
      </c>
      <c r="C503" s="6" t="s">
        <v>100</v>
      </c>
      <c r="D503" s="7" t="s">
        <v>53</v>
      </c>
      <c r="E503" s="28" t="s">
        <v>54</v>
      </c>
      <c r="F503" s="5" t="s">
        <v>22</v>
      </c>
      <c r="G503" s="6" t="s">
        <v>85</v>
      </c>
      <c r="H503" s="6" t="s">
        <v>38</v>
      </c>
      <c r="I503" s="6" t="s">
        <v>38</v>
      </c>
      <c r="J503" s="8" t="s">
        <v>254</v>
      </c>
      <c r="K503" s="5" t="s">
        <v>255</v>
      </c>
      <c r="L503" s="7" t="s">
        <v>256</v>
      </c>
      <c r="M503" s="9">
        <v>0</v>
      </c>
      <c r="N503" s="5" t="s">
        <v>89</v>
      </c>
      <c r="O503" s="32">
        <v>43602.6478873843</v>
      </c>
      <c r="P503" s="33">
        <v>43613.6469783565</v>
      </c>
      <c r="Q503" s="28" t="s">
        <v>38</v>
      </c>
      <c r="R503" s="29" t="s">
        <v>38</v>
      </c>
      <c r="S503" s="28" t="s">
        <v>125</v>
      </c>
      <c r="T503" s="28" t="s">
        <v>236</v>
      </c>
      <c r="U503" s="5" t="s">
        <v>93</v>
      </c>
      <c r="V503" s="28" t="s">
        <v>126</v>
      </c>
      <c r="W503" s="7" t="s">
        <v>1528</v>
      </c>
      <c r="X503" s="7" t="s">
        <v>38</v>
      </c>
      <c r="Y503" s="5" t="s">
        <v>211</v>
      </c>
      <c r="Z503" s="5" t="s">
        <v>258</v>
      </c>
      <c r="AA503" s="6" t="s">
        <v>38</v>
      </c>
      <c r="AB503" s="6" t="s">
        <v>38</v>
      </c>
      <c r="AC503" s="6" t="s">
        <v>38</v>
      </c>
      <c r="AD503" s="6" t="s">
        <v>38</v>
      </c>
      <c r="AE503" s="6" t="s">
        <v>38</v>
      </c>
    </row>
    <row r="504">
      <c r="A504" s="28" t="s">
        <v>1529</v>
      </c>
      <c r="B504" s="6" t="s">
        <v>1530</v>
      </c>
      <c r="C504" s="6" t="s">
        <v>960</v>
      </c>
      <c r="D504" s="7" t="s">
        <v>53</v>
      </c>
      <c r="E504" s="28" t="s">
        <v>54</v>
      </c>
      <c r="F504" s="5" t="s">
        <v>22</v>
      </c>
      <c r="G504" s="6" t="s">
        <v>85</v>
      </c>
      <c r="H504" s="6" t="s">
        <v>38</v>
      </c>
      <c r="I504" s="6" t="s">
        <v>38</v>
      </c>
      <c r="J504" s="8" t="s">
        <v>1224</v>
      </c>
      <c r="K504" s="5" t="s">
        <v>1225</v>
      </c>
      <c r="L504" s="7" t="s">
        <v>1226</v>
      </c>
      <c r="M504" s="9">
        <v>0</v>
      </c>
      <c r="N504" s="5" t="s">
        <v>89</v>
      </c>
      <c r="O504" s="32">
        <v>43602.6478968403</v>
      </c>
      <c r="P504" s="33">
        <v>43613.6469760417</v>
      </c>
      <c r="Q504" s="28" t="s">
        <v>38</v>
      </c>
      <c r="R504" s="29" t="s">
        <v>38</v>
      </c>
      <c r="S504" s="28" t="s">
        <v>125</v>
      </c>
      <c r="T504" s="28" t="s">
        <v>1227</v>
      </c>
      <c r="U504" s="5" t="s">
        <v>93</v>
      </c>
      <c r="V504" s="28" t="s">
        <v>126</v>
      </c>
      <c r="W504" s="7" t="s">
        <v>1531</v>
      </c>
      <c r="X504" s="7" t="s">
        <v>38</v>
      </c>
      <c r="Y504" s="5" t="s">
        <v>211</v>
      </c>
      <c r="Z504" s="5" t="s">
        <v>1229</v>
      </c>
      <c r="AA504" s="6" t="s">
        <v>38</v>
      </c>
      <c r="AB504" s="6" t="s">
        <v>38</v>
      </c>
      <c r="AC504" s="6" t="s">
        <v>38</v>
      </c>
      <c r="AD504" s="6" t="s">
        <v>38</v>
      </c>
      <c r="AE504" s="6" t="s">
        <v>38</v>
      </c>
    </row>
    <row r="505">
      <c r="A505" s="28" t="s">
        <v>1532</v>
      </c>
      <c r="B505" s="6" t="s">
        <v>1514</v>
      </c>
      <c r="C505" s="6" t="s">
        <v>100</v>
      </c>
      <c r="D505" s="7" t="s">
        <v>53</v>
      </c>
      <c r="E505" s="28" t="s">
        <v>54</v>
      </c>
      <c r="F505" s="5" t="s">
        <v>22</v>
      </c>
      <c r="G505" s="6" t="s">
        <v>85</v>
      </c>
      <c r="H505" s="6" t="s">
        <v>38</v>
      </c>
      <c r="I505" s="6" t="s">
        <v>38</v>
      </c>
      <c r="J505" s="8" t="s">
        <v>352</v>
      </c>
      <c r="K505" s="5" t="s">
        <v>353</v>
      </c>
      <c r="L505" s="7" t="s">
        <v>354</v>
      </c>
      <c r="M505" s="9">
        <v>0</v>
      </c>
      <c r="N505" s="5" t="s">
        <v>89</v>
      </c>
      <c r="O505" s="32">
        <v>43602.6479062153</v>
      </c>
      <c r="P505" s="33">
        <v>43613.6469758449</v>
      </c>
      <c r="Q505" s="28" t="s">
        <v>38</v>
      </c>
      <c r="R505" s="29" t="s">
        <v>38</v>
      </c>
      <c r="S505" s="28" t="s">
        <v>125</v>
      </c>
      <c r="T505" s="28" t="s">
        <v>356</v>
      </c>
      <c r="U505" s="5" t="s">
        <v>93</v>
      </c>
      <c r="V505" s="28" t="s">
        <v>126</v>
      </c>
      <c r="W505" s="7" t="s">
        <v>595</v>
      </c>
      <c r="X505" s="7" t="s">
        <v>38</v>
      </c>
      <c r="Y505" s="5" t="s">
        <v>211</v>
      </c>
      <c r="Z505" s="5" t="s">
        <v>712</v>
      </c>
      <c r="AA505" s="6" t="s">
        <v>38</v>
      </c>
      <c r="AB505" s="6" t="s">
        <v>38</v>
      </c>
      <c r="AC505" s="6" t="s">
        <v>38</v>
      </c>
      <c r="AD505" s="6" t="s">
        <v>38</v>
      </c>
      <c r="AE505" s="6" t="s">
        <v>38</v>
      </c>
    </row>
    <row r="506">
      <c r="A506" s="28" t="s">
        <v>1533</v>
      </c>
      <c r="B506" s="6" t="s">
        <v>1534</v>
      </c>
      <c r="C506" s="6" t="s">
        <v>230</v>
      </c>
      <c r="D506" s="7" t="s">
        <v>53</v>
      </c>
      <c r="E506" s="28" t="s">
        <v>54</v>
      </c>
      <c r="F506" s="5" t="s">
        <v>22</v>
      </c>
      <c r="G506" s="6" t="s">
        <v>85</v>
      </c>
      <c r="H506" s="6" t="s">
        <v>38</v>
      </c>
      <c r="I506" s="6" t="s">
        <v>38</v>
      </c>
      <c r="J506" s="8" t="s">
        <v>513</v>
      </c>
      <c r="K506" s="5" t="s">
        <v>514</v>
      </c>
      <c r="L506" s="7" t="s">
        <v>515</v>
      </c>
      <c r="M506" s="9">
        <v>0</v>
      </c>
      <c r="N506" s="5" t="s">
        <v>89</v>
      </c>
      <c r="O506" s="32">
        <v>43602.647915625</v>
      </c>
      <c r="P506" s="33">
        <v>43613.6469753125</v>
      </c>
      <c r="Q506" s="28" t="s">
        <v>38</v>
      </c>
      <c r="R506" s="29" t="s">
        <v>38</v>
      </c>
      <c r="S506" s="28" t="s">
        <v>125</v>
      </c>
      <c r="T506" s="28" t="s">
        <v>518</v>
      </c>
      <c r="U506" s="5" t="s">
        <v>93</v>
      </c>
      <c r="V506" s="28" t="s">
        <v>126</v>
      </c>
      <c r="W506" s="7" t="s">
        <v>1535</v>
      </c>
      <c r="X506" s="7" t="s">
        <v>38</v>
      </c>
      <c r="Y506" s="5" t="s">
        <v>211</v>
      </c>
      <c r="Z506" s="5" t="s">
        <v>1388</v>
      </c>
      <c r="AA506" s="6" t="s">
        <v>38</v>
      </c>
      <c r="AB506" s="6" t="s">
        <v>38</v>
      </c>
      <c r="AC506" s="6" t="s">
        <v>38</v>
      </c>
      <c r="AD506" s="6" t="s">
        <v>38</v>
      </c>
      <c r="AE506" s="6" t="s">
        <v>38</v>
      </c>
    </row>
    <row r="507">
      <c r="A507" s="28" t="s">
        <v>1536</v>
      </c>
      <c r="B507" s="6" t="s">
        <v>1516</v>
      </c>
      <c r="C507" s="6" t="s">
        <v>647</v>
      </c>
      <c r="D507" s="7" t="s">
        <v>53</v>
      </c>
      <c r="E507" s="28" t="s">
        <v>54</v>
      </c>
      <c r="F507" s="5" t="s">
        <v>22</v>
      </c>
      <c r="G507" s="6" t="s">
        <v>85</v>
      </c>
      <c r="H507" s="6" t="s">
        <v>38</v>
      </c>
      <c r="I507" s="6" t="s">
        <v>38</v>
      </c>
      <c r="J507" s="8" t="s">
        <v>651</v>
      </c>
      <c r="K507" s="5" t="s">
        <v>652</v>
      </c>
      <c r="L507" s="7" t="s">
        <v>653</v>
      </c>
      <c r="M507" s="9">
        <v>0</v>
      </c>
      <c r="N507" s="5" t="s">
        <v>89</v>
      </c>
      <c r="O507" s="32">
        <v>43602.6479259259</v>
      </c>
      <c r="P507" s="33">
        <v>43613.6469769329</v>
      </c>
      <c r="Q507" s="28" t="s">
        <v>38</v>
      </c>
      <c r="R507" s="29" t="s">
        <v>38</v>
      </c>
      <c r="S507" s="28" t="s">
        <v>125</v>
      </c>
      <c r="T507" s="28" t="s">
        <v>390</v>
      </c>
      <c r="U507" s="5" t="s">
        <v>93</v>
      </c>
      <c r="V507" s="28" t="s">
        <v>126</v>
      </c>
      <c r="W507" s="7" t="s">
        <v>925</v>
      </c>
      <c r="X507" s="7" t="s">
        <v>38</v>
      </c>
      <c r="Y507" s="5" t="s">
        <v>211</v>
      </c>
      <c r="Z507" s="5" t="s">
        <v>1389</v>
      </c>
      <c r="AA507" s="6" t="s">
        <v>38</v>
      </c>
      <c r="AB507" s="6" t="s">
        <v>38</v>
      </c>
      <c r="AC507" s="6" t="s">
        <v>38</v>
      </c>
      <c r="AD507" s="6" t="s">
        <v>38</v>
      </c>
      <c r="AE507" s="6" t="s">
        <v>38</v>
      </c>
    </row>
    <row r="508">
      <c r="A508" s="28" t="s">
        <v>1537</v>
      </c>
      <c r="B508" s="6" t="s">
        <v>1519</v>
      </c>
      <c r="C508" s="6" t="s">
        <v>230</v>
      </c>
      <c r="D508" s="7" t="s">
        <v>53</v>
      </c>
      <c r="E508" s="28" t="s">
        <v>54</v>
      </c>
      <c r="F508" s="5" t="s">
        <v>22</v>
      </c>
      <c r="G508" s="6" t="s">
        <v>85</v>
      </c>
      <c r="H508" s="6" t="s">
        <v>38</v>
      </c>
      <c r="I508" s="6" t="s">
        <v>38</v>
      </c>
      <c r="J508" s="8" t="s">
        <v>1028</v>
      </c>
      <c r="K508" s="5" t="s">
        <v>1029</v>
      </c>
      <c r="L508" s="7" t="s">
        <v>1030</v>
      </c>
      <c r="M508" s="9">
        <v>0</v>
      </c>
      <c r="N508" s="5" t="s">
        <v>89</v>
      </c>
      <c r="O508" s="32">
        <v>43602.6479375347</v>
      </c>
      <c r="P508" s="33">
        <v>43613.6469767361</v>
      </c>
      <c r="Q508" s="28" t="s">
        <v>38</v>
      </c>
      <c r="R508" s="29" t="s">
        <v>38</v>
      </c>
      <c r="S508" s="28" t="s">
        <v>125</v>
      </c>
      <c r="T508" s="28" t="s">
        <v>407</v>
      </c>
      <c r="U508" s="5" t="s">
        <v>93</v>
      </c>
      <c r="V508" s="28" t="s">
        <v>126</v>
      </c>
      <c r="W508" s="7" t="s">
        <v>1538</v>
      </c>
      <c r="X508" s="7" t="s">
        <v>38</v>
      </c>
      <c r="Y508" s="5" t="s">
        <v>211</v>
      </c>
      <c r="Z508" s="5" t="s">
        <v>1237</v>
      </c>
      <c r="AA508" s="6" t="s">
        <v>38</v>
      </c>
      <c r="AB508" s="6" t="s">
        <v>38</v>
      </c>
      <c r="AC508" s="6" t="s">
        <v>38</v>
      </c>
      <c r="AD508" s="6" t="s">
        <v>38</v>
      </c>
      <c r="AE508" s="6" t="s">
        <v>38</v>
      </c>
    </row>
    <row r="509">
      <c r="A509" s="28" t="s">
        <v>1539</v>
      </c>
      <c r="B509" s="6" t="s">
        <v>1522</v>
      </c>
      <c r="C509" s="6" t="s">
        <v>100</v>
      </c>
      <c r="D509" s="7" t="s">
        <v>53</v>
      </c>
      <c r="E509" s="28" t="s">
        <v>54</v>
      </c>
      <c r="F509" s="5" t="s">
        <v>22</v>
      </c>
      <c r="G509" s="6" t="s">
        <v>85</v>
      </c>
      <c r="H509" s="6" t="s">
        <v>38</v>
      </c>
      <c r="I509" s="6" t="s">
        <v>38</v>
      </c>
      <c r="J509" s="8" t="s">
        <v>910</v>
      </c>
      <c r="K509" s="5" t="s">
        <v>911</v>
      </c>
      <c r="L509" s="7" t="s">
        <v>912</v>
      </c>
      <c r="M509" s="9">
        <v>0</v>
      </c>
      <c r="N509" s="5" t="s">
        <v>89</v>
      </c>
      <c r="O509" s="32">
        <v>43602.6479476505</v>
      </c>
      <c r="P509" s="33">
        <v>43614.2207582176</v>
      </c>
      <c r="Q509" s="28" t="s">
        <v>38</v>
      </c>
      <c r="R509" s="29" t="s">
        <v>38</v>
      </c>
      <c r="S509" s="28" t="s">
        <v>125</v>
      </c>
      <c r="T509" s="28" t="s">
        <v>913</v>
      </c>
      <c r="U509" s="5" t="s">
        <v>93</v>
      </c>
      <c r="V509" s="28" t="s">
        <v>126</v>
      </c>
      <c r="W509" s="7" t="s">
        <v>1517</v>
      </c>
      <c r="X509" s="7" t="s">
        <v>38</v>
      </c>
      <c r="Y509" s="5" t="s">
        <v>211</v>
      </c>
      <c r="Z509" s="5" t="s">
        <v>1413</v>
      </c>
      <c r="AA509" s="6" t="s">
        <v>38</v>
      </c>
      <c r="AB509" s="6" t="s">
        <v>38</v>
      </c>
      <c r="AC509" s="6" t="s">
        <v>38</v>
      </c>
      <c r="AD509" s="6" t="s">
        <v>38</v>
      </c>
      <c r="AE509" s="6" t="s">
        <v>38</v>
      </c>
    </row>
    <row r="510">
      <c r="A510" s="28" t="s">
        <v>1540</v>
      </c>
      <c r="B510" s="6" t="s">
        <v>1541</v>
      </c>
      <c r="C510" s="6" t="s">
        <v>100</v>
      </c>
      <c r="D510" s="7" t="s">
        <v>53</v>
      </c>
      <c r="E510" s="28" t="s">
        <v>54</v>
      </c>
      <c r="F510" s="5" t="s">
        <v>22</v>
      </c>
      <c r="G510" s="6" t="s">
        <v>85</v>
      </c>
      <c r="H510" s="6" t="s">
        <v>38</v>
      </c>
      <c r="I510" s="6" t="s">
        <v>38</v>
      </c>
      <c r="J510" s="8" t="s">
        <v>504</v>
      </c>
      <c r="K510" s="5" t="s">
        <v>505</v>
      </c>
      <c r="L510" s="7" t="s">
        <v>506</v>
      </c>
      <c r="M510" s="9">
        <v>0</v>
      </c>
      <c r="N510" s="5" t="s">
        <v>89</v>
      </c>
      <c r="O510" s="32">
        <v>43602.6479570255</v>
      </c>
      <c r="P510" s="33">
        <v>43613.6469754977</v>
      </c>
      <c r="Q510" s="28" t="s">
        <v>38</v>
      </c>
      <c r="R510" s="29" t="s">
        <v>38</v>
      </c>
      <c r="S510" s="28" t="s">
        <v>125</v>
      </c>
      <c r="T510" s="28" t="s">
        <v>508</v>
      </c>
      <c r="U510" s="5" t="s">
        <v>282</v>
      </c>
      <c r="V510" s="28" t="s">
        <v>126</v>
      </c>
      <c r="W510" s="7" t="s">
        <v>1233</v>
      </c>
      <c r="X510" s="7" t="s">
        <v>38</v>
      </c>
      <c r="Y510" s="5" t="s">
        <v>211</v>
      </c>
      <c r="Z510" s="5" t="s">
        <v>510</v>
      </c>
      <c r="AA510" s="6" t="s">
        <v>38</v>
      </c>
      <c r="AB510" s="6" t="s">
        <v>38</v>
      </c>
      <c r="AC510" s="6" t="s">
        <v>38</v>
      </c>
      <c r="AD510" s="6" t="s">
        <v>38</v>
      </c>
      <c r="AE510" s="6" t="s">
        <v>38</v>
      </c>
    </row>
    <row r="511">
      <c r="A511" s="28" t="s">
        <v>1336</v>
      </c>
      <c r="B511" s="6" t="s">
        <v>791</v>
      </c>
      <c r="C511" s="6" t="s">
        <v>792</v>
      </c>
      <c r="D511" s="7" t="s">
        <v>53</v>
      </c>
      <c r="E511" s="28" t="s">
        <v>54</v>
      </c>
      <c r="F511" s="5" t="s">
        <v>447</v>
      </c>
      <c r="G511" s="6" t="s">
        <v>85</v>
      </c>
      <c r="H511" s="6" t="s">
        <v>38</v>
      </c>
      <c r="I511" s="6" t="s">
        <v>38</v>
      </c>
      <c r="J511" s="8" t="s">
        <v>448</v>
      </c>
      <c r="K511" s="5" t="s">
        <v>39</v>
      </c>
      <c r="L511" s="7" t="s">
        <v>449</v>
      </c>
      <c r="M511" s="9">
        <v>0</v>
      </c>
      <c r="N511" s="5" t="s">
        <v>89</v>
      </c>
      <c r="O511" s="32">
        <v>43602.6708073727</v>
      </c>
      <c r="P511" s="33">
        <v>43602.852721331</v>
      </c>
      <c r="Q511" s="28" t="s">
        <v>796</v>
      </c>
      <c r="R511" s="29" t="s">
        <v>38</v>
      </c>
      <c r="S511" s="28" t="s">
        <v>91</v>
      </c>
      <c r="T511" s="28" t="s">
        <v>38</v>
      </c>
      <c r="U511" s="5" t="s">
        <v>38</v>
      </c>
      <c r="V511" s="28" t="s">
        <v>186</v>
      </c>
      <c r="W511" s="7" t="s">
        <v>38</v>
      </c>
      <c r="X511" s="7" t="s">
        <v>38</v>
      </c>
      <c r="Y511" s="5" t="s">
        <v>38</v>
      </c>
      <c r="Z511" s="5" t="s">
        <v>38</v>
      </c>
      <c r="AA511" s="6" t="s">
        <v>38</v>
      </c>
      <c r="AB511" s="6" t="s">
        <v>38</v>
      </c>
      <c r="AC511" s="6" t="s">
        <v>38</v>
      </c>
      <c r="AD511" s="6" t="s">
        <v>38</v>
      </c>
      <c r="AE511" s="6" t="s">
        <v>38</v>
      </c>
    </row>
    <row r="512">
      <c r="A512" s="28" t="s">
        <v>1542</v>
      </c>
      <c r="B512" s="6" t="s">
        <v>1452</v>
      </c>
      <c r="C512" s="6" t="s">
        <v>270</v>
      </c>
      <c r="D512" s="7" t="s">
        <v>53</v>
      </c>
      <c r="E512" s="28" t="s">
        <v>54</v>
      </c>
      <c r="F512" s="5" t="s">
        <v>22</v>
      </c>
      <c r="G512" s="6" t="s">
        <v>85</v>
      </c>
      <c r="H512" s="6" t="s">
        <v>1543</v>
      </c>
      <c r="I512" s="6" t="s">
        <v>38</v>
      </c>
      <c r="J512" s="8" t="s">
        <v>246</v>
      </c>
      <c r="K512" s="5" t="s">
        <v>247</v>
      </c>
      <c r="L512" s="7" t="s">
        <v>248</v>
      </c>
      <c r="M512" s="9">
        <v>0</v>
      </c>
      <c r="N512" s="5" t="s">
        <v>59</v>
      </c>
      <c r="O512" s="32">
        <v>43602.6823563657</v>
      </c>
      <c r="P512" s="33">
        <v>43602.8527213773</v>
      </c>
      <c r="Q512" s="28" t="s">
        <v>1451</v>
      </c>
      <c r="R512" s="29" t="s">
        <v>1544</v>
      </c>
      <c r="S512" s="28" t="s">
        <v>125</v>
      </c>
      <c r="T512" s="28" t="s">
        <v>250</v>
      </c>
      <c r="U512" s="5" t="s">
        <v>93</v>
      </c>
      <c r="V512" s="28" t="s">
        <v>126</v>
      </c>
      <c r="W512" s="7" t="s">
        <v>1047</v>
      </c>
      <c r="X512" s="7" t="s">
        <v>414</v>
      </c>
      <c r="Y512" s="5" t="s">
        <v>211</v>
      </c>
      <c r="Z512" s="5" t="s">
        <v>38</v>
      </c>
      <c r="AA512" s="6" t="s">
        <v>38</v>
      </c>
      <c r="AB512" s="6" t="s">
        <v>38</v>
      </c>
      <c r="AC512" s="6" t="s">
        <v>38</v>
      </c>
      <c r="AD512" s="6" t="s">
        <v>38</v>
      </c>
      <c r="AE512" s="6" t="s">
        <v>38</v>
      </c>
    </row>
    <row r="513">
      <c r="A513" s="28" t="s">
        <v>1469</v>
      </c>
      <c r="B513" s="6" t="s">
        <v>1191</v>
      </c>
      <c r="C513" s="6" t="s">
        <v>299</v>
      </c>
      <c r="D513" s="7" t="s">
        <v>53</v>
      </c>
      <c r="E513" s="28" t="s">
        <v>54</v>
      </c>
      <c r="F513" s="5" t="s">
        <v>22</v>
      </c>
      <c r="G513" s="6" t="s">
        <v>85</v>
      </c>
      <c r="H513" s="6" t="s">
        <v>38</v>
      </c>
      <c r="I513" s="6" t="s">
        <v>38</v>
      </c>
      <c r="J513" s="8" t="s">
        <v>718</v>
      </c>
      <c r="K513" s="5" t="s">
        <v>719</v>
      </c>
      <c r="L513" s="7" t="s">
        <v>720</v>
      </c>
      <c r="M513" s="9">
        <v>0</v>
      </c>
      <c r="N513" s="5" t="s">
        <v>89</v>
      </c>
      <c r="O513" s="32">
        <v>43602.6845179745</v>
      </c>
      <c r="P513" s="33">
        <v>43602.9429859954</v>
      </c>
      <c r="Q513" s="28" t="s">
        <v>1385</v>
      </c>
      <c r="R513" s="29" t="s">
        <v>1545</v>
      </c>
      <c r="S513" s="28" t="s">
        <v>125</v>
      </c>
      <c r="T513" s="28" t="s">
        <v>375</v>
      </c>
      <c r="U513" s="5" t="s">
        <v>93</v>
      </c>
      <c r="V513" s="28" t="s">
        <v>126</v>
      </c>
      <c r="W513" s="7" t="s">
        <v>885</v>
      </c>
      <c r="X513" s="7" t="s">
        <v>57</v>
      </c>
      <c r="Y513" s="5" t="s">
        <v>211</v>
      </c>
      <c r="Z513" s="5" t="s">
        <v>1058</v>
      </c>
      <c r="AA513" s="6" t="s">
        <v>38</v>
      </c>
      <c r="AB513" s="6" t="s">
        <v>38</v>
      </c>
      <c r="AC513" s="6" t="s">
        <v>38</v>
      </c>
      <c r="AD513" s="6" t="s">
        <v>38</v>
      </c>
      <c r="AE513" s="6" t="s">
        <v>38</v>
      </c>
    </row>
    <row r="514">
      <c r="A514" s="28" t="s">
        <v>1546</v>
      </c>
      <c r="B514" s="6" t="s">
        <v>1452</v>
      </c>
      <c r="C514" s="6" t="s">
        <v>270</v>
      </c>
      <c r="D514" s="7" t="s">
        <v>53</v>
      </c>
      <c r="E514" s="28" t="s">
        <v>54</v>
      </c>
      <c r="F514" s="5" t="s">
        <v>22</v>
      </c>
      <c r="G514" s="6" t="s">
        <v>85</v>
      </c>
      <c r="H514" s="6" t="s">
        <v>38</v>
      </c>
      <c r="I514" s="6" t="s">
        <v>38</v>
      </c>
      <c r="J514" s="8" t="s">
        <v>246</v>
      </c>
      <c r="K514" s="5" t="s">
        <v>247</v>
      </c>
      <c r="L514" s="7" t="s">
        <v>248</v>
      </c>
      <c r="M514" s="9">
        <v>0</v>
      </c>
      <c r="N514" s="5" t="s">
        <v>89</v>
      </c>
      <c r="O514" s="32">
        <v>43602.6864512731</v>
      </c>
      <c r="P514" s="33">
        <v>43602.8527214468</v>
      </c>
      <c r="Q514" s="28" t="s">
        <v>1451</v>
      </c>
      <c r="R514" s="29" t="s">
        <v>38</v>
      </c>
      <c r="S514" s="28" t="s">
        <v>125</v>
      </c>
      <c r="T514" s="28" t="s">
        <v>250</v>
      </c>
      <c r="U514" s="5" t="s">
        <v>93</v>
      </c>
      <c r="V514" s="28" t="s">
        <v>126</v>
      </c>
      <c r="W514" s="7" t="s">
        <v>1047</v>
      </c>
      <c r="X514" s="7" t="s">
        <v>40</v>
      </c>
      <c r="Y514" s="5" t="s">
        <v>211</v>
      </c>
      <c r="Z514" s="5" t="s">
        <v>364</v>
      </c>
      <c r="AA514" s="6" t="s">
        <v>38</v>
      </c>
      <c r="AB514" s="6" t="s">
        <v>38</v>
      </c>
      <c r="AC514" s="6" t="s">
        <v>38</v>
      </c>
      <c r="AD514" s="6" t="s">
        <v>38</v>
      </c>
      <c r="AE514" s="6" t="s">
        <v>38</v>
      </c>
    </row>
    <row r="515">
      <c r="A515" s="28" t="s">
        <v>1478</v>
      </c>
      <c r="B515" s="6" t="s">
        <v>593</v>
      </c>
      <c r="C515" s="6" t="s">
        <v>1356</v>
      </c>
      <c r="D515" s="7" t="s">
        <v>53</v>
      </c>
      <c r="E515" s="28" t="s">
        <v>54</v>
      </c>
      <c r="F515" s="5" t="s">
        <v>22</v>
      </c>
      <c r="G515" s="6" t="s">
        <v>85</v>
      </c>
      <c r="H515" s="6" t="s">
        <v>38</v>
      </c>
      <c r="I515" s="6" t="s">
        <v>38</v>
      </c>
      <c r="J515" s="8" t="s">
        <v>367</v>
      </c>
      <c r="K515" s="5" t="s">
        <v>368</v>
      </c>
      <c r="L515" s="7" t="s">
        <v>369</v>
      </c>
      <c r="M515" s="9">
        <v>0</v>
      </c>
      <c r="N515" s="5" t="s">
        <v>89</v>
      </c>
      <c r="O515" s="32">
        <v>43602.6908145486</v>
      </c>
      <c r="P515" s="33">
        <v>43602.9429860301</v>
      </c>
      <c r="Q515" s="28" t="s">
        <v>1357</v>
      </c>
      <c r="R515" s="29" t="s">
        <v>1547</v>
      </c>
      <c r="S515" s="28" t="s">
        <v>91</v>
      </c>
      <c r="T515" s="28" t="s">
        <v>236</v>
      </c>
      <c r="U515" s="5" t="s">
        <v>93</v>
      </c>
      <c r="V515" s="28" t="s">
        <v>391</v>
      </c>
      <c r="W515" s="7" t="s">
        <v>595</v>
      </c>
      <c r="X515" s="7" t="s">
        <v>57</v>
      </c>
      <c r="Y515" s="5" t="s">
        <v>211</v>
      </c>
      <c r="Z515" s="5" t="s">
        <v>393</v>
      </c>
      <c r="AA515" s="6" t="s">
        <v>38</v>
      </c>
      <c r="AB515" s="6" t="s">
        <v>38</v>
      </c>
      <c r="AC515" s="6" t="s">
        <v>38</v>
      </c>
      <c r="AD515" s="6" t="s">
        <v>38</v>
      </c>
      <c r="AE515" s="6" t="s">
        <v>38</v>
      </c>
    </row>
    <row r="516">
      <c r="A516" s="28" t="s">
        <v>1479</v>
      </c>
      <c r="B516" s="6" t="s">
        <v>609</v>
      </c>
      <c r="C516" s="6" t="s">
        <v>230</v>
      </c>
      <c r="D516" s="7" t="s">
        <v>53</v>
      </c>
      <c r="E516" s="28" t="s">
        <v>54</v>
      </c>
      <c r="F516" s="5" t="s">
        <v>22</v>
      </c>
      <c r="G516" s="6" t="s">
        <v>85</v>
      </c>
      <c r="H516" s="6" t="s">
        <v>38</v>
      </c>
      <c r="I516" s="6" t="s">
        <v>38</v>
      </c>
      <c r="J516" s="8" t="s">
        <v>254</v>
      </c>
      <c r="K516" s="5" t="s">
        <v>255</v>
      </c>
      <c r="L516" s="7" t="s">
        <v>256</v>
      </c>
      <c r="M516" s="9">
        <v>0</v>
      </c>
      <c r="N516" s="5" t="s">
        <v>206</v>
      </c>
      <c r="O516" s="32">
        <v>43602.6988895486</v>
      </c>
      <c r="P516" s="33">
        <v>43602.9429860764</v>
      </c>
      <c r="Q516" s="28" t="s">
        <v>1402</v>
      </c>
      <c r="R516" s="29" t="s">
        <v>1548</v>
      </c>
      <c r="S516" s="28" t="s">
        <v>125</v>
      </c>
      <c r="T516" s="28" t="s">
        <v>236</v>
      </c>
      <c r="U516" s="5" t="s">
        <v>93</v>
      </c>
      <c r="V516" s="28" t="s">
        <v>126</v>
      </c>
      <c r="W516" s="7" t="s">
        <v>611</v>
      </c>
      <c r="X516" s="7" t="s">
        <v>57</v>
      </c>
      <c r="Y516" s="5" t="s">
        <v>211</v>
      </c>
      <c r="Z516" s="5" t="s">
        <v>38</v>
      </c>
      <c r="AA516" s="6" t="s">
        <v>38</v>
      </c>
      <c r="AB516" s="6" t="s">
        <v>38</v>
      </c>
      <c r="AC516" s="6" t="s">
        <v>38</v>
      </c>
      <c r="AD516" s="6" t="s">
        <v>38</v>
      </c>
      <c r="AE516" s="6" t="s">
        <v>38</v>
      </c>
    </row>
    <row r="517">
      <c r="A517" s="28" t="s">
        <v>1403</v>
      </c>
      <c r="B517" s="6" t="s">
        <v>616</v>
      </c>
      <c r="C517" s="6" t="s">
        <v>230</v>
      </c>
      <c r="D517" s="7" t="s">
        <v>53</v>
      </c>
      <c r="E517" s="28" t="s">
        <v>54</v>
      </c>
      <c r="F517" s="5" t="s">
        <v>22</v>
      </c>
      <c r="G517" s="6" t="s">
        <v>85</v>
      </c>
      <c r="H517" s="6" t="s">
        <v>38</v>
      </c>
      <c r="I517" s="6" t="s">
        <v>38</v>
      </c>
      <c r="J517" s="8" t="s">
        <v>254</v>
      </c>
      <c r="K517" s="5" t="s">
        <v>255</v>
      </c>
      <c r="L517" s="7" t="s">
        <v>256</v>
      </c>
      <c r="M517" s="9">
        <v>0</v>
      </c>
      <c r="N517" s="5" t="s">
        <v>89</v>
      </c>
      <c r="O517" s="32">
        <v>43602.7036130787</v>
      </c>
      <c r="P517" s="33">
        <v>43602.9429861111</v>
      </c>
      <c r="Q517" s="28" t="s">
        <v>617</v>
      </c>
      <c r="R517" s="29" t="s">
        <v>38</v>
      </c>
      <c r="S517" s="28" t="s">
        <v>125</v>
      </c>
      <c r="T517" s="28" t="s">
        <v>236</v>
      </c>
      <c r="U517" s="5" t="s">
        <v>93</v>
      </c>
      <c r="V517" s="28" t="s">
        <v>126</v>
      </c>
      <c r="W517" s="7" t="s">
        <v>618</v>
      </c>
      <c r="X517" s="7" t="s">
        <v>40</v>
      </c>
      <c r="Y517" s="5" t="s">
        <v>211</v>
      </c>
      <c r="Z517" s="5" t="s">
        <v>258</v>
      </c>
      <c r="AA517" s="6" t="s">
        <v>38</v>
      </c>
      <c r="AB517" s="6" t="s">
        <v>38</v>
      </c>
      <c r="AC517" s="6" t="s">
        <v>38</v>
      </c>
      <c r="AD517" s="6" t="s">
        <v>38</v>
      </c>
      <c r="AE517" s="6" t="s">
        <v>38</v>
      </c>
    </row>
    <row r="518">
      <c r="A518" s="28" t="s">
        <v>1472</v>
      </c>
      <c r="B518" s="6" t="s">
        <v>1220</v>
      </c>
      <c r="C518" s="6" t="s">
        <v>230</v>
      </c>
      <c r="D518" s="7" t="s">
        <v>53</v>
      </c>
      <c r="E518" s="28" t="s">
        <v>54</v>
      </c>
      <c r="F518" s="5" t="s">
        <v>22</v>
      </c>
      <c r="G518" s="6" t="s">
        <v>85</v>
      </c>
      <c r="H518" s="6" t="s">
        <v>38</v>
      </c>
      <c r="I518" s="6" t="s">
        <v>38</v>
      </c>
      <c r="J518" s="8" t="s">
        <v>1028</v>
      </c>
      <c r="K518" s="5" t="s">
        <v>1029</v>
      </c>
      <c r="L518" s="7" t="s">
        <v>1030</v>
      </c>
      <c r="M518" s="9">
        <v>0</v>
      </c>
      <c r="N518" s="5" t="s">
        <v>89</v>
      </c>
      <c r="O518" s="32">
        <v>43602.706290162</v>
      </c>
      <c r="P518" s="33">
        <v>43602.9429861458</v>
      </c>
      <c r="Q518" s="28" t="s">
        <v>1431</v>
      </c>
      <c r="R518" s="29" t="s">
        <v>38</v>
      </c>
      <c r="S518" s="28" t="s">
        <v>125</v>
      </c>
      <c r="T518" s="28" t="s">
        <v>407</v>
      </c>
      <c r="U518" s="5" t="s">
        <v>93</v>
      </c>
      <c r="V518" s="28" t="s">
        <v>126</v>
      </c>
      <c r="W518" s="7" t="s">
        <v>1432</v>
      </c>
      <c r="X518" s="7" t="s">
        <v>40</v>
      </c>
      <c r="Y518" s="5" t="s">
        <v>211</v>
      </c>
      <c r="Z518" s="5" t="s">
        <v>1237</v>
      </c>
      <c r="AA518" s="6" t="s">
        <v>38</v>
      </c>
      <c r="AB518" s="6" t="s">
        <v>38</v>
      </c>
      <c r="AC518" s="6" t="s">
        <v>38</v>
      </c>
      <c r="AD518" s="6" t="s">
        <v>38</v>
      </c>
      <c r="AE518" s="6" t="s">
        <v>38</v>
      </c>
    </row>
    <row r="519">
      <c r="A519" s="30" t="s">
        <v>1544</v>
      </c>
      <c r="B519" s="6" t="s">
        <v>1452</v>
      </c>
      <c r="C519" s="6" t="s">
        <v>270</v>
      </c>
      <c r="D519" s="7" t="s">
        <v>53</v>
      </c>
      <c r="E519" s="28" t="s">
        <v>54</v>
      </c>
      <c r="F519" s="5" t="s">
        <v>22</v>
      </c>
      <c r="G519" s="6" t="s">
        <v>85</v>
      </c>
      <c r="H519" s="6" t="s">
        <v>1543</v>
      </c>
      <c r="I519" s="6" t="s">
        <v>38</v>
      </c>
      <c r="J519" s="8" t="s">
        <v>246</v>
      </c>
      <c r="K519" s="5" t="s">
        <v>247</v>
      </c>
      <c r="L519" s="7" t="s">
        <v>248</v>
      </c>
      <c r="M519" s="9">
        <v>0</v>
      </c>
      <c r="N519" s="5" t="s">
        <v>59</v>
      </c>
      <c r="O519" s="32">
        <v>43602.7101645486</v>
      </c>
      <c r="Q519" s="28" t="s">
        <v>1542</v>
      </c>
      <c r="R519" s="29" t="s">
        <v>38</v>
      </c>
      <c r="S519" s="28" t="s">
        <v>91</v>
      </c>
      <c r="T519" s="28" t="s">
        <v>250</v>
      </c>
      <c r="U519" s="5" t="s">
        <v>93</v>
      </c>
      <c r="V519" s="28" t="s">
        <v>126</v>
      </c>
      <c r="W519" s="7" t="s">
        <v>1047</v>
      </c>
      <c r="X519" s="7" t="s">
        <v>57</v>
      </c>
      <c r="Y519" s="5" t="s">
        <v>211</v>
      </c>
      <c r="Z519" s="5" t="s">
        <v>38</v>
      </c>
      <c r="AA519" s="6" t="s">
        <v>38</v>
      </c>
      <c r="AB519" s="6" t="s">
        <v>38</v>
      </c>
      <c r="AC519" s="6" t="s">
        <v>38</v>
      </c>
      <c r="AD519" s="6" t="s">
        <v>38</v>
      </c>
      <c r="AE519" s="6" t="s">
        <v>38</v>
      </c>
    </row>
    <row r="520">
      <c r="A520" s="28" t="s">
        <v>1473</v>
      </c>
      <c r="B520" s="6" t="s">
        <v>932</v>
      </c>
      <c r="C520" s="6" t="s">
        <v>230</v>
      </c>
      <c r="D520" s="7" t="s">
        <v>53</v>
      </c>
      <c r="E520" s="28" t="s">
        <v>54</v>
      </c>
      <c r="F520" s="5" t="s">
        <v>22</v>
      </c>
      <c r="G520" s="6" t="s">
        <v>85</v>
      </c>
      <c r="H520" s="6" t="s">
        <v>38</v>
      </c>
      <c r="I520" s="6" t="s">
        <v>38</v>
      </c>
      <c r="J520" s="8" t="s">
        <v>933</v>
      </c>
      <c r="K520" s="5" t="s">
        <v>934</v>
      </c>
      <c r="L520" s="7" t="s">
        <v>935</v>
      </c>
      <c r="M520" s="9">
        <v>0</v>
      </c>
      <c r="N520" s="5" t="s">
        <v>206</v>
      </c>
      <c r="O520" s="32">
        <v>43602.7132471875</v>
      </c>
      <c r="P520" s="33">
        <v>43602.9429861921</v>
      </c>
      <c r="Q520" s="28" t="s">
        <v>1418</v>
      </c>
      <c r="R520" s="29" t="s">
        <v>1549</v>
      </c>
      <c r="S520" s="28" t="s">
        <v>125</v>
      </c>
      <c r="T520" s="28" t="s">
        <v>707</v>
      </c>
      <c r="U520" s="5" t="s">
        <v>708</v>
      </c>
      <c r="V520" s="28" t="s">
        <v>938</v>
      </c>
      <c r="W520" s="7" t="s">
        <v>939</v>
      </c>
      <c r="X520" s="7" t="s">
        <v>70</v>
      </c>
      <c r="Y520" s="5" t="s">
        <v>211</v>
      </c>
      <c r="Z520" s="5" t="s">
        <v>38</v>
      </c>
      <c r="AA520" s="6" t="s">
        <v>38</v>
      </c>
      <c r="AB520" s="6" t="s">
        <v>38</v>
      </c>
      <c r="AC520" s="6" t="s">
        <v>38</v>
      </c>
      <c r="AD520" s="6" t="s">
        <v>38</v>
      </c>
      <c r="AE520" s="6" t="s">
        <v>38</v>
      </c>
    </row>
    <row r="521">
      <c r="A521" s="28" t="s">
        <v>1471</v>
      </c>
      <c r="B521" s="6" t="s">
        <v>309</v>
      </c>
      <c r="C521" s="6" t="s">
        <v>1002</v>
      </c>
      <c r="D521" s="7" t="s">
        <v>53</v>
      </c>
      <c r="E521" s="28" t="s">
        <v>54</v>
      </c>
      <c r="F521" s="5" t="s">
        <v>22</v>
      </c>
      <c r="G521" s="6" t="s">
        <v>85</v>
      </c>
      <c r="H521" s="6" t="s">
        <v>38</v>
      </c>
      <c r="I521" s="6" t="s">
        <v>38</v>
      </c>
      <c r="J521" s="8" t="s">
        <v>310</v>
      </c>
      <c r="K521" s="5" t="s">
        <v>311</v>
      </c>
      <c r="L521" s="7" t="s">
        <v>312</v>
      </c>
      <c r="M521" s="9">
        <v>0</v>
      </c>
      <c r="N521" s="5" t="s">
        <v>89</v>
      </c>
      <c r="O521" s="32">
        <v>43602.720533912</v>
      </c>
      <c r="P521" s="33">
        <v>43602.8527216088</v>
      </c>
      <c r="Q521" s="28" t="s">
        <v>1364</v>
      </c>
      <c r="R521" s="29" t="s">
        <v>38</v>
      </c>
      <c r="S521" s="28" t="s">
        <v>91</v>
      </c>
      <c r="T521" s="28" t="s">
        <v>92</v>
      </c>
      <c r="U521" s="5" t="s">
        <v>93</v>
      </c>
      <c r="V521" s="28" t="s">
        <v>109</v>
      </c>
      <c r="W521" s="7" t="s">
        <v>314</v>
      </c>
      <c r="X521" s="7" t="s">
        <v>57</v>
      </c>
      <c r="Y521" s="5" t="s">
        <v>211</v>
      </c>
      <c r="Z521" s="5" t="s">
        <v>1367</v>
      </c>
      <c r="AA521" s="6" t="s">
        <v>38</v>
      </c>
      <c r="AB521" s="6" t="s">
        <v>38</v>
      </c>
      <c r="AC521" s="6" t="s">
        <v>38</v>
      </c>
      <c r="AD521" s="6" t="s">
        <v>38</v>
      </c>
      <c r="AE521" s="6" t="s">
        <v>38</v>
      </c>
    </row>
    <row r="522">
      <c r="A522" s="28" t="s">
        <v>1461</v>
      </c>
      <c r="B522" s="6" t="s">
        <v>524</v>
      </c>
      <c r="C522" s="6" t="s">
        <v>230</v>
      </c>
      <c r="D522" s="7" t="s">
        <v>53</v>
      </c>
      <c r="E522" s="28" t="s">
        <v>54</v>
      </c>
      <c r="F522" s="5" t="s">
        <v>22</v>
      </c>
      <c r="G522" s="6" t="s">
        <v>85</v>
      </c>
      <c r="H522" s="6" t="s">
        <v>38</v>
      </c>
      <c r="I522" s="6" t="s">
        <v>38</v>
      </c>
      <c r="J522" s="8" t="s">
        <v>86</v>
      </c>
      <c r="K522" s="5" t="s">
        <v>87</v>
      </c>
      <c r="L522" s="7" t="s">
        <v>88</v>
      </c>
      <c r="M522" s="9">
        <v>0</v>
      </c>
      <c r="N522" s="5" t="s">
        <v>89</v>
      </c>
      <c r="O522" s="32">
        <v>43602.7229388542</v>
      </c>
      <c r="P522" s="33">
        <v>43602.9429862269</v>
      </c>
      <c r="Q522" s="28" t="s">
        <v>1458</v>
      </c>
      <c r="R522" s="29" t="s">
        <v>38</v>
      </c>
      <c r="S522" s="28" t="s">
        <v>91</v>
      </c>
      <c r="T522" s="28" t="s">
        <v>92</v>
      </c>
      <c r="U522" s="5" t="s">
        <v>93</v>
      </c>
      <c r="V522" s="28" t="s">
        <v>94</v>
      </c>
      <c r="W522" s="7" t="s">
        <v>1459</v>
      </c>
      <c r="X522" s="7" t="s">
        <v>56</v>
      </c>
      <c r="Y522" s="5" t="s">
        <v>96</v>
      </c>
      <c r="Z522" s="5" t="s">
        <v>97</v>
      </c>
      <c r="AA522" s="6" t="s">
        <v>38</v>
      </c>
      <c r="AB522" s="6" t="s">
        <v>38</v>
      </c>
      <c r="AC522" s="6" t="s">
        <v>38</v>
      </c>
      <c r="AD522" s="6" t="s">
        <v>38</v>
      </c>
      <c r="AE522" s="6" t="s">
        <v>38</v>
      </c>
    </row>
    <row r="523">
      <c r="A523" s="28" t="s">
        <v>1460</v>
      </c>
      <c r="B523" s="6" t="s">
        <v>524</v>
      </c>
      <c r="C523" s="6" t="s">
        <v>230</v>
      </c>
      <c r="D523" s="7" t="s">
        <v>53</v>
      </c>
      <c r="E523" s="28" t="s">
        <v>54</v>
      </c>
      <c r="F523" s="5" t="s">
        <v>22</v>
      </c>
      <c r="G523" s="6" t="s">
        <v>85</v>
      </c>
      <c r="H523" s="6" t="s">
        <v>38</v>
      </c>
      <c r="I523" s="6" t="s">
        <v>38</v>
      </c>
      <c r="J523" s="8" t="s">
        <v>86</v>
      </c>
      <c r="K523" s="5" t="s">
        <v>87</v>
      </c>
      <c r="L523" s="7" t="s">
        <v>88</v>
      </c>
      <c r="M523" s="9">
        <v>0</v>
      </c>
      <c r="N523" s="5" t="s">
        <v>89</v>
      </c>
      <c r="O523" s="32">
        <v>43602.7237881134</v>
      </c>
      <c r="P523" s="33">
        <v>43602.9429862616</v>
      </c>
      <c r="Q523" s="28" t="s">
        <v>1443</v>
      </c>
      <c r="R523" s="29" t="s">
        <v>38</v>
      </c>
      <c r="S523" s="28" t="s">
        <v>91</v>
      </c>
      <c r="T523" s="28" t="s">
        <v>92</v>
      </c>
      <c r="U523" s="5" t="s">
        <v>93</v>
      </c>
      <c r="V523" s="28" t="s">
        <v>94</v>
      </c>
      <c r="W523" s="7" t="s">
        <v>526</v>
      </c>
      <c r="X523" s="7" t="s">
        <v>57</v>
      </c>
      <c r="Y523" s="5" t="s">
        <v>96</v>
      </c>
      <c r="Z523" s="5" t="s">
        <v>97</v>
      </c>
      <c r="AA523" s="6" t="s">
        <v>38</v>
      </c>
      <c r="AB523" s="6" t="s">
        <v>38</v>
      </c>
      <c r="AC523" s="6" t="s">
        <v>38</v>
      </c>
      <c r="AD523" s="6" t="s">
        <v>38</v>
      </c>
      <c r="AE523" s="6" t="s">
        <v>38</v>
      </c>
    </row>
    <row r="524">
      <c r="A524" s="28" t="s">
        <v>1355</v>
      </c>
      <c r="B524" s="6" t="s">
        <v>1354</v>
      </c>
      <c r="C524" s="6" t="s">
        <v>127</v>
      </c>
      <c r="D524" s="7" t="s">
        <v>53</v>
      </c>
      <c r="E524" s="28" t="s">
        <v>54</v>
      </c>
      <c r="F524" s="5" t="s">
        <v>1170</v>
      </c>
      <c r="G524" s="6" t="s">
        <v>63</v>
      </c>
      <c r="H524" s="6" t="s">
        <v>38</v>
      </c>
      <c r="I524" s="6" t="s">
        <v>38</v>
      </c>
      <c r="J524" s="8" t="s">
        <v>987</v>
      </c>
      <c r="K524" s="5" t="s">
        <v>988</v>
      </c>
      <c r="L524" s="7" t="s">
        <v>989</v>
      </c>
      <c r="M524" s="9">
        <v>0</v>
      </c>
      <c r="N524" s="5" t="s">
        <v>64</v>
      </c>
      <c r="O524" s="32">
        <v>43602.7292129977</v>
      </c>
      <c r="P524" s="33">
        <v>43602.8527217245</v>
      </c>
      <c r="Q524" s="28" t="s">
        <v>1353</v>
      </c>
      <c r="R524" s="29" t="s">
        <v>38</v>
      </c>
      <c r="S524" s="28" t="s">
        <v>91</v>
      </c>
      <c r="T524" s="28" t="s">
        <v>38</v>
      </c>
      <c r="U524" s="5" t="s">
        <v>38</v>
      </c>
      <c r="V524" s="28" t="s">
        <v>976</v>
      </c>
      <c r="W524" s="7" t="s">
        <v>38</v>
      </c>
      <c r="X524" s="7" t="s">
        <v>38</v>
      </c>
      <c r="Y524" s="5" t="s">
        <v>38</v>
      </c>
      <c r="Z524" s="5" t="s">
        <v>38</v>
      </c>
      <c r="AA524" s="6" t="s">
        <v>38</v>
      </c>
      <c r="AB524" s="6" t="s">
        <v>117</v>
      </c>
      <c r="AC524" s="6" t="s">
        <v>38</v>
      </c>
      <c r="AD524" s="6" t="s">
        <v>38</v>
      </c>
      <c r="AE524" s="6" t="s">
        <v>38</v>
      </c>
    </row>
    <row r="525">
      <c r="A525" s="28" t="s">
        <v>1476</v>
      </c>
      <c r="B525" s="6" t="s">
        <v>1391</v>
      </c>
      <c r="C525" s="6" t="s">
        <v>647</v>
      </c>
      <c r="D525" s="7" t="s">
        <v>53</v>
      </c>
      <c r="E525" s="28" t="s">
        <v>54</v>
      </c>
      <c r="F525" s="5" t="s">
        <v>22</v>
      </c>
      <c r="G525" s="6" t="s">
        <v>63</v>
      </c>
      <c r="H525" s="6" t="s">
        <v>697</v>
      </c>
      <c r="I525" s="6" t="s">
        <v>38</v>
      </c>
      <c r="J525" s="8" t="s">
        <v>677</v>
      </c>
      <c r="K525" s="5" t="s">
        <v>678</v>
      </c>
      <c r="L525" s="7" t="s">
        <v>679</v>
      </c>
      <c r="M525" s="9">
        <v>0</v>
      </c>
      <c r="N525" s="5" t="s">
        <v>89</v>
      </c>
      <c r="O525" s="32">
        <v>43602.7338929051</v>
      </c>
      <c r="P525" s="33">
        <v>43602.8527217245</v>
      </c>
      <c r="Q525" s="28" t="s">
        <v>1466</v>
      </c>
      <c r="R525" s="29" t="s">
        <v>1550</v>
      </c>
      <c r="S525" s="28" t="s">
        <v>91</v>
      </c>
      <c r="T525" s="28" t="s">
        <v>92</v>
      </c>
      <c r="U525" s="5" t="s">
        <v>93</v>
      </c>
      <c r="V525" s="28" t="s">
        <v>682</v>
      </c>
      <c r="W525" s="7" t="s">
        <v>699</v>
      </c>
      <c r="X525" s="7" t="s">
        <v>70</v>
      </c>
      <c r="Y525" s="5" t="s">
        <v>96</v>
      </c>
      <c r="Z525" s="5" t="s">
        <v>1446</v>
      </c>
      <c r="AA525" s="6" t="s">
        <v>38</v>
      </c>
      <c r="AB525" s="6" t="s">
        <v>38</v>
      </c>
      <c r="AC525" s="6" t="s">
        <v>38</v>
      </c>
      <c r="AD525" s="6" t="s">
        <v>38</v>
      </c>
      <c r="AE525" s="6" t="s">
        <v>38</v>
      </c>
    </row>
    <row r="526">
      <c r="A526" s="28" t="s">
        <v>1349</v>
      </c>
      <c r="B526" s="6" t="s">
        <v>382</v>
      </c>
      <c r="C526" s="6" t="s">
        <v>326</v>
      </c>
      <c r="D526" s="7" t="s">
        <v>53</v>
      </c>
      <c r="E526" s="28" t="s">
        <v>54</v>
      </c>
      <c r="F526" s="5" t="s">
        <v>22</v>
      </c>
      <c r="G526" s="6" t="s">
        <v>85</v>
      </c>
      <c r="H526" s="6" t="s">
        <v>38</v>
      </c>
      <c r="I526" s="6" t="s">
        <v>38</v>
      </c>
      <c r="J526" s="8" t="s">
        <v>367</v>
      </c>
      <c r="K526" s="5" t="s">
        <v>368</v>
      </c>
      <c r="L526" s="7" t="s">
        <v>369</v>
      </c>
      <c r="M526" s="9">
        <v>0</v>
      </c>
      <c r="N526" s="5" t="s">
        <v>89</v>
      </c>
      <c r="O526" s="32">
        <v>43602.7555729514</v>
      </c>
      <c r="P526" s="33">
        <v>43602.8527217593</v>
      </c>
      <c r="Q526" s="28" t="s">
        <v>383</v>
      </c>
      <c r="R526" s="29" t="s">
        <v>38</v>
      </c>
      <c r="S526" s="28" t="s">
        <v>91</v>
      </c>
      <c r="T526" s="28" t="s">
        <v>333</v>
      </c>
      <c r="U526" s="5" t="s">
        <v>93</v>
      </c>
      <c r="V526" s="28" t="s">
        <v>391</v>
      </c>
      <c r="W526" s="7" t="s">
        <v>384</v>
      </c>
      <c r="X526" s="7" t="s">
        <v>40</v>
      </c>
      <c r="Y526" s="5" t="s">
        <v>96</v>
      </c>
      <c r="Z526" s="5" t="s">
        <v>393</v>
      </c>
      <c r="AA526" s="6" t="s">
        <v>38</v>
      </c>
      <c r="AB526" s="6" t="s">
        <v>38</v>
      </c>
      <c r="AC526" s="6" t="s">
        <v>38</v>
      </c>
      <c r="AD526" s="6" t="s">
        <v>38</v>
      </c>
      <c r="AE526" s="6" t="s">
        <v>38</v>
      </c>
    </row>
    <row r="527">
      <c r="A527" s="28" t="s">
        <v>1551</v>
      </c>
      <c r="B527" s="6" t="s">
        <v>1552</v>
      </c>
      <c r="C527" s="6" t="s">
        <v>113</v>
      </c>
      <c r="D527" s="7" t="s">
        <v>53</v>
      </c>
      <c r="E527" s="28" t="s">
        <v>54</v>
      </c>
      <c r="F527" s="5" t="s">
        <v>68</v>
      </c>
      <c r="G527" s="6" t="s">
        <v>124</v>
      </c>
      <c r="H527" s="6" t="s">
        <v>38</v>
      </c>
      <c r="I527" s="6" t="s">
        <v>38</v>
      </c>
      <c r="J527" s="8" t="s">
        <v>69</v>
      </c>
      <c r="K527" s="5" t="s">
        <v>70</v>
      </c>
      <c r="L527" s="7" t="s">
        <v>71</v>
      </c>
      <c r="M527" s="9">
        <v>0</v>
      </c>
      <c r="N527" s="5" t="s">
        <v>42</v>
      </c>
      <c r="O527" s="32">
        <v>43602.7572573727</v>
      </c>
      <c r="P527" s="33">
        <v>43602.8527218403</v>
      </c>
      <c r="Q527" s="28" t="s">
        <v>38</v>
      </c>
      <c r="R527" s="29" t="s">
        <v>38</v>
      </c>
      <c r="S527" s="28" t="s">
        <v>125</v>
      </c>
      <c r="T527" s="28" t="s">
        <v>38</v>
      </c>
      <c r="U527" s="5" t="s">
        <v>38</v>
      </c>
      <c r="V527" s="28" t="s">
        <v>126</v>
      </c>
      <c r="W527" s="7" t="s">
        <v>38</v>
      </c>
      <c r="X527" s="7" t="s">
        <v>38</v>
      </c>
      <c r="Y527" s="5" t="s">
        <v>38</v>
      </c>
      <c r="Z527" s="5" t="s">
        <v>38</v>
      </c>
      <c r="AA527" s="6" t="s">
        <v>1338</v>
      </c>
      <c r="AB527" s="6" t="s">
        <v>127</v>
      </c>
      <c r="AC527" s="6" t="s">
        <v>117</v>
      </c>
      <c r="AD527" s="6" t="s">
        <v>1553</v>
      </c>
      <c r="AE527" s="6" t="s">
        <v>38</v>
      </c>
    </row>
    <row r="528">
      <c r="A528" s="28" t="s">
        <v>1350</v>
      </c>
      <c r="B528" s="6" t="s">
        <v>1246</v>
      </c>
      <c r="C528" s="6" t="s">
        <v>1247</v>
      </c>
      <c r="D528" s="7" t="s">
        <v>53</v>
      </c>
      <c r="E528" s="28" t="s">
        <v>54</v>
      </c>
      <c r="F528" s="5" t="s">
        <v>22</v>
      </c>
      <c r="G528" s="6" t="s">
        <v>85</v>
      </c>
      <c r="H528" s="6" t="s">
        <v>38</v>
      </c>
      <c r="I528" s="6" t="s">
        <v>38</v>
      </c>
      <c r="J528" s="8" t="s">
        <v>367</v>
      </c>
      <c r="K528" s="5" t="s">
        <v>368</v>
      </c>
      <c r="L528" s="7" t="s">
        <v>369</v>
      </c>
      <c r="M528" s="9">
        <v>0</v>
      </c>
      <c r="N528" s="5" t="s">
        <v>89</v>
      </c>
      <c r="O528" s="32">
        <v>43602.758756713</v>
      </c>
      <c r="P528" s="33">
        <v>43602.852721875</v>
      </c>
      <c r="Q528" s="28" t="s">
        <v>1250</v>
      </c>
      <c r="R528" s="29" t="s">
        <v>38</v>
      </c>
      <c r="S528" s="28" t="s">
        <v>91</v>
      </c>
      <c r="T528" s="28" t="s">
        <v>884</v>
      </c>
      <c r="U528" s="5" t="s">
        <v>93</v>
      </c>
      <c r="V528" s="28" t="s">
        <v>391</v>
      </c>
      <c r="W528" s="7" t="s">
        <v>1251</v>
      </c>
      <c r="X528" s="7" t="s">
        <v>40</v>
      </c>
      <c r="Y528" s="5" t="s">
        <v>96</v>
      </c>
      <c r="Z528" s="5" t="s">
        <v>393</v>
      </c>
      <c r="AA528" s="6" t="s">
        <v>38</v>
      </c>
      <c r="AB528" s="6" t="s">
        <v>38</v>
      </c>
      <c r="AC528" s="6" t="s">
        <v>38</v>
      </c>
      <c r="AD528" s="6" t="s">
        <v>38</v>
      </c>
      <c r="AE528" s="6" t="s">
        <v>38</v>
      </c>
    </row>
    <row r="529">
      <c r="A529" s="28" t="s">
        <v>1462</v>
      </c>
      <c r="B529" s="6" t="s">
        <v>532</v>
      </c>
      <c r="C529" s="6" t="s">
        <v>230</v>
      </c>
      <c r="D529" s="7" t="s">
        <v>53</v>
      </c>
      <c r="E529" s="28" t="s">
        <v>54</v>
      </c>
      <c r="F529" s="5" t="s">
        <v>22</v>
      </c>
      <c r="G529" s="6" t="s">
        <v>85</v>
      </c>
      <c r="H529" s="6" t="s">
        <v>38</v>
      </c>
      <c r="I529" s="6" t="s">
        <v>38</v>
      </c>
      <c r="J529" s="8" t="s">
        <v>86</v>
      </c>
      <c r="K529" s="5" t="s">
        <v>87</v>
      </c>
      <c r="L529" s="7" t="s">
        <v>88</v>
      </c>
      <c r="M529" s="9">
        <v>0</v>
      </c>
      <c r="N529" s="5" t="s">
        <v>89</v>
      </c>
      <c r="O529" s="32">
        <v>43602.7751497338</v>
      </c>
      <c r="P529" s="33">
        <v>43602.9429863079</v>
      </c>
      <c r="Q529" s="28" t="s">
        <v>1406</v>
      </c>
      <c r="R529" s="29" t="s">
        <v>38</v>
      </c>
      <c r="S529" s="28" t="s">
        <v>91</v>
      </c>
      <c r="T529" s="28" t="s">
        <v>107</v>
      </c>
      <c r="U529" s="5" t="s">
        <v>108</v>
      </c>
      <c r="V529" s="28" t="s">
        <v>94</v>
      </c>
      <c r="W529" s="7" t="s">
        <v>534</v>
      </c>
      <c r="X529" s="7" t="s">
        <v>57</v>
      </c>
      <c r="Y529" s="5" t="s">
        <v>96</v>
      </c>
      <c r="Z529" s="5" t="s">
        <v>97</v>
      </c>
      <c r="AA529" s="6" t="s">
        <v>38</v>
      </c>
      <c r="AB529" s="6" t="s">
        <v>38</v>
      </c>
      <c r="AC529" s="6" t="s">
        <v>38</v>
      </c>
      <c r="AD529" s="6" t="s">
        <v>38</v>
      </c>
      <c r="AE529" s="6" t="s">
        <v>38</v>
      </c>
    </row>
    <row r="530">
      <c r="A530" s="28" t="s">
        <v>1429</v>
      </c>
      <c r="B530" s="6" t="s">
        <v>430</v>
      </c>
      <c r="C530" s="6" t="s">
        <v>326</v>
      </c>
      <c r="D530" s="7" t="s">
        <v>53</v>
      </c>
      <c r="E530" s="28" t="s">
        <v>54</v>
      </c>
      <c r="F530" s="5" t="s">
        <v>217</v>
      </c>
      <c r="G530" s="6" t="s">
        <v>85</v>
      </c>
      <c r="H530" s="6" t="s">
        <v>38</v>
      </c>
      <c r="I530" s="6" t="s">
        <v>38</v>
      </c>
      <c r="J530" s="8" t="s">
        <v>302</v>
      </c>
      <c r="K530" s="5" t="s">
        <v>303</v>
      </c>
      <c r="L530" s="7" t="s">
        <v>304</v>
      </c>
      <c r="M530" s="9">
        <v>0</v>
      </c>
      <c r="N530" s="5" t="s">
        <v>89</v>
      </c>
      <c r="O530" s="32">
        <v>43602.8076699884</v>
      </c>
      <c r="P530" s="33">
        <v>43602.8527219097</v>
      </c>
      <c r="Q530" s="28" t="s">
        <v>431</v>
      </c>
      <c r="R530" s="29" t="s">
        <v>38</v>
      </c>
      <c r="S530" s="28" t="s">
        <v>91</v>
      </c>
      <c r="T530" s="28" t="s">
        <v>305</v>
      </c>
      <c r="U530" s="5" t="s">
        <v>223</v>
      </c>
      <c r="V530" s="28" t="s">
        <v>307</v>
      </c>
      <c r="W530" s="7" t="s">
        <v>38</v>
      </c>
      <c r="X530" s="7" t="s">
        <v>38</v>
      </c>
      <c r="Y530" s="5" t="s">
        <v>38</v>
      </c>
      <c r="Z530" s="5" t="s">
        <v>38</v>
      </c>
      <c r="AA530" s="6" t="s">
        <v>38</v>
      </c>
      <c r="AB530" s="6" t="s">
        <v>38</v>
      </c>
      <c r="AC530" s="6" t="s">
        <v>38</v>
      </c>
      <c r="AD530" s="6" t="s">
        <v>38</v>
      </c>
      <c r="AE530" s="6" t="s">
        <v>38</v>
      </c>
    </row>
    <row r="531">
      <c r="A531" s="28" t="s">
        <v>1468</v>
      </c>
      <c r="B531" s="6" t="s">
        <v>199</v>
      </c>
      <c r="C531" s="6" t="s">
        <v>200</v>
      </c>
      <c r="D531" s="7" t="s">
        <v>53</v>
      </c>
      <c r="E531" s="28" t="s">
        <v>54</v>
      </c>
      <c r="F531" s="5" t="s">
        <v>22</v>
      </c>
      <c r="G531" s="6" t="s">
        <v>85</v>
      </c>
      <c r="H531" s="6" t="s">
        <v>38</v>
      </c>
      <c r="I531" s="6" t="s">
        <v>38</v>
      </c>
      <c r="J531" s="8" t="s">
        <v>203</v>
      </c>
      <c r="K531" s="5" t="s">
        <v>204</v>
      </c>
      <c r="L531" s="7" t="s">
        <v>205</v>
      </c>
      <c r="M531" s="9">
        <v>0</v>
      </c>
      <c r="N531" s="5" t="s">
        <v>89</v>
      </c>
      <c r="O531" s="32">
        <v>43602.8147827546</v>
      </c>
      <c r="P531" s="33">
        <v>43602.9429863426</v>
      </c>
      <c r="Q531" s="28" t="s">
        <v>1371</v>
      </c>
      <c r="R531" s="29" t="s">
        <v>38</v>
      </c>
      <c r="S531" s="28" t="s">
        <v>125</v>
      </c>
      <c r="T531" s="28" t="s">
        <v>209</v>
      </c>
      <c r="U531" s="5" t="s">
        <v>93</v>
      </c>
      <c r="V531" s="28" t="s">
        <v>126</v>
      </c>
      <c r="W531" s="7" t="s">
        <v>210</v>
      </c>
      <c r="X531" s="7" t="s">
        <v>56</v>
      </c>
      <c r="Y531" s="5" t="s">
        <v>211</v>
      </c>
      <c r="Z531" s="5" t="s">
        <v>243</v>
      </c>
      <c r="AA531" s="6" t="s">
        <v>38</v>
      </c>
      <c r="AB531" s="6" t="s">
        <v>38</v>
      </c>
      <c r="AC531" s="6" t="s">
        <v>38</v>
      </c>
      <c r="AD531" s="6" t="s">
        <v>38</v>
      </c>
      <c r="AE531" s="6" t="s">
        <v>38</v>
      </c>
    </row>
    <row r="532">
      <c r="A532" s="28" t="s">
        <v>1449</v>
      </c>
      <c r="B532" s="6" t="s">
        <v>1554</v>
      </c>
      <c r="C532" s="6" t="s">
        <v>100</v>
      </c>
      <c r="D532" s="7" t="s">
        <v>53</v>
      </c>
      <c r="E532" s="28" t="s">
        <v>54</v>
      </c>
      <c r="F532" s="5" t="s">
        <v>22</v>
      </c>
      <c r="G532" s="6" t="s">
        <v>85</v>
      </c>
      <c r="H532" s="6" t="s">
        <v>38</v>
      </c>
      <c r="I532" s="6" t="s">
        <v>38</v>
      </c>
      <c r="J532" s="8" t="s">
        <v>1374</v>
      </c>
      <c r="K532" s="5" t="s">
        <v>1375</v>
      </c>
      <c r="L532" s="7" t="s">
        <v>1376</v>
      </c>
      <c r="M532" s="9">
        <v>0</v>
      </c>
      <c r="N532" s="5" t="s">
        <v>89</v>
      </c>
      <c r="O532" s="32">
        <v>43602.8395388542</v>
      </c>
      <c r="P532" s="33">
        <v>43602.8527219907</v>
      </c>
      <c r="Q532" s="28" t="s">
        <v>1447</v>
      </c>
      <c r="R532" s="29" t="s">
        <v>38</v>
      </c>
      <c r="S532" s="28" t="s">
        <v>125</v>
      </c>
      <c r="T532" s="28" t="s">
        <v>1377</v>
      </c>
      <c r="U532" s="5" t="s">
        <v>93</v>
      </c>
      <c r="V532" s="28" t="s">
        <v>126</v>
      </c>
      <c r="W532" s="7" t="s">
        <v>384</v>
      </c>
      <c r="X532" s="7" t="s">
        <v>414</v>
      </c>
      <c r="Y532" s="5" t="s">
        <v>211</v>
      </c>
      <c r="Z532" s="5" t="s">
        <v>1378</v>
      </c>
      <c r="AA532" s="6" t="s">
        <v>38</v>
      </c>
      <c r="AB532" s="6" t="s">
        <v>38</v>
      </c>
      <c r="AC532" s="6" t="s">
        <v>38</v>
      </c>
      <c r="AD532" s="6" t="s">
        <v>38</v>
      </c>
      <c r="AE532" s="6" t="s">
        <v>38</v>
      </c>
    </row>
    <row r="533">
      <c r="A533" s="28" t="s">
        <v>1454</v>
      </c>
      <c r="B533" s="6" t="s">
        <v>946</v>
      </c>
      <c r="C533" s="6" t="s">
        <v>230</v>
      </c>
      <c r="D533" s="7" t="s">
        <v>53</v>
      </c>
      <c r="E533" s="28" t="s">
        <v>54</v>
      </c>
      <c r="F533" s="5" t="s">
        <v>217</v>
      </c>
      <c r="G533" s="6" t="s">
        <v>85</v>
      </c>
      <c r="H533" s="6" t="s">
        <v>38</v>
      </c>
      <c r="I533" s="6" t="s">
        <v>38</v>
      </c>
      <c r="J533" s="8" t="s">
        <v>302</v>
      </c>
      <c r="K533" s="5" t="s">
        <v>303</v>
      </c>
      <c r="L533" s="7" t="s">
        <v>304</v>
      </c>
      <c r="M533" s="9">
        <v>0</v>
      </c>
      <c r="N533" s="5" t="s">
        <v>89</v>
      </c>
      <c r="O533" s="32">
        <v>43602.8786100347</v>
      </c>
      <c r="P533" s="33">
        <v>43602.9429863773</v>
      </c>
      <c r="Q533" s="28" t="s">
        <v>947</v>
      </c>
      <c r="R533" s="29" t="s">
        <v>38</v>
      </c>
      <c r="S533" s="28" t="s">
        <v>91</v>
      </c>
      <c r="T533" s="28" t="s">
        <v>305</v>
      </c>
      <c r="U533" s="5" t="s">
        <v>223</v>
      </c>
      <c r="V533" s="28" t="s">
        <v>307</v>
      </c>
      <c r="W533" s="7" t="s">
        <v>38</v>
      </c>
      <c r="X533" s="7" t="s">
        <v>38</v>
      </c>
      <c r="Y533" s="5" t="s">
        <v>38</v>
      </c>
      <c r="Z533" s="5" t="s">
        <v>38</v>
      </c>
      <c r="AA533" s="6" t="s">
        <v>38</v>
      </c>
      <c r="AB533" s="6" t="s">
        <v>38</v>
      </c>
      <c r="AC533" s="6" t="s">
        <v>38</v>
      </c>
      <c r="AD533" s="6" t="s">
        <v>38</v>
      </c>
      <c r="AE533" s="6" t="s">
        <v>38</v>
      </c>
    </row>
    <row r="534">
      <c r="A534" s="28" t="s">
        <v>1455</v>
      </c>
      <c r="B534" s="6" t="s">
        <v>949</v>
      </c>
      <c r="C534" s="6" t="s">
        <v>230</v>
      </c>
      <c r="D534" s="7" t="s">
        <v>53</v>
      </c>
      <c r="E534" s="28" t="s">
        <v>54</v>
      </c>
      <c r="F534" s="5" t="s">
        <v>217</v>
      </c>
      <c r="G534" s="6" t="s">
        <v>85</v>
      </c>
      <c r="H534" s="6" t="s">
        <v>38</v>
      </c>
      <c r="I534" s="6" t="s">
        <v>38</v>
      </c>
      <c r="J534" s="8" t="s">
        <v>302</v>
      </c>
      <c r="K534" s="5" t="s">
        <v>303</v>
      </c>
      <c r="L534" s="7" t="s">
        <v>304</v>
      </c>
      <c r="M534" s="9">
        <v>0</v>
      </c>
      <c r="N534" s="5" t="s">
        <v>89</v>
      </c>
      <c r="O534" s="32">
        <v>43602.8819923264</v>
      </c>
      <c r="P534" s="33">
        <v>43602.9429864236</v>
      </c>
      <c r="Q534" s="28" t="s">
        <v>950</v>
      </c>
      <c r="R534" s="29" t="s">
        <v>38</v>
      </c>
      <c r="S534" s="28" t="s">
        <v>91</v>
      </c>
      <c r="T534" s="28" t="s">
        <v>305</v>
      </c>
      <c r="U534" s="5" t="s">
        <v>223</v>
      </c>
      <c r="V534" s="28" t="s">
        <v>307</v>
      </c>
      <c r="W534" s="7" t="s">
        <v>38</v>
      </c>
      <c r="X534" s="7" t="s">
        <v>38</v>
      </c>
      <c r="Y534" s="5" t="s">
        <v>38</v>
      </c>
      <c r="Z534" s="5" t="s">
        <v>38</v>
      </c>
      <c r="AA534" s="6" t="s">
        <v>38</v>
      </c>
      <c r="AB534" s="6" t="s">
        <v>38</v>
      </c>
      <c r="AC534" s="6" t="s">
        <v>38</v>
      </c>
      <c r="AD534" s="6" t="s">
        <v>38</v>
      </c>
      <c r="AE534" s="6" t="s">
        <v>38</v>
      </c>
    </row>
    <row r="535">
      <c r="A535" s="28" t="s">
        <v>1444</v>
      </c>
      <c r="B535" s="6" t="s">
        <v>229</v>
      </c>
      <c r="C535" s="6" t="s">
        <v>230</v>
      </c>
      <c r="D535" s="7" t="s">
        <v>53</v>
      </c>
      <c r="E535" s="28" t="s">
        <v>54</v>
      </c>
      <c r="F535" s="5" t="s">
        <v>22</v>
      </c>
      <c r="G535" s="6" t="s">
        <v>85</v>
      </c>
      <c r="H535" s="6" t="s">
        <v>38</v>
      </c>
      <c r="I535" s="6" t="s">
        <v>38</v>
      </c>
      <c r="J535" s="8" t="s">
        <v>231</v>
      </c>
      <c r="K535" s="5" t="s">
        <v>232</v>
      </c>
      <c r="L535" s="7" t="s">
        <v>233</v>
      </c>
      <c r="M535" s="9">
        <v>0</v>
      </c>
      <c r="N535" s="5" t="s">
        <v>89</v>
      </c>
      <c r="O535" s="32">
        <v>43602.8964607986</v>
      </c>
      <c r="P535" s="33">
        <v>43602.9429864583</v>
      </c>
      <c r="Q535" s="28" t="s">
        <v>235</v>
      </c>
      <c r="R535" s="29" t="s">
        <v>38</v>
      </c>
      <c r="S535" s="28" t="s">
        <v>91</v>
      </c>
      <c r="T535" s="28" t="s">
        <v>236</v>
      </c>
      <c r="U535" s="5" t="s">
        <v>93</v>
      </c>
      <c r="V535" s="28" t="s">
        <v>237</v>
      </c>
      <c r="W535" s="7" t="s">
        <v>238</v>
      </c>
      <c r="X535" s="7" t="s">
        <v>69</v>
      </c>
      <c r="Y535" s="5" t="s">
        <v>96</v>
      </c>
      <c r="Z535" s="5" t="s">
        <v>1555</v>
      </c>
      <c r="AA535" s="6" t="s">
        <v>38</v>
      </c>
      <c r="AB535" s="6" t="s">
        <v>38</v>
      </c>
      <c r="AC535" s="6" t="s">
        <v>38</v>
      </c>
      <c r="AD535" s="6" t="s">
        <v>38</v>
      </c>
      <c r="AE535" s="6" t="s">
        <v>38</v>
      </c>
    </row>
    <row r="536">
      <c r="A536" s="28" t="s">
        <v>1467</v>
      </c>
      <c r="B536" s="6" t="s">
        <v>494</v>
      </c>
      <c r="C536" s="6" t="s">
        <v>230</v>
      </c>
      <c r="D536" s="7" t="s">
        <v>53</v>
      </c>
      <c r="E536" s="28" t="s">
        <v>54</v>
      </c>
      <c r="F536" s="5" t="s">
        <v>22</v>
      </c>
      <c r="G536" s="6" t="s">
        <v>85</v>
      </c>
      <c r="H536" s="6" t="s">
        <v>38</v>
      </c>
      <c r="I536" s="6" t="s">
        <v>38</v>
      </c>
      <c r="J536" s="8" t="s">
        <v>466</v>
      </c>
      <c r="K536" s="5" t="s">
        <v>467</v>
      </c>
      <c r="L536" s="7" t="s">
        <v>468</v>
      </c>
      <c r="M536" s="9">
        <v>0</v>
      </c>
      <c r="N536" s="5" t="s">
        <v>89</v>
      </c>
      <c r="O536" s="32">
        <v>43602.9008400463</v>
      </c>
      <c r="P536" s="33">
        <v>43602.9429864931</v>
      </c>
      <c r="Q536" s="28" t="s">
        <v>1386</v>
      </c>
      <c r="R536" s="29" t="s">
        <v>38</v>
      </c>
      <c r="S536" s="28" t="s">
        <v>91</v>
      </c>
      <c r="T536" s="28" t="s">
        <v>356</v>
      </c>
      <c r="U536" s="5" t="s">
        <v>93</v>
      </c>
      <c r="V536" s="28" t="s">
        <v>470</v>
      </c>
      <c r="W536" s="7" t="s">
        <v>583</v>
      </c>
      <c r="X536" s="7" t="s">
        <v>57</v>
      </c>
      <c r="Y536" s="5" t="s">
        <v>96</v>
      </c>
      <c r="Z536" s="5" t="s">
        <v>944</v>
      </c>
      <c r="AA536" s="6" t="s">
        <v>38</v>
      </c>
      <c r="AB536" s="6" t="s">
        <v>38</v>
      </c>
      <c r="AC536" s="6" t="s">
        <v>38</v>
      </c>
      <c r="AD536" s="6" t="s">
        <v>38</v>
      </c>
      <c r="AE536" s="6" t="s">
        <v>38</v>
      </c>
    </row>
    <row r="537">
      <c r="A537" s="28" t="s">
        <v>1450</v>
      </c>
      <c r="B537" s="6" t="s">
        <v>952</v>
      </c>
      <c r="C537" s="6" t="s">
        <v>953</v>
      </c>
      <c r="D537" s="7" t="s">
        <v>53</v>
      </c>
      <c r="E537" s="28" t="s">
        <v>54</v>
      </c>
      <c r="F537" s="5" t="s">
        <v>22</v>
      </c>
      <c r="G537" s="6" t="s">
        <v>85</v>
      </c>
      <c r="H537" s="6" t="s">
        <v>38</v>
      </c>
      <c r="I537" s="6" t="s">
        <v>38</v>
      </c>
      <c r="J537" s="8" t="s">
        <v>396</v>
      </c>
      <c r="K537" s="5" t="s">
        <v>397</v>
      </c>
      <c r="L537" s="7" t="s">
        <v>398</v>
      </c>
      <c r="M537" s="9">
        <v>0</v>
      </c>
      <c r="N537" s="5" t="s">
        <v>399</v>
      </c>
      <c r="O537" s="32">
        <v>43602.9080798611</v>
      </c>
      <c r="P537" s="33">
        <v>43602.9429865394</v>
      </c>
      <c r="Q537" s="28" t="s">
        <v>956</v>
      </c>
      <c r="R537" s="29" t="s">
        <v>38</v>
      </c>
      <c r="S537" s="28" t="s">
        <v>125</v>
      </c>
      <c r="T537" s="28" t="s">
        <v>401</v>
      </c>
      <c r="U537" s="5" t="s">
        <v>402</v>
      </c>
      <c r="V537" s="28" t="s">
        <v>126</v>
      </c>
      <c r="W537" s="7" t="s">
        <v>957</v>
      </c>
      <c r="X537" s="7" t="s">
        <v>40</v>
      </c>
      <c r="Y537" s="5" t="s">
        <v>211</v>
      </c>
      <c r="Z537" s="5" t="s">
        <v>38</v>
      </c>
      <c r="AA537" s="6" t="s">
        <v>38</v>
      </c>
      <c r="AB537" s="6" t="s">
        <v>38</v>
      </c>
      <c r="AC537" s="6" t="s">
        <v>38</v>
      </c>
      <c r="AD537" s="6" t="s">
        <v>38</v>
      </c>
      <c r="AE537" s="6" t="s">
        <v>38</v>
      </c>
    </row>
    <row r="538">
      <c r="A538" s="28" t="s">
        <v>1549</v>
      </c>
      <c r="B538" s="6" t="s">
        <v>932</v>
      </c>
      <c r="C538" s="6" t="s">
        <v>230</v>
      </c>
      <c r="D538" s="7" t="s">
        <v>53</v>
      </c>
      <c r="E538" s="28" t="s">
        <v>54</v>
      </c>
      <c r="F538" s="5" t="s">
        <v>22</v>
      </c>
      <c r="G538" s="6" t="s">
        <v>85</v>
      </c>
      <c r="H538" s="6" t="s">
        <v>38</v>
      </c>
      <c r="I538" s="6" t="s">
        <v>38</v>
      </c>
      <c r="J538" s="8" t="s">
        <v>933</v>
      </c>
      <c r="K538" s="5" t="s">
        <v>934</v>
      </c>
      <c r="L538" s="7" t="s">
        <v>935</v>
      </c>
      <c r="M538" s="9">
        <v>0</v>
      </c>
      <c r="N538" s="5" t="s">
        <v>89</v>
      </c>
      <c r="O538" s="32">
        <v>43602.9111144329</v>
      </c>
      <c r="P538" s="33">
        <v>43602.9429865741</v>
      </c>
      <c r="Q538" s="28" t="s">
        <v>1473</v>
      </c>
      <c r="R538" s="29" t="s">
        <v>38</v>
      </c>
      <c r="S538" s="28" t="s">
        <v>125</v>
      </c>
      <c r="T538" s="28" t="s">
        <v>707</v>
      </c>
      <c r="U538" s="5" t="s">
        <v>708</v>
      </c>
      <c r="V538" s="28" t="s">
        <v>938</v>
      </c>
      <c r="W538" s="7" t="s">
        <v>939</v>
      </c>
      <c r="X538" s="7" t="s">
        <v>39</v>
      </c>
      <c r="Y538" s="5" t="s">
        <v>211</v>
      </c>
      <c r="Z538" s="5" t="s">
        <v>1556</v>
      </c>
      <c r="AA538" s="6" t="s">
        <v>38</v>
      </c>
      <c r="AB538" s="6" t="s">
        <v>38</v>
      </c>
      <c r="AC538" s="6" t="s">
        <v>38</v>
      </c>
      <c r="AD538" s="6" t="s">
        <v>38</v>
      </c>
      <c r="AE538" s="6" t="s">
        <v>38</v>
      </c>
    </row>
    <row r="539">
      <c r="A539" s="28" t="s">
        <v>1557</v>
      </c>
      <c r="B539" s="6" t="s">
        <v>1558</v>
      </c>
      <c r="C539" s="6" t="s">
        <v>33</v>
      </c>
      <c r="D539" s="7" t="s">
        <v>53</v>
      </c>
      <c r="E539" s="28" t="s">
        <v>54</v>
      </c>
      <c r="F539" s="5" t="s">
        <v>1559</v>
      </c>
      <c r="G539" s="6" t="s">
        <v>85</v>
      </c>
      <c r="H539" s="6" t="s">
        <v>38</v>
      </c>
      <c r="I539" s="6" t="s">
        <v>38</v>
      </c>
      <c r="J539" s="8" t="s">
        <v>1560</v>
      </c>
      <c r="K539" s="5" t="s">
        <v>1561</v>
      </c>
      <c r="L539" s="7" t="s">
        <v>1562</v>
      </c>
      <c r="M539" s="9">
        <v>0</v>
      </c>
      <c r="N539" s="5" t="s">
        <v>89</v>
      </c>
      <c r="O539" s="32">
        <v>43602.91200625</v>
      </c>
      <c r="P539" s="33">
        <v>43614.2714984144</v>
      </c>
      <c r="Q539" s="28" t="s">
        <v>38</v>
      </c>
      <c r="R539" s="29" t="s">
        <v>38</v>
      </c>
      <c r="S539" s="28" t="s">
        <v>91</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1563</v>
      </c>
      <c r="B540" s="6" t="s">
        <v>1564</v>
      </c>
      <c r="C540" s="6" t="s">
        <v>33</v>
      </c>
      <c r="D540" s="7" t="s">
        <v>53</v>
      </c>
      <c r="E540" s="28" t="s">
        <v>54</v>
      </c>
      <c r="F540" s="5" t="s">
        <v>725</v>
      </c>
      <c r="G540" s="6" t="s">
        <v>38</v>
      </c>
      <c r="H540" s="6" t="s">
        <v>38</v>
      </c>
      <c r="I540" s="6" t="s">
        <v>38</v>
      </c>
      <c r="J540" s="8" t="s">
        <v>1565</v>
      </c>
      <c r="K540" s="5" t="s">
        <v>302</v>
      </c>
      <c r="L540" s="7" t="s">
        <v>1566</v>
      </c>
      <c r="M540" s="9">
        <v>0</v>
      </c>
      <c r="N540" s="5" t="s">
        <v>89</v>
      </c>
      <c r="O540" s="32">
        <v>43602.9129273958</v>
      </c>
      <c r="P540" s="33">
        <v>43609.2944806713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1548</v>
      </c>
      <c r="B541" s="6" t="s">
        <v>609</v>
      </c>
      <c r="C541" s="6" t="s">
        <v>230</v>
      </c>
      <c r="D541" s="7" t="s">
        <v>53</v>
      </c>
      <c r="E541" s="28" t="s">
        <v>54</v>
      </c>
      <c r="F541" s="5" t="s">
        <v>22</v>
      </c>
      <c r="G541" s="6" t="s">
        <v>85</v>
      </c>
      <c r="H541" s="6" t="s">
        <v>38</v>
      </c>
      <c r="I541" s="6" t="s">
        <v>38</v>
      </c>
      <c r="J541" s="8" t="s">
        <v>254</v>
      </c>
      <c r="K541" s="5" t="s">
        <v>255</v>
      </c>
      <c r="L541" s="7" t="s">
        <v>256</v>
      </c>
      <c r="M541" s="9">
        <v>0</v>
      </c>
      <c r="N541" s="5" t="s">
        <v>89</v>
      </c>
      <c r="O541" s="32">
        <v>43608.6545048264</v>
      </c>
      <c r="P541" s="33">
        <v>43608.6582557523</v>
      </c>
      <c r="Q541" s="28" t="s">
        <v>1479</v>
      </c>
      <c r="R541" s="29" t="s">
        <v>38</v>
      </c>
      <c r="S541" s="28" t="s">
        <v>125</v>
      </c>
      <c r="T541" s="28" t="s">
        <v>236</v>
      </c>
      <c r="U541" s="5" t="s">
        <v>93</v>
      </c>
      <c r="V541" s="28" t="s">
        <v>126</v>
      </c>
      <c r="W541" s="7" t="s">
        <v>611</v>
      </c>
      <c r="X541" s="7" t="s">
        <v>70</v>
      </c>
      <c r="Y541" s="5" t="s">
        <v>211</v>
      </c>
      <c r="Z541" s="5" t="s">
        <v>1567</v>
      </c>
      <c r="AA541" s="6" t="s">
        <v>38</v>
      </c>
      <c r="AB541" s="6" t="s">
        <v>38</v>
      </c>
      <c r="AC541" s="6" t="s">
        <v>38</v>
      </c>
      <c r="AD541" s="6" t="s">
        <v>38</v>
      </c>
      <c r="AE54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9b71b320c314178"/>
    <hyperlink ref="E2" r:id="R6b377d42e44140f4"/>
    <hyperlink ref="A3" r:id="R39924c63a09f468d"/>
    <hyperlink ref="E3" r:id="Re18b2fc07fae4f3a"/>
    <hyperlink ref="A4" r:id="R6b0e7dd549e64114"/>
    <hyperlink ref="E4" r:id="R4bca22aceda44579"/>
    <hyperlink ref="A5" r:id="Rdb435066a90842a5"/>
    <hyperlink ref="E5" r:id="R3a6dd90078c243be"/>
    <hyperlink ref="A6" r:id="R76badcd4cee34868"/>
    <hyperlink ref="E6" r:id="Re2d5a46ef59340ae"/>
    <hyperlink ref="E7" r:id="Reb8813c37c474b12"/>
    <hyperlink ref="A8" r:id="R2c56a2a00e3c4334"/>
    <hyperlink ref="E8" r:id="Rdeca38163756404f"/>
    <hyperlink ref="A9" r:id="R5540c4039da24458"/>
    <hyperlink ref="E9" r:id="R6f7ae3520c1e427d"/>
    <hyperlink ref="Q9" r:id="R85757cd238ec4568"/>
    <hyperlink ref="A10" r:id="Rcca4a06f839a4e41"/>
    <hyperlink ref="E10" r:id="R48e5a04bfe9b47f1"/>
    <hyperlink ref="Q10" r:id="R26462c1b6aeb4c85"/>
    <hyperlink ref="A11" r:id="R7fed3a7598d04891"/>
    <hyperlink ref="E11" r:id="R0e9dd644601b4993"/>
    <hyperlink ref="Q11" r:id="R9fa83cc65c9c428c"/>
    <hyperlink ref="S11" r:id="Re45f86b4b7604029"/>
    <hyperlink ref="T11" r:id="Rfaa4d38cef4b4038"/>
    <hyperlink ref="V11" r:id="Rf53e7d724e814bd4"/>
    <hyperlink ref="A12" r:id="R7484a79dee514037"/>
    <hyperlink ref="E12" r:id="Reaa5c0da1af44fb5"/>
    <hyperlink ref="S12" r:id="Rfc2deb5c6b114af9"/>
    <hyperlink ref="T12" r:id="R4bd4791dfd384939"/>
    <hyperlink ref="V12" r:id="R69a4709274fa4f04"/>
    <hyperlink ref="A13" r:id="R000ce290c3a94437"/>
    <hyperlink ref="E13" r:id="R402ffff18e57439a"/>
    <hyperlink ref="S13" r:id="R0da31bdd48fa46e3"/>
    <hyperlink ref="V13" r:id="R72b16a659aa94208"/>
    <hyperlink ref="A14" r:id="Rfe0c015db87c4454"/>
    <hyperlink ref="E14" r:id="R1964bfe481fa4b33"/>
    <hyperlink ref="S14" r:id="R53c4da64b7874434"/>
    <hyperlink ref="V14" r:id="R873d18b9636f4f93"/>
    <hyperlink ref="A15" r:id="R9988dd50c5fa4e3d"/>
    <hyperlink ref="E15" r:id="R2d0eba4136114449"/>
    <hyperlink ref="S15" r:id="Rcbbafdad099443f0"/>
    <hyperlink ref="A16" r:id="Rd962d27094e4426c"/>
    <hyperlink ref="E16" r:id="R91076a5f438e4a33"/>
    <hyperlink ref="S16" r:id="R8ea8a23f6d724426"/>
    <hyperlink ref="V16" r:id="R95d9c849468a4021"/>
    <hyperlink ref="A17" r:id="Rd7758aab6a8e44df"/>
    <hyperlink ref="E17" r:id="Rbffbb13fdc234efc"/>
    <hyperlink ref="S17" r:id="Rfb8baee49aab4593"/>
    <hyperlink ref="A18" r:id="Rba6dc79dff6148e6"/>
    <hyperlink ref="E18" r:id="R48d56388c8d24efe"/>
    <hyperlink ref="S18" r:id="R0637ed459c924abe"/>
    <hyperlink ref="V18" r:id="Rf256074a3f0b482c"/>
    <hyperlink ref="A19" r:id="R43494d85523049b5"/>
    <hyperlink ref="E19" r:id="R26382c6b76784c36"/>
    <hyperlink ref="S19" r:id="R10b01b98986c4290"/>
    <hyperlink ref="V19" r:id="Ra24bbf1c83e74286"/>
    <hyperlink ref="A20" r:id="R59560647c03b49b5"/>
    <hyperlink ref="E20" r:id="Rfed1d69ad69c4b70"/>
    <hyperlink ref="S20" r:id="Rbd2519345148443d"/>
    <hyperlink ref="V20" r:id="Rbc0b862ff17b4936"/>
    <hyperlink ref="A21" r:id="R9b5e50c4679f4cb7"/>
    <hyperlink ref="E21" r:id="R9a86ab340a1f451c"/>
    <hyperlink ref="S21" r:id="R1384751a896e494e"/>
    <hyperlink ref="A22" r:id="Rb3cb649561184802"/>
    <hyperlink ref="E22" r:id="R861646fec5f94a40"/>
    <hyperlink ref="S22" r:id="R398563f171ae4753"/>
    <hyperlink ref="V22" r:id="R4e9293d731a346a0"/>
    <hyperlink ref="A23" r:id="Rc0faf882e6ab4973"/>
    <hyperlink ref="E23" r:id="R15e5f9b12a744128"/>
    <hyperlink ref="S23" r:id="Rff329e0c771d484b"/>
    <hyperlink ref="A24" r:id="R94263d8cce45419f"/>
    <hyperlink ref="E24" r:id="Rc05cc41341544378"/>
    <hyperlink ref="Q24" r:id="R4c74d99b11814694"/>
    <hyperlink ref="R24" r:id="Rbdadc3cc5a074fb7"/>
    <hyperlink ref="S24" r:id="R71eac3fae64646f8"/>
    <hyperlink ref="T24" r:id="R29e05d2ebe8f4bf8"/>
    <hyperlink ref="V24" r:id="R48b9553aa5ec4776"/>
    <hyperlink ref="A25" r:id="R27a766759d57462d"/>
    <hyperlink ref="E25" r:id="R8ddb6a0cd9ac45b0"/>
    <hyperlink ref="R25" r:id="R6eb5805ac7124975"/>
    <hyperlink ref="S25" r:id="R3f85d6c4423e4684"/>
    <hyperlink ref="T25" r:id="R741b9792e350464d"/>
    <hyperlink ref="V25" r:id="Rffbec3eb5bb54c42"/>
    <hyperlink ref="A26" r:id="R578dffc537ae4c8c"/>
    <hyperlink ref="E26" r:id="R7210f92da7414ae9"/>
    <hyperlink ref="S26" r:id="R5d42fc35a12e4d91"/>
    <hyperlink ref="T26" r:id="Reaca93c2f0114b52"/>
    <hyperlink ref="V26" r:id="Rd9637e96e1304972"/>
    <hyperlink ref="A27" r:id="R9b39e4f5e76d46c6"/>
    <hyperlink ref="E27" r:id="Reaafe93bc89c4bf9"/>
    <hyperlink ref="Q27" r:id="Rec4c005c23514a8e"/>
    <hyperlink ref="R27" r:id="R7b7061134ba64fcf"/>
    <hyperlink ref="S27" r:id="R029abf32ae6240f0"/>
    <hyperlink ref="T27" r:id="Rfd5010f1063e4108"/>
    <hyperlink ref="V27" r:id="Rc7bb41f0326147ce"/>
    <hyperlink ref="A28" r:id="R5ff13c77f8d148f0"/>
    <hyperlink ref="E28" r:id="R9ccb4dce3d814823"/>
    <hyperlink ref="S28" r:id="R60dff230319d4887"/>
    <hyperlink ref="T28" r:id="R09ddc596193f4bde"/>
    <hyperlink ref="V28" r:id="R12a5f86d8a21461b"/>
    <hyperlink ref="A29" r:id="R86343b02cee34498"/>
    <hyperlink ref="E29" r:id="Rcae1346a35a34007"/>
    <hyperlink ref="R29" r:id="R58392401aa8a46c7"/>
    <hyperlink ref="S29" r:id="R21aa7acf9cdc49c1"/>
    <hyperlink ref="T29" r:id="Rf1c94ce06c2b4064"/>
    <hyperlink ref="V29" r:id="R0b3959de9cd1418e"/>
    <hyperlink ref="A30" r:id="Rd6f51371d47d4455"/>
    <hyperlink ref="E30" r:id="R24666773a99d4bc9"/>
    <hyperlink ref="S30" r:id="Rf65095c65e2d4fe7"/>
    <hyperlink ref="T30" r:id="R651f46afe70d47c5"/>
    <hyperlink ref="V30" r:id="R22f2991eb40e44cd"/>
    <hyperlink ref="A31" r:id="R0d7a5e45aead4bda"/>
    <hyperlink ref="E31" r:id="R409d6c4a6a504c6f"/>
    <hyperlink ref="S31" r:id="R35e8377fe1544aa9"/>
    <hyperlink ref="T31" r:id="Re6f9135f80ee41b7"/>
    <hyperlink ref="V31" r:id="Rf87321da46234cd5"/>
    <hyperlink ref="A32" r:id="Rf68da11a94da4bb3"/>
    <hyperlink ref="E32" r:id="R3822bdffe0704139"/>
    <hyperlink ref="R32" r:id="R56e63961a9f3473d"/>
    <hyperlink ref="S32" r:id="R28b08cd285f548cd"/>
    <hyperlink ref="T32" r:id="R8d0d73b22f99413b"/>
    <hyperlink ref="V32" r:id="R82aa56d5fbe94fa3"/>
    <hyperlink ref="A33" r:id="Ra954954baa8d4244"/>
    <hyperlink ref="E33" r:id="R184eca9553cf4610"/>
    <hyperlink ref="Q33" r:id="Re5b2df1347d646b1"/>
    <hyperlink ref="S33" r:id="R84bdca51c28f46e5"/>
    <hyperlink ref="T33" r:id="R2410f3e7bd6542bb"/>
    <hyperlink ref="V33" r:id="R39160f8231a3479c"/>
    <hyperlink ref="A34" r:id="R20433046cf484bdd"/>
    <hyperlink ref="E34" r:id="R1835ff9bf47e49e9"/>
    <hyperlink ref="S34" r:id="R39e6e17a5a534640"/>
    <hyperlink ref="T34" r:id="R08b1e5b92c094722"/>
    <hyperlink ref="V34" r:id="R1e5afa84d3744d5b"/>
    <hyperlink ref="A35" r:id="Rad72ecd827154d83"/>
    <hyperlink ref="E35" r:id="Ra03bfd1397cc4e42"/>
    <hyperlink ref="R35" r:id="R3d696f89f3674de5"/>
    <hyperlink ref="S35" r:id="Re94d5db85f63467c"/>
    <hyperlink ref="T35" r:id="R1be6d9c2f8df41fc"/>
    <hyperlink ref="V35" r:id="Ra3b1115d5bfc4434"/>
    <hyperlink ref="A36" r:id="Rb956e754ea2a417c"/>
    <hyperlink ref="E36" r:id="Re549db43d3d64ccf"/>
    <hyperlink ref="S36" r:id="Rcff7d0fec455444a"/>
    <hyperlink ref="T36" r:id="R550bdd67c63c4c86"/>
    <hyperlink ref="V36" r:id="R31f9503a11f443a1"/>
    <hyperlink ref="A37" r:id="R7a036174d81f4f96"/>
    <hyperlink ref="E37" r:id="Rb3b3b32d4f414791"/>
    <hyperlink ref="R37" r:id="R6f3cc64bebb748c5"/>
    <hyperlink ref="S37" r:id="R6546fdc1a9ca4f64"/>
    <hyperlink ref="T37" r:id="R4970f27d2f5e41b2"/>
    <hyperlink ref="V37" r:id="R1d0c3832691f417e"/>
    <hyperlink ref="A38" r:id="Rfa4a22925a114f1e"/>
    <hyperlink ref="E38" r:id="R276f17d590ad46fb"/>
    <hyperlink ref="S38" r:id="Rf118c0944ee2437c"/>
    <hyperlink ref="T38" r:id="R3782f3de9ebf48df"/>
    <hyperlink ref="V38" r:id="R8fa1285d1c3d4e25"/>
    <hyperlink ref="A39" r:id="Rf438e8180c4c414d"/>
    <hyperlink ref="E39" r:id="Rc744b82db5d542c4"/>
    <hyperlink ref="S39" r:id="Rbfd151e9fedf446b"/>
    <hyperlink ref="T39" r:id="Rfabfc25c35fa4312"/>
    <hyperlink ref="V39" r:id="R7043236ec78e4630"/>
    <hyperlink ref="A40" r:id="Re12985b8e6d54b6c"/>
    <hyperlink ref="E40" r:id="R256a2037750a4221"/>
    <hyperlink ref="R40" r:id="R447f9d409e664fa5"/>
    <hyperlink ref="S40" r:id="R09c8d9db38e24769"/>
    <hyperlink ref="T40" r:id="R94f0daa5bbde4243"/>
    <hyperlink ref="V40" r:id="Rece49b9b77a8412d"/>
    <hyperlink ref="A41" r:id="Rbc8a960394414fa0"/>
    <hyperlink ref="E41" r:id="R71a7217abdaf4f9b"/>
    <hyperlink ref="R41" r:id="Rfe2c2c22a888450e"/>
    <hyperlink ref="S41" r:id="R197144098b534bd6"/>
    <hyperlink ref="T41" r:id="R5e5fd7d0ad4b4a10"/>
    <hyperlink ref="V41" r:id="R4fc21c268471428b"/>
    <hyperlink ref="A42" r:id="Rd5886b107b8d4f74"/>
    <hyperlink ref="E42" r:id="R144aa3f54d804384"/>
    <hyperlink ref="R42" r:id="R938cce2a241146b0"/>
    <hyperlink ref="S42" r:id="Rc6bb5bcf18ac4265"/>
    <hyperlink ref="T42" r:id="R8ac04a4f71e54194"/>
    <hyperlink ref="V42" r:id="Rb5c72e57ebf9428d"/>
    <hyperlink ref="A43" r:id="Rb1f638cc3eb24fc4"/>
    <hyperlink ref="E43" r:id="R476dc0d26c9b4f5c"/>
    <hyperlink ref="R43" r:id="R50f83ff73518463d"/>
    <hyperlink ref="S43" r:id="R80b364630970469a"/>
    <hyperlink ref="T43" r:id="R9ff080c75d4c4241"/>
    <hyperlink ref="V43" r:id="R77bfc761c3114a78"/>
    <hyperlink ref="A44" r:id="R9adcb4136d5d47b1"/>
    <hyperlink ref="E44" r:id="R06a360673d8847b0"/>
    <hyperlink ref="R44" r:id="Rba7c6f7484864e2d"/>
    <hyperlink ref="S44" r:id="Rf131042b576546d9"/>
    <hyperlink ref="T44" r:id="R4afb162ec4074db1"/>
    <hyperlink ref="V44" r:id="Ra97a27dd674a49da"/>
    <hyperlink ref="A45" r:id="Rdc424f41a12a44c1"/>
    <hyperlink ref="E45" r:id="R93aa84d173b84793"/>
    <hyperlink ref="R45" r:id="Rae79aa1cb09c498e"/>
    <hyperlink ref="S45" r:id="R07f6994a34804524"/>
    <hyperlink ref="T45" r:id="R8353ea7417874586"/>
    <hyperlink ref="V45" r:id="R0580c24cc4194d9c"/>
    <hyperlink ref="A46" r:id="R792de7ab74014a52"/>
    <hyperlink ref="E46" r:id="R064c668f77c74bdb"/>
    <hyperlink ref="R46" r:id="Ref269fc49fc44f68"/>
    <hyperlink ref="S46" r:id="R73431f876f9a4d2c"/>
    <hyperlink ref="T46" r:id="R4fcc03f92aae4fac"/>
    <hyperlink ref="V46" r:id="Rcbbc5e5259724259"/>
    <hyperlink ref="A47" r:id="R2918a2c66ac54bfa"/>
    <hyperlink ref="E47" r:id="R94c253258a704faa"/>
    <hyperlink ref="S47" r:id="Rcdcb4221080944e5"/>
    <hyperlink ref="T47" r:id="Re0108c8fb4a84372"/>
    <hyperlink ref="V47" r:id="R30d964cfef5445ea"/>
    <hyperlink ref="A48" r:id="R1c0d189bb7fe4a52"/>
    <hyperlink ref="E48" r:id="R0eff5799345d4353"/>
    <hyperlink ref="R48" r:id="R8872d822e9434f52"/>
    <hyperlink ref="S48" r:id="Rea5df9c8de514b9f"/>
    <hyperlink ref="T48" r:id="Rf875e594b36b47b3"/>
    <hyperlink ref="V48" r:id="R11133208d53944ec"/>
    <hyperlink ref="A49" r:id="R26a13b8dd2284034"/>
    <hyperlink ref="E49" r:id="R541910771ced42de"/>
    <hyperlink ref="R49" r:id="Ra7f7131ef2d04dcf"/>
    <hyperlink ref="S49" r:id="R2f1813c79766407a"/>
    <hyperlink ref="T49" r:id="R7befff5c3a924cf8"/>
    <hyperlink ref="V49" r:id="R2aba78d6f4b94cc3"/>
    <hyperlink ref="A50" r:id="R923f5b9afdd14658"/>
    <hyperlink ref="E50" r:id="R834e507383104b5f"/>
    <hyperlink ref="R50" r:id="R62a62c46c85f4230"/>
    <hyperlink ref="S50" r:id="R0be06d5fecf94062"/>
    <hyperlink ref="T50" r:id="R80051211647a4e4f"/>
    <hyperlink ref="V50" r:id="R5fa579b419cd4b2d"/>
    <hyperlink ref="A51" r:id="R1041d3a9cd1e4a44"/>
    <hyperlink ref="E51" r:id="Rb01f49c5ccb14eee"/>
    <hyperlink ref="R51" r:id="R28020f2fac644aa1"/>
    <hyperlink ref="S51" r:id="Ra6822eb087004ca9"/>
    <hyperlink ref="T51" r:id="R3983b8e21ce740ae"/>
    <hyperlink ref="V51" r:id="Rbc9761f8b4ca4c7d"/>
    <hyperlink ref="A52" r:id="R96cc3f0885c141b3"/>
    <hyperlink ref="E52" r:id="Rd3880eeb9a9a4abf"/>
    <hyperlink ref="S52" r:id="Re10a9f1ad0aa448d"/>
    <hyperlink ref="T52" r:id="R96169669cfff43de"/>
    <hyperlink ref="V52" r:id="Rdde92500e2c342d2"/>
    <hyperlink ref="A53" r:id="R3e763996f2c34312"/>
    <hyperlink ref="E53" r:id="R4fbdeb71e6644722"/>
    <hyperlink ref="S53" r:id="Ra1783e2e89cd48c9"/>
    <hyperlink ref="T53" r:id="Rbbc5cd09c135494e"/>
    <hyperlink ref="V53" r:id="R9ba7cd2bb7ee40ad"/>
    <hyperlink ref="A54" r:id="R726bfcf43e374110"/>
    <hyperlink ref="E54" r:id="Re2076203932f40ed"/>
    <hyperlink ref="Q54" r:id="Ra2ce74c3c5a84745"/>
    <hyperlink ref="S54" r:id="R9c357a96e3c447dd"/>
    <hyperlink ref="T54" r:id="R380a17a21ec248dc"/>
    <hyperlink ref="V54" r:id="Re740b3eb81c0467f"/>
    <hyperlink ref="A55" r:id="Rd77a0e06a2574e22"/>
    <hyperlink ref="E55" r:id="Rbfdf7c0436d848b6"/>
    <hyperlink ref="R55" r:id="Rf4f14e23d9644dce"/>
    <hyperlink ref="S55" r:id="Raa1439137df04499"/>
    <hyperlink ref="T55" r:id="Rcc678f22b26a415c"/>
    <hyperlink ref="V55" r:id="Rc33092178f26491e"/>
    <hyperlink ref="A56" r:id="Rb011323aa88d475c"/>
    <hyperlink ref="E56" r:id="Rbc270cb8aa754c84"/>
    <hyperlink ref="Q56" r:id="R9a2e4a4aae5d4594"/>
    <hyperlink ref="S56" r:id="Rb73cab5d457a46b5"/>
    <hyperlink ref="T56" r:id="R6ee376d09a4a480b"/>
    <hyperlink ref="V56" r:id="R687b9ea1da3c4a6b"/>
    <hyperlink ref="A57" r:id="R905d06e1de13407d"/>
    <hyperlink ref="E57" r:id="R1e6e7242b62545d3"/>
    <hyperlink ref="Q57" r:id="R0e1e9a27642f4810"/>
    <hyperlink ref="R57" r:id="Rf31e02888bbf4949"/>
    <hyperlink ref="S57" r:id="R4b8435fc58e9407a"/>
    <hyperlink ref="T57" r:id="Rbb6258fca6d44891"/>
    <hyperlink ref="V57" r:id="Rf66003d0753d44dc"/>
    <hyperlink ref="A58" r:id="Ra3748f9c12d3481d"/>
    <hyperlink ref="E58" r:id="R98e9fce67d644031"/>
    <hyperlink ref="Q58" r:id="R2ac44b838b2f4892"/>
    <hyperlink ref="R58" r:id="R6d3452bf4f864dea"/>
    <hyperlink ref="S58" r:id="Rc25bfa40280540e4"/>
    <hyperlink ref="T58" r:id="R64241ebaf9414751"/>
    <hyperlink ref="V58" r:id="Rd675e8c6851346fd"/>
    <hyperlink ref="A59" r:id="R9644c20ee49440e4"/>
    <hyperlink ref="E59" r:id="R0d7c73306412414d"/>
    <hyperlink ref="R59" r:id="R38c4e015ff704e12"/>
    <hyperlink ref="S59" r:id="Rf9b86016a92d4fea"/>
    <hyperlink ref="T59" r:id="R301045a8bf234331"/>
    <hyperlink ref="V59" r:id="R64e8c3baf7174e1d"/>
    <hyperlink ref="A60" r:id="Rfe58df9e2e644f3b"/>
    <hyperlink ref="E60" r:id="R8641be04b1d145bf"/>
    <hyperlink ref="R60" r:id="R7ccbccdf007246d2"/>
    <hyperlink ref="S60" r:id="R995223de8f874d8b"/>
    <hyperlink ref="T60" r:id="R2a0d091d596c45ee"/>
    <hyperlink ref="V60" r:id="R5df35a2000aa4b7e"/>
    <hyperlink ref="A61" r:id="R7644617ca1f14df7"/>
    <hyperlink ref="E61" r:id="R4b161c64ed574457"/>
    <hyperlink ref="R61" r:id="R822ab3709c9d4053"/>
    <hyperlink ref="S61" r:id="Rea4d1e912e6c4e2f"/>
    <hyperlink ref="T61" r:id="Re4610a9ab62e4687"/>
    <hyperlink ref="V61" r:id="R239eef60643e4d22"/>
    <hyperlink ref="A62" r:id="R85bdca7f09ab4400"/>
    <hyperlink ref="E62" r:id="R5b2bdef3ddb74f08"/>
    <hyperlink ref="S62" r:id="R39db02c96dcc4e0c"/>
    <hyperlink ref="V62" r:id="Rf0af3e68a9144ae5"/>
    <hyperlink ref="A63" r:id="R6597f51743a546db"/>
    <hyperlink ref="E63" r:id="R7572065f7b1b4193"/>
    <hyperlink ref="R63" r:id="Re623cac8302d4920"/>
    <hyperlink ref="S63" r:id="R24d0581cabbb4b65"/>
    <hyperlink ref="V63" r:id="Ra1b87d30a61c4df1"/>
    <hyperlink ref="A64" r:id="R58ccd3171d934860"/>
    <hyperlink ref="E64" r:id="Ra1e1c299200f46fd"/>
    <hyperlink ref="S64" r:id="R2113ed16f2c747aa"/>
    <hyperlink ref="A65" r:id="R3da5b282240e4b2f"/>
    <hyperlink ref="E65" r:id="R7334bb50bca64afd"/>
    <hyperlink ref="R65" r:id="R30435a38ae194889"/>
    <hyperlink ref="S65" r:id="Re91e3e6913904df3"/>
    <hyperlink ref="T65" r:id="R96a3c3056b774519"/>
    <hyperlink ref="V65" r:id="R914ea11a4a1441f4"/>
    <hyperlink ref="A66" r:id="Rdd8b3874bed64e2c"/>
    <hyperlink ref="E66" r:id="R8996a90a55be44ac"/>
    <hyperlink ref="R66" r:id="R81143be2e0034832"/>
    <hyperlink ref="S66" r:id="R3d7aa12b07884f7c"/>
    <hyperlink ref="T66" r:id="Rf836a930c15a4fbb"/>
    <hyperlink ref="V66" r:id="Rdfa77ce5008c4f1b"/>
    <hyperlink ref="A67" r:id="R1203fc534a394ea8"/>
    <hyperlink ref="E67" r:id="Rc197538c38884e10"/>
    <hyperlink ref="R67" r:id="R7b1aeacb10744a54"/>
    <hyperlink ref="S67" r:id="R9011721aa0fd48c6"/>
    <hyperlink ref="T67" r:id="Raadc8ab40a3140aa"/>
    <hyperlink ref="V67" r:id="R1d85aec8511d4ac1"/>
    <hyperlink ref="A68" r:id="R49e1e9171b1e422b"/>
    <hyperlink ref="E68" r:id="Rc68314be43244ca7"/>
    <hyperlink ref="S68" r:id="Raba67cf4ce7d4c60"/>
    <hyperlink ref="T68" r:id="Rcea28cd0cded4212"/>
    <hyperlink ref="V68" r:id="Rd71d14dbebbb47fe"/>
    <hyperlink ref="A69" r:id="R32223426e5f5463f"/>
    <hyperlink ref="E69" r:id="R74a5dac18cd54844"/>
    <hyperlink ref="S69" r:id="Rccf8add1477d42db"/>
    <hyperlink ref="T69" r:id="R8991b90ed13c473c"/>
    <hyperlink ref="V69" r:id="Rcf49562442cb45fd"/>
    <hyperlink ref="A70" r:id="Rd75c9450a3cd4fef"/>
    <hyperlink ref="E70" r:id="R03d2774f5652446a"/>
    <hyperlink ref="R70" r:id="Rd959d729b1bd4e31"/>
    <hyperlink ref="S70" r:id="R08c67cd5909c41ae"/>
    <hyperlink ref="T70" r:id="R9c7c90f93d8d4235"/>
    <hyperlink ref="V70" r:id="Rb73d6eb00d06409d"/>
    <hyperlink ref="A71" r:id="Ra9931a665ecf4084"/>
    <hyperlink ref="E71" r:id="Rc57d8f8cb62e4696"/>
    <hyperlink ref="R71" r:id="Rc6776eb968a84cd6"/>
    <hyperlink ref="S71" r:id="R8d7fc38e12c04aab"/>
    <hyperlink ref="T71" r:id="Rf66fb7b8996a4622"/>
    <hyperlink ref="V71" r:id="Ra238ce6bbcb94fb3"/>
    <hyperlink ref="A72" r:id="R225983a9ebe94bef"/>
    <hyperlink ref="E72" r:id="Ra3ac274e55ac4741"/>
    <hyperlink ref="R72" r:id="R86f849e0d8a44846"/>
    <hyperlink ref="S72" r:id="Re790f8d4d9c84cfb"/>
    <hyperlink ref="T72" r:id="Rbe514f6a422248fe"/>
    <hyperlink ref="V72" r:id="R33420567115a424e"/>
    <hyperlink ref="A73" r:id="R98856697e1704cbd"/>
    <hyperlink ref="E73" r:id="Redc609ab2c75455c"/>
    <hyperlink ref="R73" r:id="Rc22079d3afab4abe"/>
    <hyperlink ref="S73" r:id="R39f2890ee6e64995"/>
    <hyperlink ref="T73" r:id="R437aa50c41ea4dd5"/>
    <hyperlink ref="V73" r:id="R3759fdfd9c84473b"/>
    <hyperlink ref="A74" r:id="Rd750f866962742f6"/>
    <hyperlink ref="E74" r:id="Re0f973ca47244dcc"/>
    <hyperlink ref="S74" r:id="Rcccc9256865b43b7"/>
    <hyperlink ref="T74" r:id="R88158694ccf24aca"/>
    <hyperlink ref="V74" r:id="Rb32e96ccc0b841e0"/>
    <hyperlink ref="A75" r:id="R2f188da5f6e54c43"/>
    <hyperlink ref="E75" r:id="Rc6e5e92e2ad544b6"/>
    <hyperlink ref="S75" r:id="Ra1dd2d5bfc3949e4"/>
    <hyperlink ref="T75" r:id="Ra1a2c79a46124680"/>
    <hyperlink ref="V75" r:id="Rf8541e7ab8a44c2f"/>
    <hyperlink ref="A76" r:id="Rdee7fdbe8ea741bd"/>
    <hyperlink ref="E76" r:id="Rda213af469924aab"/>
    <hyperlink ref="S76" r:id="R84bb2f767478453f"/>
    <hyperlink ref="T76" r:id="R83194f0adb9b437d"/>
    <hyperlink ref="V76" r:id="R38157d21c8d549cd"/>
    <hyperlink ref="A77" r:id="Rbcf06cd26e324c50"/>
    <hyperlink ref="E77" r:id="Rcd9d35c8a6494ca7"/>
    <hyperlink ref="Q77" r:id="R92dbdec3147a4e14"/>
    <hyperlink ref="S77" r:id="R6262bcae8a2e45ab"/>
    <hyperlink ref="T77" r:id="R4557a1cc2e0349ed"/>
    <hyperlink ref="V77" r:id="R888a4ed7c1d5432e"/>
    <hyperlink ref="A78" r:id="R7ea47761102140b1"/>
    <hyperlink ref="E78" r:id="R7e248ca8c6114a76"/>
    <hyperlink ref="Q78" r:id="R9fbf5d706dc04c17"/>
    <hyperlink ref="R78" r:id="R36b3aa3e77114a1a"/>
    <hyperlink ref="S78" r:id="R6410036022784280"/>
    <hyperlink ref="T78" r:id="Re2731db3efc6450d"/>
    <hyperlink ref="V78" r:id="Rb7b4d196127142d9"/>
    <hyperlink ref="A79" r:id="R93786c18fc6441c3"/>
    <hyperlink ref="E79" r:id="R2257e7bb9ad745f8"/>
    <hyperlink ref="Q79" r:id="R23efe4b25db74ba1"/>
    <hyperlink ref="S79" r:id="Ra4a00e598ccc4a42"/>
    <hyperlink ref="T79" r:id="R771d09baea89469a"/>
    <hyperlink ref="V79" r:id="Rb56fd928d1564394"/>
    <hyperlink ref="A80" r:id="Raa80c087ce5c47b9"/>
    <hyperlink ref="E80" r:id="Red186b0b4dfe473b"/>
    <hyperlink ref="R80" r:id="R27a591b09c404f2b"/>
    <hyperlink ref="S80" r:id="R9d77bb0e44354c3e"/>
    <hyperlink ref="T80" r:id="Raa2e43fa3873433b"/>
    <hyperlink ref="V80" r:id="R7fa37f45b16f47b1"/>
    <hyperlink ref="A81" r:id="Rf3e18e06f4554000"/>
    <hyperlink ref="E81" r:id="Rf97afa81c83f4a68"/>
    <hyperlink ref="R81" r:id="R5293d712545c4dd8"/>
    <hyperlink ref="S81" r:id="Rb8ecf93f3df1410e"/>
    <hyperlink ref="T81" r:id="Rf1010dae99c64ee6"/>
    <hyperlink ref="V81" r:id="R614134fe0cb7401f"/>
    <hyperlink ref="A82" r:id="R3f429297335a490e"/>
    <hyperlink ref="E82" r:id="R2a745e6246c5483f"/>
    <hyperlink ref="R82" r:id="R2b07e5bff1b244a6"/>
    <hyperlink ref="S82" r:id="Rf33a3de248374f8c"/>
    <hyperlink ref="T82" r:id="R45f45bab0eec434f"/>
    <hyperlink ref="V82" r:id="R14281bb5ed3a4d9b"/>
    <hyperlink ref="A83" r:id="Rfa6095b3b7ed4562"/>
    <hyperlink ref="E83" r:id="Rfc62f1cc6ce84a33"/>
    <hyperlink ref="R83" r:id="R506300af9ce24e42"/>
    <hyperlink ref="S83" r:id="R069a33e8511b4754"/>
    <hyperlink ref="T83" r:id="Rd1d36358cd7f4fdc"/>
    <hyperlink ref="V83" r:id="Rad2bcc7b84b247ca"/>
    <hyperlink ref="A84" r:id="R3bbbba3c940b4fa0"/>
    <hyperlink ref="E84" r:id="R796519bc884d4df1"/>
    <hyperlink ref="S84" r:id="Rbc324b33e35f4c9f"/>
    <hyperlink ref="T84" r:id="R00f44028b52c4909"/>
    <hyperlink ref="V84" r:id="Rf923fcb1ab9745b8"/>
    <hyperlink ref="A85" r:id="Re9e55326e97d4ed6"/>
    <hyperlink ref="E85" r:id="Rf8110d3e8b6f409c"/>
    <hyperlink ref="S85" r:id="R51eccdd1b1284f3a"/>
    <hyperlink ref="T85" r:id="R511552176e58446f"/>
    <hyperlink ref="V85" r:id="R3195cc165c0b48fc"/>
    <hyperlink ref="A86" r:id="R14874ec87f574b3b"/>
    <hyperlink ref="E86" r:id="Rd9cbac2fe4a84a43"/>
    <hyperlink ref="S86" r:id="R7231680308aa4ab2"/>
    <hyperlink ref="T86" r:id="R7d52333d5f7d4471"/>
    <hyperlink ref="V86" r:id="Ra2d565c89daf479f"/>
    <hyperlink ref="A87" r:id="R370813d2a3d64a44"/>
    <hyperlink ref="E87" r:id="R98b0a9cca6854307"/>
    <hyperlink ref="S87" r:id="Rf848fd8da92e480f"/>
    <hyperlink ref="T87" r:id="Rf714a4b9256b4bb2"/>
    <hyperlink ref="V87" r:id="Re46164b5b7544cd7"/>
    <hyperlink ref="A88" r:id="R6b87c12f4da14f01"/>
    <hyperlink ref="E88" r:id="Re180817e12704b79"/>
    <hyperlink ref="Q88" r:id="R1c1f60a719e2404e"/>
    <hyperlink ref="R88" r:id="R9afdeb2cf81e4e1a"/>
    <hyperlink ref="S88" r:id="Rc5b56c2fbad74224"/>
    <hyperlink ref="T88" r:id="Ra0045f7c5d4a44b8"/>
    <hyperlink ref="V88" r:id="R1fe39e34a84b429b"/>
    <hyperlink ref="A89" r:id="R31cf157478b14b9f"/>
    <hyperlink ref="E89" r:id="Rebe52c7d229248ae"/>
    <hyperlink ref="Q89" r:id="R9920fe862bd04976"/>
    <hyperlink ref="S89" r:id="Rf1e9472b8f074826"/>
    <hyperlink ref="T89" r:id="R9e5a984847854d69"/>
    <hyperlink ref="V89" r:id="R4840b0e40dee430f"/>
    <hyperlink ref="A90" r:id="R0c9a264e63dc4abd"/>
    <hyperlink ref="E90" r:id="R54e75c5e48714b93"/>
    <hyperlink ref="Q90" r:id="R6f688d6b2cfe43b7"/>
    <hyperlink ref="S90" r:id="R78b902c8589641f6"/>
    <hyperlink ref="T90" r:id="R5ccc20e327eb4cdf"/>
    <hyperlink ref="V90" r:id="Rda440e86c63b4b63"/>
    <hyperlink ref="A91" r:id="Rb8d8bb1cd1c04156"/>
    <hyperlink ref="E91" r:id="R1d65d60678794d64"/>
    <hyperlink ref="S91" r:id="R7914affa9f274d66"/>
    <hyperlink ref="T91" r:id="R7314ce3a4b1246bb"/>
    <hyperlink ref="V91" r:id="R01bf7cfd971d4114"/>
    <hyperlink ref="A92" r:id="R93b9f490afe94a11"/>
    <hyperlink ref="E92" r:id="Rd8d947ecc1414683"/>
    <hyperlink ref="S92" r:id="Rc849f0d1a9ea472e"/>
    <hyperlink ref="T92" r:id="Rbdfc34dd85fc4702"/>
    <hyperlink ref="V92" r:id="R521b2f409e8947b1"/>
    <hyperlink ref="A93" r:id="R37aff5e015bb4183"/>
    <hyperlink ref="E93" r:id="Rf4b5fb8ad2474d2c"/>
    <hyperlink ref="S93" r:id="Rbbca8280be264c00"/>
    <hyperlink ref="T93" r:id="Rdb96f4c5d23f4f13"/>
    <hyperlink ref="V93" r:id="Rb0053385cbaf4f86"/>
    <hyperlink ref="A94" r:id="Rfdf2a1d5cb9c425f"/>
    <hyperlink ref="E94" r:id="R79d0b87fa18840c3"/>
    <hyperlink ref="S94" r:id="R6eca693070a64fff"/>
    <hyperlink ref="T94" r:id="Rf4ab5d8f7a4c4d59"/>
    <hyperlink ref="V94" r:id="R8e89e04b2ad84576"/>
    <hyperlink ref="A95" r:id="R5a139c4b91eb462f"/>
    <hyperlink ref="E95" r:id="R0fa57b86e736405b"/>
    <hyperlink ref="R95" r:id="R88dbbfb356aa48a4"/>
    <hyperlink ref="S95" r:id="R818889aef854460e"/>
    <hyperlink ref="T95" r:id="R662e9d5d36e7412a"/>
    <hyperlink ref="V95" r:id="Rb0998e912ce049fb"/>
    <hyperlink ref="A96" r:id="R27fa549275d04b57"/>
    <hyperlink ref="E96" r:id="R6be2db3864cb40af"/>
    <hyperlink ref="R96" r:id="Ra7b7b6265efa4eaf"/>
    <hyperlink ref="S96" r:id="Rb2fe30653e244a78"/>
    <hyperlink ref="T96" r:id="R9838303ba0464514"/>
    <hyperlink ref="V96" r:id="R269ffbff63714394"/>
    <hyperlink ref="A97" r:id="Rb9285acb813a4cd6"/>
    <hyperlink ref="E97" r:id="R3a5c10083d434c04"/>
    <hyperlink ref="R97" r:id="R48d885a0f077457e"/>
    <hyperlink ref="S97" r:id="R895facede97e4883"/>
    <hyperlink ref="T97" r:id="R29267a7da9f645a9"/>
    <hyperlink ref="V97" r:id="R40aea65a96844aa4"/>
    <hyperlink ref="A98" r:id="R1416379de1894cf3"/>
    <hyperlink ref="E98" r:id="Rfd8ae7db46854c8c"/>
    <hyperlink ref="S98" r:id="R9452917ad76a419f"/>
    <hyperlink ref="T98" r:id="Ra5c18b0e27f34a0b"/>
    <hyperlink ref="V98" r:id="R0c5322c581264e19"/>
    <hyperlink ref="A99" r:id="Rb875d74f3ac14d3a"/>
    <hyperlink ref="E99" r:id="Reb48e281496a45e5"/>
    <hyperlink ref="S99" r:id="Rf02cbec2596c44cf"/>
    <hyperlink ref="T99" r:id="R63845867f99d40bb"/>
    <hyperlink ref="V99" r:id="R3c3330a6aaf7440c"/>
    <hyperlink ref="A100" r:id="Ra426b93353a14c40"/>
    <hyperlink ref="E100" r:id="R733f178c08a44d30"/>
    <hyperlink ref="S100" r:id="Rc2b73599357b4c1f"/>
    <hyperlink ref="T100" r:id="R3ba246b41cf44147"/>
    <hyperlink ref="V100" r:id="Rc5b913ec40944b3f"/>
    <hyperlink ref="A101" r:id="Rb13f1b2fa33e4943"/>
    <hyperlink ref="E101" r:id="Rfa4e00363ef943c3"/>
    <hyperlink ref="S101" r:id="R0853b9b0e3454bd0"/>
    <hyperlink ref="T101" r:id="R93e7c36627184864"/>
    <hyperlink ref="V101" r:id="R5570cf1c980b4931"/>
    <hyperlink ref="A102" r:id="Rc446eac71e3e4426"/>
    <hyperlink ref="E102" r:id="Rdec6c87e7cd24b3e"/>
    <hyperlink ref="R102" r:id="R754fc5927a944dcf"/>
    <hyperlink ref="S102" r:id="R01fc865084c14bf9"/>
    <hyperlink ref="T102" r:id="R3c0061d4446d4206"/>
    <hyperlink ref="V102" r:id="R02f6923585de43df"/>
    <hyperlink ref="A103" r:id="Rfafa6018de314ea5"/>
    <hyperlink ref="E103" r:id="Rcaf16f600b2641cd"/>
    <hyperlink ref="S103" r:id="R026ede90f1984fbf"/>
    <hyperlink ref="T103" r:id="Rf2911262648a41cd"/>
    <hyperlink ref="V103" r:id="R1aa2b712bd124a0c"/>
    <hyperlink ref="A104" r:id="R795c8b71b9a54833"/>
    <hyperlink ref="E104" r:id="R8f52f64ba1e44660"/>
    <hyperlink ref="R104" r:id="R8087f0841ff94a50"/>
    <hyperlink ref="S104" r:id="R1715907cb7564a0b"/>
    <hyperlink ref="T104" r:id="R687bf38c030248ab"/>
    <hyperlink ref="V104" r:id="R608ab40e31b54172"/>
    <hyperlink ref="A105" r:id="R2c2d28d7c44e43f0"/>
    <hyperlink ref="E105" r:id="Rc84481673a6b4bbf"/>
    <hyperlink ref="R105" r:id="Raf090ea1cc5a4c01"/>
    <hyperlink ref="S105" r:id="R3b42692319f047cb"/>
    <hyperlink ref="T105" r:id="R5f8ad38abaf54a35"/>
    <hyperlink ref="V105" r:id="Reb315484a5a84c3e"/>
    <hyperlink ref="A106" r:id="R17e52ec9afff4bbb"/>
    <hyperlink ref="E106" r:id="Raaa1d086057946f0"/>
    <hyperlink ref="R106" r:id="Re3e87e38d80344f1"/>
    <hyperlink ref="S106" r:id="Re79aabf27ba54edc"/>
    <hyperlink ref="T106" r:id="Rf11cfeefd5e7472d"/>
    <hyperlink ref="V106" r:id="Rf6042cc9657348f7"/>
    <hyperlink ref="A107" r:id="R3746cb259ba84805"/>
    <hyperlink ref="E107" r:id="R85ebbad636b440bb"/>
    <hyperlink ref="S107" r:id="Rbce7937cfcae465b"/>
    <hyperlink ref="T107" r:id="Ra3d44fe63ef14472"/>
    <hyperlink ref="V107" r:id="R22787e855ded443b"/>
    <hyperlink ref="A108" r:id="Rd4f9aa7026134bee"/>
    <hyperlink ref="E108" r:id="R9089d6d898a245ec"/>
    <hyperlink ref="S108" r:id="R71583fc131464562"/>
    <hyperlink ref="T108" r:id="R7ec4929280514959"/>
    <hyperlink ref="V108" r:id="R53f874def7064194"/>
    <hyperlink ref="E109" r:id="R30c0732c11e14ec8"/>
    <hyperlink ref="S109" r:id="Rc672c4fa3c9b4c84"/>
    <hyperlink ref="T109" r:id="R64e87c01e2f2484f"/>
    <hyperlink ref="V109" r:id="R379ba5885c00445f"/>
    <hyperlink ref="E110" r:id="R05179f407d494d15"/>
    <hyperlink ref="S110" r:id="Rcb5ca614abac4360"/>
    <hyperlink ref="T110" r:id="Rd9bc8b23c0f34cbd"/>
    <hyperlink ref="V110" r:id="R7cfa670b5f804ffe"/>
    <hyperlink ref="E111" r:id="Re4253171811b4ef9"/>
    <hyperlink ref="S111" r:id="R90789e084c9a42a7"/>
    <hyperlink ref="T111" r:id="R175cf8e80e264bac"/>
    <hyperlink ref="V111" r:id="R40881c7944524222"/>
    <hyperlink ref="E112" r:id="R51239e4a7cbb46c5"/>
    <hyperlink ref="S112" r:id="R83a7eb319c124d2c"/>
    <hyperlink ref="T112" r:id="R5cb5e6ab1fad4180"/>
    <hyperlink ref="V112" r:id="Re078a0fc138b4075"/>
    <hyperlink ref="E113" r:id="Re8b6953ee16041b5"/>
    <hyperlink ref="S113" r:id="R63a7654ab05f4673"/>
    <hyperlink ref="T113" r:id="Rf48e63222a1146bc"/>
    <hyperlink ref="V113" r:id="Rad88c80aec2642db"/>
    <hyperlink ref="E114" r:id="Rc0c02eb722484240"/>
    <hyperlink ref="S114" r:id="R053a1f265edb4cda"/>
    <hyperlink ref="T114" r:id="Ra5deae9307084259"/>
    <hyperlink ref="V114" r:id="R4d5cc00bd5b24095"/>
    <hyperlink ref="E115" r:id="Rd9bedd65b3a7427f"/>
    <hyperlink ref="S115" r:id="R0e4511b82956433e"/>
    <hyperlink ref="T115" r:id="R50a0a5b866224887"/>
    <hyperlink ref="V115" r:id="Rea4e3713c61f4e87"/>
    <hyperlink ref="E116" r:id="R6d18db9550f043c5"/>
    <hyperlink ref="S116" r:id="Rf7876316ed67478d"/>
    <hyperlink ref="T116" r:id="R21451ee60f03443b"/>
    <hyperlink ref="V116" r:id="Ref783f88f8ed4753"/>
    <hyperlink ref="E117" r:id="Ref96521a348f479f"/>
    <hyperlink ref="S117" r:id="R02d9758f871a4d72"/>
    <hyperlink ref="T117" r:id="R62d87b70ad2743c7"/>
    <hyperlink ref="V117" r:id="R06dfeca190bf44aa"/>
    <hyperlink ref="E118" r:id="Rf67f7e22a38e4f1f"/>
    <hyperlink ref="S118" r:id="R813bfc883c6746f0"/>
    <hyperlink ref="T118" r:id="R9078a764d4554821"/>
    <hyperlink ref="V118" r:id="R453b54772c7e4b00"/>
    <hyperlink ref="E119" r:id="R56fb48c155f14e08"/>
    <hyperlink ref="S119" r:id="R0f2cc1b067834430"/>
    <hyperlink ref="T119" r:id="R8e48343291cd4767"/>
    <hyperlink ref="V119" r:id="Rd31178a990b54f48"/>
    <hyperlink ref="A120" r:id="Ra470cfa116894256"/>
    <hyperlink ref="E120" r:id="Rfa0a329b53fb45c8"/>
    <hyperlink ref="R120" r:id="R9f4cbf7c6691473d"/>
    <hyperlink ref="S120" r:id="R70f60c56e9214b08"/>
    <hyperlink ref="T120" r:id="Rc0cd4786b8044e53"/>
    <hyperlink ref="V120" r:id="R0670b010567f48a7"/>
    <hyperlink ref="A121" r:id="Rcd6b12dcbabb4750"/>
    <hyperlink ref="E121" r:id="R767adc21265a4878"/>
    <hyperlink ref="R121" r:id="R9d42ba6dbd454e94"/>
    <hyperlink ref="S121" r:id="R07c5acb360c747f0"/>
    <hyperlink ref="T121" r:id="Rc8e3f3270c4642dd"/>
    <hyperlink ref="V121" r:id="Rfbb6b35550a44a9e"/>
    <hyperlink ref="A122" r:id="R8633c7b427194c63"/>
    <hyperlink ref="E122" r:id="Ra8b9011a72024678"/>
    <hyperlink ref="R122" r:id="Rc17fa12ecf6246ab"/>
    <hyperlink ref="S122" r:id="R538c50e4aceb459b"/>
    <hyperlink ref="T122" r:id="Rbcfcac3a094e4f67"/>
    <hyperlink ref="V122" r:id="R10d90e41403a472e"/>
    <hyperlink ref="E123" r:id="R9a0776ae85574b76"/>
    <hyperlink ref="S123" r:id="R5d28f6ebc2c4465e"/>
    <hyperlink ref="T123" r:id="R7bcb3c4867614b67"/>
    <hyperlink ref="V123" r:id="R4bf86b6eaf234f77"/>
    <hyperlink ref="A124" r:id="R44d171cdf54f409b"/>
    <hyperlink ref="E124" r:id="R1b09a614555d4afc"/>
    <hyperlink ref="S124" r:id="R4aa14458d3844163"/>
    <hyperlink ref="T124" r:id="R5cf0071a51fc4b32"/>
    <hyperlink ref="V124" r:id="R0244468d2e354168"/>
    <hyperlink ref="A125" r:id="R717c4b4c300f4e28"/>
    <hyperlink ref="E125" r:id="Rffa2aeb4b2164a2d"/>
    <hyperlink ref="Q125" r:id="R132c013bdf3d4911"/>
    <hyperlink ref="R125" r:id="Ra3d422b63f344235"/>
    <hyperlink ref="S125" r:id="R915fcd954e614cc0"/>
    <hyperlink ref="T125" r:id="R97f3d0092ab54496"/>
    <hyperlink ref="V125" r:id="Rf422f491e81e4fbb"/>
    <hyperlink ref="A126" r:id="R0f1d2627b5ea4a10"/>
    <hyperlink ref="E126" r:id="R37f7a42fac874b46"/>
    <hyperlink ref="Q126" r:id="R1f140868f83c40a0"/>
    <hyperlink ref="R126" r:id="Rb135defd527c4274"/>
    <hyperlink ref="S126" r:id="R553aa16f99da4fc4"/>
    <hyperlink ref="T126" r:id="Rf53deeea419b4c38"/>
    <hyperlink ref="V126" r:id="Rdee6c24b5b9a4f29"/>
    <hyperlink ref="A127" r:id="R570716c878da4063"/>
    <hyperlink ref="E127" r:id="Rcdcc65c43bef44e7"/>
    <hyperlink ref="R127" r:id="Rad7a103fecb94863"/>
    <hyperlink ref="S127" r:id="R62348e1913b04672"/>
    <hyperlink ref="T127" r:id="Rdf5adbba37494d73"/>
    <hyperlink ref="V127" r:id="Re47edee4417343ad"/>
    <hyperlink ref="A128" r:id="Rcc509ce1d6064a39"/>
    <hyperlink ref="E128" r:id="R0fb35cf6927a44e1"/>
    <hyperlink ref="R128" r:id="Rf22c80f91ad54006"/>
    <hyperlink ref="S128" r:id="R43deb74190494b4c"/>
    <hyperlink ref="T128" r:id="Rd13e1aefd0f044ec"/>
    <hyperlink ref="V128" r:id="Rca6d3fe2c43d4026"/>
    <hyperlink ref="A129" r:id="R25c553b7bf0f465b"/>
    <hyperlink ref="E129" r:id="Rca40e1d8c03d4408"/>
    <hyperlink ref="R129" r:id="Rdd15d1551f6e4c66"/>
    <hyperlink ref="S129" r:id="R2e3f17d5d2274bd9"/>
    <hyperlink ref="T129" r:id="R4a1f7428f1a44afc"/>
    <hyperlink ref="V129" r:id="Rf11d5b198c3d444e"/>
    <hyperlink ref="A130" r:id="R035f19c625e149e8"/>
    <hyperlink ref="E130" r:id="R8418be7aca694352"/>
    <hyperlink ref="S130" r:id="R734f266411634f9f"/>
    <hyperlink ref="T130" r:id="R853c84d22d514c4c"/>
    <hyperlink ref="V130" r:id="R0e075d0a285c428a"/>
    <hyperlink ref="A131" r:id="Recbed22a11f94d24"/>
    <hyperlink ref="E131" r:id="Rce35c9de8f9a4375"/>
    <hyperlink ref="R131" r:id="R068ee5ab89a44632"/>
    <hyperlink ref="S131" r:id="Rad845822ef9a4715"/>
    <hyperlink ref="T131" r:id="R916b669555c340a6"/>
    <hyperlink ref="V131" r:id="Ra6c0ea51e43f45e0"/>
    <hyperlink ref="A132" r:id="Rbbc0bdec789a4e1b"/>
    <hyperlink ref="E132" r:id="Ree0b50246dd04f83"/>
    <hyperlink ref="R132" r:id="R8fb286fba80c4c51"/>
    <hyperlink ref="S132" r:id="R85560b2059c04e9a"/>
    <hyperlink ref="T132" r:id="R7542ba4681b94fae"/>
    <hyperlink ref="V132" r:id="R38b1193797934c4e"/>
    <hyperlink ref="A133" r:id="R40f306d4beb64636"/>
    <hyperlink ref="E133" r:id="Rdda54b69bce2439e"/>
    <hyperlink ref="R133" r:id="R03f261a3f1224fe1"/>
    <hyperlink ref="A134" r:id="R36289fa83e254f03"/>
    <hyperlink ref="E134" r:id="R1e5c68889ead45f9"/>
    <hyperlink ref="R134" r:id="R7dece41ee22c4ce9"/>
    <hyperlink ref="S134" r:id="R952fbdb421e848bd"/>
    <hyperlink ref="A135" r:id="R51f3267c27aa45fd"/>
    <hyperlink ref="E135" r:id="R10ee2a436cd146dd"/>
    <hyperlink ref="R135" r:id="R72b6f37e35664521"/>
    <hyperlink ref="S135" r:id="R59559791d82a4a18"/>
    <hyperlink ref="A136" r:id="R1c93a65f5ef248fc"/>
    <hyperlink ref="E136" r:id="Red6dcc278da04458"/>
    <hyperlink ref="R136" r:id="R43e8734b0bdb4a49"/>
    <hyperlink ref="S136" r:id="R0ae141b54d984e6f"/>
    <hyperlink ref="A137" r:id="Racb0753fcdda49c9"/>
    <hyperlink ref="E137" r:id="Ra84b5e0512da4361"/>
    <hyperlink ref="S137" r:id="R08bdf35856234c8b"/>
    <hyperlink ref="A138" r:id="R749286caa935404b"/>
    <hyperlink ref="E138" r:id="R2eba0541b92b4e3c"/>
    <hyperlink ref="R138" r:id="R2f575293253a4729"/>
    <hyperlink ref="S138" r:id="Rbfdd8fbe579443f1"/>
    <hyperlink ref="T138" r:id="Rbf3b6bf71c4b40f2"/>
    <hyperlink ref="V138" r:id="R5c6b3862eaef46b0"/>
    <hyperlink ref="E139" r:id="Rd861c777c7454d3c"/>
    <hyperlink ref="S139" r:id="Rb59ecc03bf9545fa"/>
    <hyperlink ref="T139" r:id="R83db82e9c5bb4c7e"/>
    <hyperlink ref="V139" r:id="R739ca03e137b4966"/>
    <hyperlink ref="A140" r:id="R7d16b3a9a4404e48"/>
    <hyperlink ref="E140" r:id="R0c294e9c6c3e43fa"/>
    <hyperlink ref="S140" r:id="R147012c52ecb4040"/>
    <hyperlink ref="T140" r:id="R83c034ab70854e67"/>
    <hyperlink ref="V140" r:id="Rc587ce3b62714572"/>
    <hyperlink ref="A141" r:id="R9d77088f22244865"/>
    <hyperlink ref="E141" r:id="Re98b8fc0744c4ced"/>
    <hyperlink ref="S141" r:id="Ra650728ba0ec45d0"/>
    <hyperlink ref="T141" r:id="Rae986fa150954698"/>
    <hyperlink ref="V141" r:id="Redb7ed59fbc54d30"/>
    <hyperlink ref="A142" r:id="Rb14220518beb445c"/>
    <hyperlink ref="E142" r:id="Rf2a18747a8de4077"/>
    <hyperlink ref="R142" r:id="R42d83ed68d7c4041"/>
    <hyperlink ref="S142" r:id="R5fbdeca3d37c470b"/>
    <hyperlink ref="T142" r:id="R9ef081658ead4fb0"/>
    <hyperlink ref="V142" r:id="R4eda334d5f6a413e"/>
    <hyperlink ref="A143" r:id="R64834ddc514944ab"/>
    <hyperlink ref="E143" r:id="Ra1b4dea0f9374349"/>
    <hyperlink ref="R143" r:id="R9237903e6f814919"/>
    <hyperlink ref="S143" r:id="R8a107257d8b14f39"/>
    <hyperlink ref="A144" r:id="R5c3421f906674e03"/>
    <hyperlink ref="E144" r:id="Rc58b9227c9ac4749"/>
    <hyperlink ref="R144" r:id="Rfcdb2397d1414b48"/>
    <hyperlink ref="S144" r:id="Rbbcd282c75b54bbc"/>
    <hyperlink ref="T144" r:id="R30417041d5764e45"/>
    <hyperlink ref="V144" r:id="R11ec5d60e2b1457c"/>
    <hyperlink ref="A145" r:id="R813ac963f0b14fe6"/>
    <hyperlink ref="E145" r:id="R136b13fb5cd948be"/>
    <hyperlink ref="R145" r:id="Re91f4c777eb846a9"/>
    <hyperlink ref="S145" r:id="Rca0a2b512ca84ab1"/>
    <hyperlink ref="T145" r:id="R10348bf7c81e4169"/>
    <hyperlink ref="V145" r:id="R58022a1ab7be4f90"/>
    <hyperlink ref="A146" r:id="R8f1b0555ff334f7f"/>
    <hyperlink ref="E146" r:id="R072ea74d19254d1a"/>
    <hyperlink ref="R146" r:id="R75a9db1eac474ee4"/>
    <hyperlink ref="S146" r:id="R192fd106d13342cb"/>
    <hyperlink ref="A147" r:id="Rba482a71d96a4b5f"/>
    <hyperlink ref="E147" r:id="R9e82779fed554e15"/>
    <hyperlink ref="R147" r:id="R42d3fe303a4246dd"/>
    <hyperlink ref="S147" r:id="R4a07da9a5000423b"/>
    <hyperlink ref="A148" r:id="Rdc856100adc641e2"/>
    <hyperlink ref="E148" r:id="Rf99ba77f6a5040cb"/>
    <hyperlink ref="R148" r:id="Rc3ff0a7ec1f04779"/>
    <hyperlink ref="S148" r:id="R8b9208c0bae04451"/>
    <hyperlink ref="A149" r:id="R0bb777e57b4b44df"/>
    <hyperlink ref="E149" r:id="Rafd08c845f02479c"/>
    <hyperlink ref="R149" r:id="Rc7b607dc87b14a19"/>
    <hyperlink ref="S149" r:id="Rd4e85018b1b14262"/>
    <hyperlink ref="E150" r:id="R4c40cd39aaac4b9b"/>
    <hyperlink ref="S150" r:id="R01d8266256e24981"/>
    <hyperlink ref="V150" r:id="Ra97a34184655407e"/>
    <hyperlink ref="A151" r:id="Rc0262c5d34f34c8d"/>
    <hyperlink ref="E151" r:id="R66a236396f0e44f7"/>
    <hyperlink ref="R151" r:id="Rba8283cfd1de46a4"/>
    <hyperlink ref="S151" r:id="R8a22e26f63044f79"/>
    <hyperlink ref="V151" r:id="R1e96cc67dc114d72"/>
    <hyperlink ref="A152" r:id="Rccd947d8da1242bd"/>
    <hyperlink ref="E152" r:id="Rf1e47885e7f44731"/>
    <hyperlink ref="S152" r:id="R6be4d9449bc74a94"/>
    <hyperlink ref="A153" r:id="R7692d071f4364b94"/>
    <hyperlink ref="E153" r:id="R4f77682e0c8e490d"/>
    <hyperlink ref="R153" r:id="R550df575c9db4027"/>
    <hyperlink ref="S153" r:id="Reb6e9fd2e3aa43fd"/>
    <hyperlink ref="T153" r:id="R9d6676fbce454982"/>
    <hyperlink ref="V153" r:id="R3172954602604daa"/>
    <hyperlink ref="A154" r:id="Rd61564031e43452d"/>
    <hyperlink ref="E154" r:id="R569a896bbf5b42aa"/>
    <hyperlink ref="Q154" r:id="Rc7df2812592b43f4"/>
    <hyperlink ref="S154" r:id="Rb1555599ecc349a5"/>
    <hyperlink ref="T154" r:id="R0637de0d151341fe"/>
    <hyperlink ref="V154" r:id="R7466d86da132410c"/>
    <hyperlink ref="A155" r:id="R472bae7d313e45e3"/>
    <hyperlink ref="E155" r:id="R75938c4800484b96"/>
    <hyperlink ref="S155" r:id="R074fab10634c483a"/>
    <hyperlink ref="T155" r:id="R9200fe7a077140f0"/>
    <hyperlink ref="V155" r:id="Rcf48a7e86d8e45b7"/>
    <hyperlink ref="A156" r:id="Rb5563ab94cbd4233"/>
    <hyperlink ref="E156" r:id="R8396f61b94aa48f7"/>
    <hyperlink ref="S156" r:id="R62bae17590b24cc3"/>
    <hyperlink ref="A157" r:id="Rdb1146bec2684954"/>
    <hyperlink ref="E157" r:id="Rcfec00cbdc3245c2"/>
    <hyperlink ref="R157" r:id="R78b4356b7fe344cb"/>
    <hyperlink ref="S157" r:id="R75884e10dd6342d0"/>
    <hyperlink ref="T157" r:id="R98a3b15f280b4558"/>
    <hyperlink ref="A158" r:id="Rd85d5c2817db420f"/>
    <hyperlink ref="E158" r:id="R7a9c9d450b8a4008"/>
    <hyperlink ref="R158" r:id="Rb2850c3da0674279"/>
    <hyperlink ref="S158" r:id="R31cd63550ce54189"/>
    <hyperlink ref="T158" r:id="Rabc40827618c4023"/>
    <hyperlink ref="A159" r:id="R2d283b28a5d44686"/>
    <hyperlink ref="E159" r:id="R2305bc01b53f4f14"/>
    <hyperlink ref="S159" r:id="R27567725d36b4df5"/>
    <hyperlink ref="V159" r:id="Rc055303d6f264391"/>
    <hyperlink ref="A160" r:id="Rdf35d6bd803f4fdd"/>
    <hyperlink ref="E160" r:id="Rfa2f377016234cb8"/>
    <hyperlink ref="R160" r:id="R7950e2ae5e754f31"/>
    <hyperlink ref="S160" r:id="R58650f7cfc834bdf"/>
    <hyperlink ref="T160" r:id="R103f621fbd694b1c"/>
    <hyperlink ref="V160" r:id="Reaa73a7219094282"/>
    <hyperlink ref="A161" r:id="R1e9fca74fece48c4"/>
    <hyperlink ref="E161" r:id="Rb0e9b04a81ac4479"/>
    <hyperlink ref="S161" r:id="R0a088d729d0e4ccc"/>
    <hyperlink ref="A162" r:id="R09dab14960a944e3"/>
    <hyperlink ref="E162" r:id="Rbced5e768a9a4460"/>
    <hyperlink ref="S162" r:id="R642cb6b047964c21"/>
    <hyperlink ref="A163" r:id="R9f64b8e9f7b64925"/>
    <hyperlink ref="E163" r:id="R7f2632783be64deb"/>
    <hyperlink ref="S163" r:id="R1b3dc52133454db8"/>
    <hyperlink ref="V163" r:id="Rb8f9124efe9c4cc8"/>
    <hyperlink ref="A164" r:id="R2a83529335464d04"/>
    <hyperlink ref="E164" r:id="R2d05338db2064e5a"/>
    <hyperlink ref="S164" r:id="R029121b17055436d"/>
    <hyperlink ref="V164" r:id="R2f43fc3ae82c428f"/>
    <hyperlink ref="A165" r:id="R304ddc71c4b34681"/>
    <hyperlink ref="E165" r:id="R1303ae54f9874331"/>
    <hyperlink ref="S165" r:id="R7a6db16b00824217"/>
    <hyperlink ref="T165" r:id="Rd6a0edabf61d4c06"/>
    <hyperlink ref="V165" r:id="R46daef0482744828"/>
    <hyperlink ref="A166" r:id="R7122cfba1d9c4f49"/>
    <hyperlink ref="E166" r:id="Rff8702b65030412b"/>
    <hyperlink ref="R166" r:id="R97878f92e87f4fe7"/>
    <hyperlink ref="S166" r:id="R3b84909ed6164974"/>
    <hyperlink ref="T166" r:id="R0cc5484e80e04c73"/>
    <hyperlink ref="V166" r:id="Re1402353b107456a"/>
    <hyperlink ref="A167" r:id="R88ec90ce17a64f92"/>
    <hyperlink ref="E167" r:id="R5bf9c89354cf46f1"/>
    <hyperlink ref="R167" r:id="Rbdc9bff6d62c40b6"/>
    <hyperlink ref="S167" r:id="R68f3cf95c42440bd"/>
    <hyperlink ref="V167" r:id="Rea6d1f5383174b42"/>
    <hyperlink ref="A168" r:id="R482d5975ba1841e8"/>
    <hyperlink ref="E168" r:id="R869e96d45737431b"/>
    <hyperlink ref="S168" r:id="R75e0071845fe44c0"/>
    <hyperlink ref="T168" r:id="R3fe15b0e20344fd9"/>
    <hyperlink ref="V168" r:id="R549a59d798ec47a0"/>
    <hyperlink ref="A169" r:id="Rd486b8228963473e"/>
    <hyperlink ref="E169" r:id="Rb568b8c09fc14bbe"/>
    <hyperlink ref="R169" r:id="R7ef968c146cd41b5"/>
    <hyperlink ref="S169" r:id="Rc8224dd8bd7647b3"/>
    <hyperlink ref="T169" r:id="R3f06c7e44db84573"/>
    <hyperlink ref="V169" r:id="R4a39ef2e07524624"/>
    <hyperlink ref="A170" r:id="R134ca2eedc404d6c"/>
    <hyperlink ref="E170" r:id="Ra8515557009c43df"/>
    <hyperlink ref="R170" r:id="Rf4ab4d0ac3fb48ec"/>
    <hyperlink ref="S170" r:id="R0145f24edb9b446f"/>
    <hyperlink ref="T170" r:id="R2dfa3229ecc94645"/>
    <hyperlink ref="A171" r:id="R4501ca5194c0450e"/>
    <hyperlink ref="E171" r:id="Radbad6e1a8184ca1"/>
    <hyperlink ref="S171" r:id="R1d05d4770a074ce3"/>
    <hyperlink ref="T171" r:id="R0331c007c656480f"/>
    <hyperlink ref="V171" r:id="Ree0a569a94c34d38"/>
    <hyperlink ref="A172" r:id="R2c0909ba836b43d7"/>
    <hyperlink ref="E172" r:id="Rb08ac373aa0640a7"/>
    <hyperlink ref="R172" r:id="R588dce5b5f0b47bf"/>
    <hyperlink ref="S172" r:id="Re2db904989a546aa"/>
    <hyperlink ref="T172" r:id="Ra10a3e74a67b4b2f"/>
    <hyperlink ref="V172" r:id="R6bba9ca3dcc74631"/>
    <hyperlink ref="A173" r:id="R372902a3ec124c5a"/>
    <hyperlink ref="E173" r:id="Rd221eba696c54691"/>
    <hyperlink ref="R173" r:id="R5118b89267a142ab"/>
    <hyperlink ref="S173" r:id="R6e318943a80c4fcc"/>
    <hyperlink ref="T173" r:id="Ra6fdf4d515e44526"/>
    <hyperlink ref="V173" r:id="Rcd6e366bbacf4c79"/>
    <hyperlink ref="A174" r:id="Rf27e81a191be45d7"/>
    <hyperlink ref="E174" r:id="R1131cbe5ccd4457f"/>
    <hyperlink ref="R174" r:id="R2e5188eb698e4f21"/>
    <hyperlink ref="S174" r:id="Rf00cbcdf83074484"/>
    <hyperlink ref="T174" r:id="R3284cbac5ef74d32"/>
    <hyperlink ref="V174" r:id="R1c107c709dd54c1f"/>
    <hyperlink ref="A175" r:id="R8dcfc20531ad4a07"/>
    <hyperlink ref="E175" r:id="Rcbe56bcb19914d5b"/>
    <hyperlink ref="S175" r:id="R08a6418aaf874ba6"/>
    <hyperlink ref="T175" r:id="R53ed3a48f8c94d57"/>
    <hyperlink ref="V175" r:id="R96e32099e5b34c86"/>
    <hyperlink ref="A176" r:id="R8219b49f82464e58"/>
    <hyperlink ref="E176" r:id="Rf3692cbf24be4905"/>
    <hyperlink ref="S176" r:id="R201d6024f8f84b8a"/>
    <hyperlink ref="T176" r:id="R6f216e8866b749ba"/>
    <hyperlink ref="V176" r:id="R4561d6ffe8364274"/>
    <hyperlink ref="A177" r:id="Rf7d16f1b78804ac8"/>
    <hyperlink ref="E177" r:id="R385243aa7f184225"/>
    <hyperlink ref="R177" r:id="R05a9e41aa779431d"/>
    <hyperlink ref="S177" r:id="R38a4ed5eec1649fb"/>
    <hyperlink ref="T177" r:id="R1392f3017fae423a"/>
    <hyperlink ref="V177" r:id="Rd56a7ec4cef64a0d"/>
    <hyperlink ref="A178" r:id="R0e79b054d1d64115"/>
    <hyperlink ref="E178" r:id="R202aa84ad5cd4f7c"/>
    <hyperlink ref="R178" r:id="Rc0c00c58c5d94400"/>
    <hyperlink ref="S178" r:id="R627d180472c044a9"/>
    <hyperlink ref="T178" r:id="R4918b324e3df4f4a"/>
    <hyperlink ref="V178" r:id="R9ddc54f7428b4379"/>
    <hyperlink ref="A179" r:id="R04cac3c3a0e1419b"/>
    <hyperlink ref="E179" r:id="Raf436cd5d6fa4322"/>
    <hyperlink ref="Q179" r:id="R0c63bd99640f4a4a"/>
    <hyperlink ref="S179" r:id="R7c34d81f7ae6441e"/>
    <hyperlink ref="T179" r:id="Rf7571e379cc94b07"/>
    <hyperlink ref="V179" r:id="Rf8d3767b21d143a8"/>
    <hyperlink ref="A180" r:id="R65995c25faec4325"/>
    <hyperlink ref="E180" r:id="R2af6b54cbc1e486f"/>
    <hyperlink ref="Q180" r:id="R3496badfce684504"/>
    <hyperlink ref="R180" r:id="Rdf9a2a94a53f4287"/>
    <hyperlink ref="S180" r:id="R29ae37ba5ca14afd"/>
    <hyperlink ref="T180" r:id="R54e8d7ee0bcb4170"/>
    <hyperlink ref="V180" r:id="R8c07638d19864e37"/>
    <hyperlink ref="A181" r:id="Rd77e16c8ceb644a9"/>
    <hyperlink ref="E181" r:id="Rf5e041d69e5049b8"/>
    <hyperlink ref="Q181" r:id="R37b83bdc37e94058"/>
    <hyperlink ref="R181" r:id="R223e32cbf9c64636"/>
    <hyperlink ref="S181" r:id="R2acb42ca504342eb"/>
    <hyperlink ref="T181" r:id="R24c28a0845114d55"/>
    <hyperlink ref="V181" r:id="R2fec8b0dfe304ac5"/>
    <hyperlink ref="A182" r:id="R10d8919647834a33"/>
    <hyperlink ref="E182" r:id="R10c124fc95354a51"/>
    <hyperlink ref="Q182" r:id="Rd46e775e413641dd"/>
    <hyperlink ref="R182" r:id="Re0e43cb925df42c1"/>
    <hyperlink ref="S182" r:id="R3ee911b9481343ab"/>
    <hyperlink ref="T182" r:id="Ra3e1770133ec4165"/>
    <hyperlink ref="V182" r:id="R4bc59442338844af"/>
    <hyperlink ref="A183" r:id="Rbd699eb6663e46e2"/>
    <hyperlink ref="E183" r:id="R18dcb5b6c2ce4c9d"/>
    <hyperlink ref="S183" r:id="R9f3d8f2359af4d4d"/>
    <hyperlink ref="T183" r:id="R9f9d3d12110945a4"/>
    <hyperlink ref="V183" r:id="Rbc8c6302ba3b41da"/>
    <hyperlink ref="A184" r:id="R9e37a9d183694545"/>
    <hyperlink ref="E184" r:id="Rf2698c2f76334758"/>
    <hyperlink ref="R184" r:id="R4b2e83a17fe54455"/>
    <hyperlink ref="S184" r:id="R7ce1fa062298448b"/>
    <hyperlink ref="T184" r:id="Ree402ba2d54349b2"/>
    <hyperlink ref="V184" r:id="Rae202721c7f2431e"/>
    <hyperlink ref="A185" r:id="R670af74a71bf4696"/>
    <hyperlink ref="E185" r:id="Rc5bcd9a047204366"/>
    <hyperlink ref="R185" r:id="R0b7f3848eb0f45b9"/>
    <hyperlink ref="S185" r:id="Rb1eb3ba2d47b463a"/>
    <hyperlink ref="T185" r:id="R14f4f0ce282b4c5b"/>
    <hyperlink ref="V185" r:id="Re48caf4d9c464c83"/>
    <hyperlink ref="A186" r:id="Rca6f7df41eb94d5b"/>
    <hyperlink ref="E186" r:id="R6f5690bbe7954417"/>
    <hyperlink ref="R186" r:id="R3062d8df0b8f4da5"/>
    <hyperlink ref="S186" r:id="Rde99c42457ac4a31"/>
    <hyperlink ref="T186" r:id="R91e4ec60db9d49b9"/>
    <hyperlink ref="V186" r:id="R6cc614484a92477d"/>
    <hyperlink ref="A187" r:id="Rc259a123b92048f9"/>
    <hyperlink ref="E187" r:id="Rc7f1a9035f1a40e8"/>
    <hyperlink ref="R187" r:id="R785f96f922c441de"/>
    <hyperlink ref="S187" r:id="R05bf494023cf40d5"/>
    <hyperlink ref="T187" r:id="R9e2864bf334e40a2"/>
    <hyperlink ref="V187" r:id="Rbbecda02e8814186"/>
    <hyperlink ref="A188" r:id="Re2678a877fda4571"/>
    <hyperlink ref="E188" r:id="Rf1709630dbec4920"/>
    <hyperlink ref="Q188" r:id="R341476894ba5418c"/>
    <hyperlink ref="S188" r:id="R673392a6b2a64b93"/>
    <hyperlink ref="V188" r:id="R6cccbf08386a4b81"/>
    <hyperlink ref="A189" r:id="R21b5f8f4a7254912"/>
    <hyperlink ref="E189" r:id="Rb826d945dc384296"/>
    <hyperlink ref="R189" r:id="R26b45633abf34291"/>
    <hyperlink ref="S189" r:id="Ra35cb7543c2541f9"/>
    <hyperlink ref="T189" r:id="R315324e631594e32"/>
    <hyperlink ref="V189" r:id="Rb67b23f6ee994a20"/>
    <hyperlink ref="A190" r:id="Rae88eee3bb9d4efa"/>
    <hyperlink ref="E190" r:id="R147c6a3fce384e67"/>
    <hyperlink ref="R190" r:id="Rfc062586789945c4"/>
    <hyperlink ref="S190" r:id="R23d9f80ce6b24d73"/>
    <hyperlink ref="T190" r:id="R8300cb86cdd34ba3"/>
    <hyperlink ref="V190" r:id="R8bf9355afdab41bb"/>
    <hyperlink ref="A191" r:id="Rcd2a4eac49d049b1"/>
    <hyperlink ref="E191" r:id="R469a3bfb309b4c09"/>
    <hyperlink ref="R191" r:id="Rc6683ca7e24d441a"/>
    <hyperlink ref="S191" r:id="Rab4adf36dc7a4d71"/>
    <hyperlink ref="T191" r:id="Rbb0d2b357ddb4a5b"/>
    <hyperlink ref="V191" r:id="R693cc6f2d5604133"/>
    <hyperlink ref="A192" r:id="Red79d293fd264dfb"/>
    <hyperlink ref="E192" r:id="R43282081fee743f8"/>
    <hyperlink ref="Q192" r:id="R2ba2b421ce484f43"/>
    <hyperlink ref="S192" r:id="R171721df5cf245a9"/>
    <hyperlink ref="T192" r:id="R94489cfc24274a05"/>
    <hyperlink ref="V192" r:id="Rea07c736f9a64ed7"/>
    <hyperlink ref="A193" r:id="R2e9847e36cab40d1"/>
    <hyperlink ref="E193" r:id="R729b8c37019b4acc"/>
    <hyperlink ref="Q193" r:id="R5253040006c94b2d"/>
    <hyperlink ref="S193" r:id="R5a5b7abaa815444f"/>
    <hyperlink ref="T193" r:id="R35b6e0ac17bb43bf"/>
    <hyperlink ref="V193" r:id="R4ee1de2ebe144c2a"/>
    <hyperlink ref="A194" r:id="R4e51474674c54421"/>
    <hyperlink ref="E194" r:id="R02b38af22059480f"/>
    <hyperlink ref="R194" r:id="Ra2f855c5ea2742ca"/>
    <hyperlink ref="S194" r:id="Raff43845ce874fe7"/>
    <hyperlink ref="T194" r:id="R5a9b921047274318"/>
    <hyperlink ref="V194" r:id="R5f7b8c6b05984e7a"/>
    <hyperlink ref="A195" r:id="R868ef7b262b34883"/>
    <hyperlink ref="E195" r:id="R3c1560f847734f1b"/>
    <hyperlink ref="R195" r:id="Ra8ecec0c65914d66"/>
    <hyperlink ref="S195" r:id="Rd2bede9150674b57"/>
    <hyperlink ref="T195" r:id="R252f0ad487b44b47"/>
    <hyperlink ref="V195" r:id="R3e4fd1f96c834f5f"/>
    <hyperlink ref="A196" r:id="R594c6cd129e9404b"/>
    <hyperlink ref="E196" r:id="Rc0b560cc158f4110"/>
    <hyperlink ref="R196" r:id="Rb92fbb424a0a4f3e"/>
    <hyperlink ref="S196" r:id="Rd144f3e29a8444f6"/>
    <hyperlink ref="T196" r:id="Ra3f5add544bf4f37"/>
    <hyperlink ref="V196" r:id="Rcc4019cfa7fb4fde"/>
    <hyperlink ref="A197" r:id="Rb7fcaaaafc514010"/>
    <hyperlink ref="E197" r:id="R8c4dd09de65d411b"/>
    <hyperlink ref="R197" r:id="Rb05e8c13ce8e42d0"/>
    <hyperlink ref="S197" r:id="Re9bbfdc7f7d34ca6"/>
    <hyperlink ref="T197" r:id="Ree08639da43e47e9"/>
    <hyperlink ref="V197" r:id="R94c4517e58b24858"/>
    <hyperlink ref="A198" r:id="R4fd21965723e4ed7"/>
    <hyperlink ref="E198" r:id="Rcb9527725b844efa"/>
    <hyperlink ref="S198" r:id="Rf3e6e8a4ccea46fe"/>
    <hyperlink ref="T198" r:id="R10b61536a78f4457"/>
    <hyperlink ref="V198" r:id="Rbf47357082da42c4"/>
    <hyperlink ref="A199" r:id="R89bf1c768fcb46d3"/>
    <hyperlink ref="E199" r:id="R1ef314f318a54118"/>
    <hyperlink ref="R199" r:id="R16d6d64a82674a42"/>
    <hyperlink ref="S199" r:id="R1933e3ad141341a2"/>
    <hyperlink ref="T199" r:id="Rd7b73a37ba414266"/>
    <hyperlink ref="V199" r:id="Rd7e87938a2af48fe"/>
    <hyperlink ref="A200" r:id="Re2c539ab7f3645f9"/>
    <hyperlink ref="E200" r:id="R2d4b3f4633e44343"/>
    <hyperlink ref="R200" r:id="Ra2b819a8b25a40f4"/>
    <hyperlink ref="S200" r:id="R49ea7c449c3d49b2"/>
    <hyperlink ref="T200" r:id="R99955cafbaf34881"/>
    <hyperlink ref="V200" r:id="R8c9831e0ec5d4a44"/>
    <hyperlink ref="A201" r:id="R6d2c46490a654ffd"/>
    <hyperlink ref="E201" r:id="R77af5fe8e3864b56"/>
    <hyperlink ref="R201" r:id="R05de09a299a14c41"/>
    <hyperlink ref="S201" r:id="R8692ab29ac4f460d"/>
    <hyperlink ref="A202" r:id="Rb457097f6487400d"/>
    <hyperlink ref="E202" r:id="Rdfe317d1ab8240a8"/>
    <hyperlink ref="Q202" r:id="Rff2bda44af51421f"/>
    <hyperlink ref="S202" r:id="R227cab513dd64fc1"/>
    <hyperlink ref="T202" r:id="R4a2729d99a084e34"/>
    <hyperlink ref="V202" r:id="R0c496495c7224ac3"/>
    <hyperlink ref="A203" r:id="Rde2dad79202e4913"/>
    <hyperlink ref="E203" r:id="R8978dc4d91d2466a"/>
    <hyperlink ref="S203" r:id="R663d0c902b2e413d"/>
    <hyperlink ref="T203" r:id="Reaefa00996164d07"/>
    <hyperlink ref="V203" r:id="Re41bd95c64ff4b76"/>
    <hyperlink ref="A204" r:id="Rb349ded2f5a74f77"/>
    <hyperlink ref="E204" r:id="R502200e59bcd431f"/>
    <hyperlink ref="S204" r:id="R1d44b076b08f459a"/>
    <hyperlink ref="T204" r:id="Rdb35ce1c3d744e36"/>
    <hyperlink ref="V204" r:id="R4bbd136a2330461d"/>
    <hyperlink ref="A205" r:id="R2f2c113522d840ba"/>
    <hyperlink ref="E205" r:id="Rb71dee90e0744314"/>
    <hyperlink ref="R205" r:id="Raa35a9f0104a4435"/>
    <hyperlink ref="S205" r:id="R31a0df2a0ade4329"/>
    <hyperlink ref="T205" r:id="R8a8444ca6e204b1b"/>
    <hyperlink ref="V205" r:id="Re5d3820db3bd4e1e"/>
    <hyperlink ref="A206" r:id="R8df79298fea04c1c"/>
    <hyperlink ref="E206" r:id="R43244e5224464517"/>
    <hyperlink ref="Q206" r:id="R8f093075d1754aee"/>
    <hyperlink ref="S206" r:id="R1c4ea496ad124841"/>
    <hyperlink ref="T206" r:id="Rb33e92b6b9f4490d"/>
    <hyperlink ref="V206" r:id="R9569bb97d4294420"/>
    <hyperlink ref="A207" r:id="R8be8ab7749664bad"/>
    <hyperlink ref="E207" r:id="R2371aa882932435d"/>
    <hyperlink ref="S207" r:id="R8522e4aed84847bf"/>
    <hyperlink ref="T207" r:id="R4e2c1ff965a144a9"/>
    <hyperlink ref="V207" r:id="R7e9a3bd213f84c68"/>
    <hyperlink ref="A208" r:id="R551b5fe26c9e47b2"/>
    <hyperlink ref="E208" r:id="R326055d671714156"/>
    <hyperlink ref="R208" r:id="R5986b82573c44a6e"/>
    <hyperlink ref="S208" r:id="R386c672f817748a9"/>
    <hyperlink ref="T208" r:id="Rb182288abcaf46a4"/>
    <hyperlink ref="V208" r:id="R0d8eb17faa384b8b"/>
    <hyperlink ref="A209" r:id="R8f1e586d944441be"/>
    <hyperlink ref="E209" r:id="R7a707adab8cd4f2a"/>
    <hyperlink ref="R209" r:id="R8e89979efb444e22"/>
    <hyperlink ref="S209" r:id="R86877ebcee544476"/>
    <hyperlink ref="T209" r:id="R517d3588185d4ae4"/>
    <hyperlink ref="V209" r:id="R38c5e0a969dc451e"/>
    <hyperlink ref="A210" r:id="Re53ab3e79377413b"/>
    <hyperlink ref="E210" r:id="R3d2e4e8bbdc240a3"/>
    <hyperlink ref="R210" r:id="Rc914c95222f64e23"/>
    <hyperlink ref="S210" r:id="Re95f7e9ab2fd460c"/>
    <hyperlink ref="T210" r:id="R3c342cb6009e4135"/>
    <hyperlink ref="V210" r:id="R2ceacb0abdf146d3"/>
    <hyperlink ref="A211" r:id="R4f283dcece114d29"/>
    <hyperlink ref="E211" r:id="Rbbd5da8fdaa844c7"/>
    <hyperlink ref="R211" r:id="R553192dc9aa44ed8"/>
    <hyperlink ref="S211" r:id="Rc54633dcdfe74979"/>
    <hyperlink ref="T211" r:id="R26da79bbc58c45bb"/>
    <hyperlink ref="V211" r:id="Rfb8d36b6a11f4b04"/>
    <hyperlink ref="A212" r:id="Rfc3cb0e0edcc488c"/>
    <hyperlink ref="E212" r:id="R5ed42594477d41a0"/>
    <hyperlink ref="R212" r:id="Rfe27e63fc1e24909"/>
    <hyperlink ref="S212" r:id="R961c8c37f4464d4f"/>
    <hyperlink ref="T212" r:id="R7312d3b880b54c3a"/>
    <hyperlink ref="V212" r:id="R8b1798e4985d4e59"/>
    <hyperlink ref="E213" r:id="R461a16f5a1a34af7"/>
    <hyperlink ref="Q213" r:id="R8a49fc543d5245c7"/>
    <hyperlink ref="S213" r:id="R8f45ee384d194487"/>
    <hyperlink ref="T213" r:id="R42ee7dc281994627"/>
    <hyperlink ref="V213" r:id="Rf3f84d01f63443a5"/>
    <hyperlink ref="A214" r:id="Rb83cd1cd91a24d40"/>
    <hyperlink ref="E214" r:id="R80783061cd4e426b"/>
    <hyperlink ref="S214" r:id="R5ace561e2ace486d"/>
    <hyperlink ref="T214" r:id="R42703542e9044188"/>
    <hyperlink ref="V214" r:id="Rd7764ff1eeca457c"/>
    <hyperlink ref="A215" r:id="R527dbdac2f1b488b"/>
    <hyperlink ref="E215" r:id="R29c82dab875c4864"/>
    <hyperlink ref="S215" r:id="R3c26c7ec3b2d4f35"/>
    <hyperlink ref="T215" r:id="Rf637e471468946a2"/>
    <hyperlink ref="V215" r:id="R024e016f1037459a"/>
    <hyperlink ref="A216" r:id="R8ab338a992094e9a"/>
    <hyperlink ref="E216" r:id="R632a6b31d2c54899"/>
    <hyperlink ref="S216" r:id="R703fcdf687bf4f45"/>
    <hyperlink ref="V216" r:id="Ra18ade51ae8c4d28"/>
    <hyperlink ref="A217" r:id="Rcbccab481e9c41fd"/>
    <hyperlink ref="E217" r:id="R46aefec9038742a5"/>
    <hyperlink ref="R217" r:id="R7c62d84649114055"/>
    <hyperlink ref="S217" r:id="R4b62184403f54348"/>
    <hyperlink ref="T217" r:id="Rb6683392da844ca0"/>
    <hyperlink ref="V217" r:id="R8be33070001549aa"/>
    <hyperlink ref="A218" r:id="R01c4c4e927e3416f"/>
    <hyperlink ref="E218" r:id="Rb7b601f04bca468d"/>
    <hyperlink ref="R218" r:id="R0a6ce6b021464561"/>
    <hyperlink ref="S218" r:id="R2abe9b3ac6d64646"/>
    <hyperlink ref="T218" r:id="R8b34b9a5199543cf"/>
    <hyperlink ref="V218" r:id="R10e7240f7c044efc"/>
    <hyperlink ref="E219" r:id="Rca921d247e074097"/>
    <hyperlink ref="Q219" r:id="R085d567640fb478b"/>
    <hyperlink ref="S219" r:id="R448fb65448594ec4"/>
    <hyperlink ref="T219" r:id="R1e97b94c1a1e44be"/>
    <hyperlink ref="V219" r:id="R1cfeceedf631438c"/>
    <hyperlink ref="A220" r:id="R7f7b03ce81724153"/>
    <hyperlink ref="E220" r:id="R9db8f2f5263f4911"/>
    <hyperlink ref="R220" r:id="R756aae1ca6854291"/>
    <hyperlink ref="S220" r:id="R33ad6fd551894e97"/>
    <hyperlink ref="T220" r:id="R4978dca03c484dfd"/>
    <hyperlink ref="V220" r:id="R718259b2bf9d4acc"/>
    <hyperlink ref="A221" r:id="R9ee9b30aeffd4df9"/>
    <hyperlink ref="E221" r:id="R057f5ae5783e4ead"/>
    <hyperlink ref="S221" r:id="R77f78464a1224572"/>
    <hyperlink ref="T221" r:id="Rd76490b5636a472e"/>
    <hyperlink ref="V221" r:id="Re35dfc4f8c084e18"/>
    <hyperlink ref="A222" r:id="R8a3571150a4b4e59"/>
    <hyperlink ref="E222" r:id="R122b900199c74723"/>
    <hyperlink ref="R222" r:id="R0d645581ada64b66"/>
    <hyperlink ref="S222" r:id="R2699264aaf7746b8"/>
    <hyperlink ref="T222" r:id="R7e79da4759c64966"/>
    <hyperlink ref="V222" r:id="Rdb9593acffa14122"/>
    <hyperlink ref="A223" r:id="R83d0d4353d56473b"/>
    <hyperlink ref="E223" r:id="R1b302b11b2084a2f"/>
    <hyperlink ref="R223" r:id="Rc0ac0e49de2043fe"/>
    <hyperlink ref="S223" r:id="R55eb0f84f0c94f61"/>
    <hyperlink ref="T223" r:id="Re0ab8b58d4284ea4"/>
    <hyperlink ref="V223" r:id="R52afef2811434e1e"/>
    <hyperlink ref="A224" r:id="R0944f51c118e42e4"/>
    <hyperlink ref="E224" r:id="R9fdcde2a41334b23"/>
    <hyperlink ref="S224" r:id="R8c9e64ba666742e1"/>
    <hyperlink ref="T224" r:id="R601f6e70fb1a4702"/>
    <hyperlink ref="V224" r:id="Reebb1e388a9e4210"/>
    <hyperlink ref="A225" r:id="Rbf3e3e0aac214f49"/>
    <hyperlink ref="E225" r:id="R25223c4f9db748bd"/>
    <hyperlink ref="S225" r:id="R48a2e22e273c4de1"/>
    <hyperlink ref="T225" r:id="Rdde41dd788074678"/>
    <hyperlink ref="V225" r:id="Rdeba928499eb4286"/>
    <hyperlink ref="A226" r:id="Re86054a1ff2e4711"/>
    <hyperlink ref="E226" r:id="R4fe7a9139c5e4dd8"/>
    <hyperlink ref="R226" r:id="R92d15721da2d4d82"/>
    <hyperlink ref="S226" r:id="Rcb3471e0e27d4579"/>
    <hyperlink ref="T226" r:id="Rd7729677a0854aec"/>
    <hyperlink ref="V226" r:id="R6d62f1429fdf47aa"/>
    <hyperlink ref="A227" r:id="R73418334d9204732"/>
    <hyperlink ref="E227" r:id="R664a0b80a22d4aca"/>
    <hyperlink ref="R227" r:id="R1b60f6e5369c45c2"/>
    <hyperlink ref="S227" r:id="R21f5bd7ec8424d8c"/>
    <hyperlink ref="T227" r:id="R300ba9ba11624e7e"/>
    <hyperlink ref="V227" r:id="R8069c1a9e69e46da"/>
    <hyperlink ref="A228" r:id="R434e5d117528456d"/>
    <hyperlink ref="E228" r:id="R51231a521b8d47c8"/>
    <hyperlink ref="R228" r:id="Re7cb507776f3471d"/>
    <hyperlink ref="S228" r:id="Rcb9295b67a494d0c"/>
    <hyperlink ref="T228" r:id="R235b0c1946ce4648"/>
    <hyperlink ref="V228" r:id="Rf875430ce2b74874"/>
    <hyperlink ref="A229" r:id="Ra09ff9b857354c93"/>
    <hyperlink ref="E229" r:id="R6af3e29b304d4bf1"/>
    <hyperlink ref="R229" r:id="Re02916cb5a1b41f6"/>
    <hyperlink ref="S229" r:id="Reec2ea47baf546a4"/>
    <hyperlink ref="T229" r:id="R22a6ef906bf74a99"/>
    <hyperlink ref="V229" r:id="Rb29307cf3a344798"/>
    <hyperlink ref="A230" r:id="Ra1bc0e00ccbd4eb1"/>
    <hyperlink ref="E230" r:id="Rca78cb6b400e4514"/>
    <hyperlink ref="R230" r:id="R7a2733892d714cd1"/>
    <hyperlink ref="S230" r:id="R141064efd00a4f06"/>
    <hyperlink ref="T230" r:id="R6d355d3a01b94a2a"/>
    <hyperlink ref="V230" r:id="Rd4d8cab4ad134a1b"/>
    <hyperlink ref="A231" r:id="R3505f63e290e49f4"/>
    <hyperlink ref="E231" r:id="R9ec8b9074f9844e1"/>
    <hyperlink ref="S231" r:id="Rbe90f0e2094e4dc2"/>
    <hyperlink ref="T231" r:id="Rd0390b14260d4816"/>
    <hyperlink ref="A232" r:id="Rf68ac4eac39449a0"/>
    <hyperlink ref="E232" r:id="R229c454047d0488f"/>
    <hyperlink ref="R232" r:id="R50406b39378a476a"/>
    <hyperlink ref="S232" r:id="Rf681a5b1b3054ac7"/>
    <hyperlink ref="T232" r:id="R14567f0c7a284b0e"/>
    <hyperlink ref="V232" r:id="Rf9626373cc504e16"/>
    <hyperlink ref="A233" r:id="R6bb42afa597e4acb"/>
    <hyperlink ref="E233" r:id="Rddf14a45fb3b4421"/>
    <hyperlink ref="R233" r:id="Rcf37629097434dfe"/>
    <hyperlink ref="S233" r:id="Red3725d55c5d4995"/>
    <hyperlink ref="T233" r:id="Rb18984a74a27421f"/>
    <hyperlink ref="V233" r:id="R9646975cfdc14a6d"/>
    <hyperlink ref="A234" r:id="R45c5187ae8d44ca9"/>
    <hyperlink ref="E234" r:id="Rc37132c91b404f93"/>
    <hyperlink ref="R234" r:id="Ree6a9eef63004ed2"/>
    <hyperlink ref="S234" r:id="R6b08c3fdd317446d"/>
    <hyperlink ref="T234" r:id="R0fbdc9dc50ea4ae5"/>
    <hyperlink ref="V234" r:id="Rb46d55392bbd4b01"/>
    <hyperlink ref="A235" r:id="Re3a67f721f4843f1"/>
    <hyperlink ref="E235" r:id="Rb1345d673ac6417f"/>
    <hyperlink ref="S235" r:id="Re1ef26c2917947ee"/>
    <hyperlink ref="V235" r:id="R04ac92663ed54b6f"/>
    <hyperlink ref="A236" r:id="R7d6c088b34e44730"/>
    <hyperlink ref="E236" r:id="Rf32c19d841374a14"/>
    <hyperlink ref="R236" r:id="R3cb9158c2d7748e3"/>
    <hyperlink ref="S236" r:id="R4d13f9214fe5425e"/>
    <hyperlink ref="V236" r:id="R266c5e6bb57b4fba"/>
    <hyperlink ref="A237" r:id="Rd6e012c79d0f41fd"/>
    <hyperlink ref="E237" r:id="R6eaf1341cdb5414c"/>
    <hyperlink ref="R237" r:id="R7025c83172a24513"/>
    <hyperlink ref="S237" r:id="R63c552b7b331496a"/>
    <hyperlink ref="T237" r:id="R61291c3f87444354"/>
    <hyperlink ref="V237" r:id="R8263e1a1cc004203"/>
    <hyperlink ref="A238" r:id="R2ad28902cfa64b5a"/>
    <hyperlink ref="E238" r:id="R040efbdb3863434c"/>
    <hyperlink ref="R238" r:id="R3e26fe76b6c64147"/>
    <hyperlink ref="S238" r:id="Ra943955a7bef468e"/>
    <hyperlink ref="T238" r:id="Rf95d3b5fa079445e"/>
    <hyperlink ref="V238" r:id="R7e4040c66067402a"/>
    <hyperlink ref="A239" r:id="R84d76c5b3e84474c"/>
    <hyperlink ref="E239" r:id="R303735d282e5458f"/>
    <hyperlink ref="R239" r:id="R5015e17318df4af9"/>
    <hyperlink ref="S239" r:id="Rc96ae50086774886"/>
    <hyperlink ref="T239" r:id="Rb74ceb62f5f04a10"/>
    <hyperlink ref="V239" r:id="Rb848b3b338514daf"/>
    <hyperlink ref="A240" r:id="R5f85b1c46256415f"/>
    <hyperlink ref="E240" r:id="Rb05993e089fe42d4"/>
    <hyperlink ref="R240" r:id="Rcb368ae564c54a58"/>
    <hyperlink ref="S240" r:id="R8c4118b8ec75498d"/>
    <hyperlink ref="T240" r:id="R1ae7cb09693541a7"/>
    <hyperlink ref="V240" r:id="R12fa451cbf0d408d"/>
    <hyperlink ref="A241" r:id="Rd3b10fa5413646b1"/>
    <hyperlink ref="E241" r:id="Raeed2fda06144301"/>
    <hyperlink ref="R241" r:id="R0b8c609d08e04be6"/>
    <hyperlink ref="S241" r:id="Rdb7f4db6d99c4361"/>
    <hyperlink ref="T241" r:id="R720919fbce204bfc"/>
    <hyperlink ref="V241" r:id="Rb357c92198db44a9"/>
    <hyperlink ref="A242" r:id="R787b989c0fbf4726"/>
    <hyperlink ref="E242" r:id="R4dd6ca62da5846fb"/>
    <hyperlink ref="R242" r:id="R60941b78157a4fbb"/>
    <hyperlink ref="S242" r:id="R525541e54c9642ca"/>
    <hyperlink ref="T242" r:id="Rd56cd0a5d3884b42"/>
    <hyperlink ref="V242" r:id="R10bfd82dc3004c8b"/>
    <hyperlink ref="A243" r:id="Rf00273b0eb92421a"/>
    <hyperlink ref="E243" r:id="Rf45d40869df946f9"/>
    <hyperlink ref="S243" r:id="R6be085a0ef8a4eee"/>
    <hyperlink ref="T243" r:id="Re5b154df1378476b"/>
    <hyperlink ref="V243" r:id="R030adf674c684447"/>
    <hyperlink ref="A244" r:id="Rd2cb39c9a6f1480e"/>
    <hyperlink ref="E244" r:id="R4e02920f83d644ae"/>
    <hyperlink ref="R244" r:id="R89acac8105254aa5"/>
    <hyperlink ref="S244" r:id="Rafbab0d850514cac"/>
    <hyperlink ref="T244" r:id="R7e917da7456f4580"/>
    <hyperlink ref="V244" r:id="Refd65a999d7647d9"/>
    <hyperlink ref="A245" r:id="Reba2c7b379c14f1c"/>
    <hyperlink ref="E245" r:id="R35a5640662974616"/>
    <hyperlink ref="R245" r:id="Rf1d76566d4c44401"/>
    <hyperlink ref="S245" r:id="Rc6b15b1f48a64289"/>
    <hyperlink ref="T245" r:id="Recb80997c6c74074"/>
    <hyperlink ref="V245" r:id="Rab1172d076764076"/>
    <hyperlink ref="A246" r:id="R13f28384ae394d00"/>
    <hyperlink ref="E246" r:id="R314aeed00a5541bd"/>
    <hyperlink ref="Q246" r:id="R2f778898f4f64a7d"/>
    <hyperlink ref="R246" r:id="R6f447ea6207e4176"/>
    <hyperlink ref="S246" r:id="Rc832e51ae0fa43df"/>
    <hyperlink ref="T246" r:id="Rc04cd904e13f46cc"/>
    <hyperlink ref="V246" r:id="Re915ef853e894195"/>
    <hyperlink ref="A247" r:id="R17cbb16c371d4379"/>
    <hyperlink ref="E247" r:id="Rdd359318707344fd"/>
    <hyperlink ref="R247" r:id="R5e28c0049b5d4512"/>
    <hyperlink ref="S247" r:id="R585e5bd434e7459f"/>
    <hyperlink ref="T247" r:id="R6060567133b645ed"/>
    <hyperlink ref="V247" r:id="R8eeacdf4d0004674"/>
    <hyperlink ref="A248" r:id="R6a92bc86c92f4220"/>
    <hyperlink ref="E248" r:id="Rb793fff77f3a4678"/>
    <hyperlink ref="R248" r:id="R9598ea26c2e04b58"/>
    <hyperlink ref="S248" r:id="Rc60d9988e9e947b3"/>
    <hyperlink ref="T248" r:id="Rdf3a86679ac84435"/>
    <hyperlink ref="V248" r:id="R2c187dc6bf1649f6"/>
    <hyperlink ref="A249" r:id="R7af8b9c2f36442d9"/>
    <hyperlink ref="E249" r:id="R49a1d7f666084b82"/>
    <hyperlink ref="S249" r:id="Rd43c517276dc4175"/>
    <hyperlink ref="T249" r:id="R12be25c560f34bd7"/>
    <hyperlink ref="V249" r:id="Rcc4efa791d8a419d"/>
    <hyperlink ref="A250" r:id="R3e982bc4203e4dc9"/>
    <hyperlink ref="E250" r:id="R66f06e7e74094164"/>
    <hyperlink ref="S250" r:id="Ra7f3d113e17d4a81"/>
    <hyperlink ref="T250" r:id="R359aa05ce7e44596"/>
    <hyperlink ref="V250" r:id="Raa049fc76c164eb2"/>
    <hyperlink ref="A251" r:id="Re07326cae1b04303"/>
    <hyperlink ref="E251" r:id="R3d413a7dbcb844ba"/>
    <hyperlink ref="R251" r:id="R00cfb66fe0bc4995"/>
    <hyperlink ref="S251" r:id="Rc09799e08f9940d2"/>
    <hyperlink ref="T251" r:id="R3774b9c0688b4857"/>
    <hyperlink ref="V251" r:id="R858c47bfe8134bdc"/>
    <hyperlink ref="A252" r:id="R5bafb1e893764203"/>
    <hyperlink ref="E252" r:id="Rce92deee9c43408f"/>
    <hyperlink ref="S252" r:id="R49b3215d66fe48eb"/>
    <hyperlink ref="T252" r:id="R93a38cb723b64231"/>
    <hyperlink ref="V252" r:id="R22f9199742d74efe"/>
    <hyperlink ref="A253" r:id="R8d539bd7d42d496a"/>
    <hyperlink ref="E253" r:id="R62e4e8dad7b64f6b"/>
    <hyperlink ref="S253" r:id="R110f519f406c435b"/>
    <hyperlink ref="T253" r:id="R333b9fbfec964fa3"/>
    <hyperlink ref="V253" r:id="R82391eaefa67442b"/>
    <hyperlink ref="A254" r:id="R8887aca1e5174cd8"/>
    <hyperlink ref="E254" r:id="R4a73aac6595a4e8f"/>
    <hyperlink ref="R254" r:id="R2cc49fd557974359"/>
    <hyperlink ref="S254" r:id="Rd8678d789e66405a"/>
    <hyperlink ref="T254" r:id="Rb741c98d980e4b31"/>
    <hyperlink ref="V254" r:id="R851bd3a16d7f452a"/>
    <hyperlink ref="A255" r:id="R4e08d121e3724d14"/>
    <hyperlink ref="E255" r:id="R55a2ba6a14094785"/>
    <hyperlink ref="R255" r:id="Re34c259d5ce94f42"/>
    <hyperlink ref="S255" r:id="R21c365c5f0074dbd"/>
    <hyperlink ref="T255" r:id="Re97e854d44c44951"/>
    <hyperlink ref="V255" r:id="R34ab50599cb14798"/>
    <hyperlink ref="A256" r:id="Rdba8c18d554b496c"/>
    <hyperlink ref="E256" r:id="R551ca5ee51364bdf"/>
    <hyperlink ref="Q256" r:id="Rb81f5b7ce95f483d"/>
    <hyperlink ref="S256" r:id="Rbae2503a88364669"/>
    <hyperlink ref="V256" r:id="R4623aecbe192461f"/>
    <hyperlink ref="A257" r:id="R2b72c941a91141db"/>
    <hyperlink ref="E257" r:id="R5ff593d2556f4ad1"/>
    <hyperlink ref="R257" r:id="R280bb38ba7a84902"/>
    <hyperlink ref="S257" r:id="R186c4096a38547bf"/>
    <hyperlink ref="T257" r:id="R074cd3f699154c56"/>
    <hyperlink ref="V257" r:id="R7edc340e54aa46c9"/>
    <hyperlink ref="A258" r:id="R261bc101749f47cc"/>
    <hyperlink ref="E258" r:id="R6d4bda2af7da4521"/>
    <hyperlink ref="Q258" r:id="R9729f97ecf5f4769"/>
    <hyperlink ref="S258" r:id="R80e866767dbc4790"/>
    <hyperlink ref="A259" r:id="R763f60d963934c75"/>
    <hyperlink ref="E259" r:id="Rb04487dcb85248bf"/>
    <hyperlink ref="R259" r:id="R82c29faa83f24831"/>
    <hyperlink ref="S259" r:id="R122e8f46a9664c74"/>
    <hyperlink ref="A260" r:id="R68b1ba3c477f4c38"/>
    <hyperlink ref="E260" r:id="Redace2d71657499a"/>
    <hyperlink ref="S260" r:id="Rcae5b7237b1d45e9"/>
    <hyperlink ref="A261" r:id="R493f6520e44f498d"/>
    <hyperlink ref="E261" r:id="Rd1bb18cec7364cf0"/>
    <hyperlink ref="R261" r:id="Re3f0e22f1c964c97"/>
    <hyperlink ref="S261" r:id="R73fd71942cf842d5"/>
    <hyperlink ref="T261" r:id="R843877e9eedb4cfd"/>
    <hyperlink ref="V261" r:id="Rbd7a199f1d644543"/>
    <hyperlink ref="A262" r:id="Rd4cfa0370c754016"/>
    <hyperlink ref="E262" r:id="R29926a43d88b4c7a"/>
    <hyperlink ref="S262" r:id="Reced8f4505c7431a"/>
    <hyperlink ref="T262" r:id="R5ae09fb6283d4b87"/>
    <hyperlink ref="V262" r:id="R61e339df78304868"/>
    <hyperlink ref="A263" r:id="R547f36d9f5f34c86"/>
    <hyperlink ref="E263" r:id="R4f8fa94aaa1c4f22"/>
    <hyperlink ref="R263" r:id="Rdda6821e4c1747a8"/>
    <hyperlink ref="S263" r:id="Re8662d3d36b545bd"/>
    <hyperlink ref="T263" r:id="Rbadf42ca68304859"/>
    <hyperlink ref="V263" r:id="Rbf8658bffd824775"/>
    <hyperlink ref="A264" r:id="Rba65065b5fec4119"/>
    <hyperlink ref="E264" r:id="Re495558312cb4b6e"/>
    <hyperlink ref="R264" r:id="R4596f4980a144373"/>
    <hyperlink ref="S264" r:id="R80315baa97864b82"/>
    <hyperlink ref="T264" r:id="R1ee24dbf61e24aa3"/>
    <hyperlink ref="V264" r:id="Rbe18b82593084299"/>
    <hyperlink ref="A265" r:id="R15a524b8ef584f03"/>
    <hyperlink ref="E265" r:id="Rb548517c2d3242b3"/>
    <hyperlink ref="R265" r:id="R45bb4ac67f4c49f4"/>
    <hyperlink ref="S265" r:id="R015993dad0ba451d"/>
    <hyperlink ref="T265" r:id="R3a649d7365be48e5"/>
    <hyperlink ref="V265" r:id="R2ecd94ed409c4dcc"/>
    <hyperlink ref="A266" r:id="R6f641b0dc63b44f6"/>
    <hyperlink ref="E266" r:id="Ree2d2efd93e84bb6"/>
    <hyperlink ref="R266" r:id="R404a6e4d64704d63"/>
    <hyperlink ref="S266" r:id="Rd1eb79ad5af84b37"/>
    <hyperlink ref="T266" r:id="R4e89c3ec271e414b"/>
    <hyperlink ref="E267" r:id="R00d653292e3d4a00"/>
    <hyperlink ref="Q267" r:id="R115065e8dd174155"/>
    <hyperlink ref="R267" r:id="R1efd5f187d2c4f68"/>
    <hyperlink ref="S267" r:id="R104f96256bae4e3f"/>
    <hyperlink ref="T267" r:id="R620e05775fac42a2"/>
    <hyperlink ref="A268" r:id="Rb6f3a9082cd64cb9"/>
    <hyperlink ref="E268" r:id="R0279bc573a7e40ac"/>
    <hyperlink ref="S268" r:id="Rd12846fe5f5f4a49"/>
    <hyperlink ref="T268" r:id="R448616f1eec74771"/>
    <hyperlink ref="V268" r:id="R807d5acf62c6427c"/>
    <hyperlink ref="A269" r:id="R20b83c22a66f4362"/>
    <hyperlink ref="E269" r:id="Rda5323cc56bd4385"/>
    <hyperlink ref="Q269" r:id="R8e79bf6f75734c2e"/>
    <hyperlink ref="S269" r:id="R446476501eeb490c"/>
    <hyperlink ref="T269" r:id="R565177fd2e454aae"/>
    <hyperlink ref="A270" r:id="Rad4525fb6e7b4b11"/>
    <hyperlink ref="E270" r:id="R84256aa29d82415d"/>
    <hyperlink ref="Q270" r:id="Rb0b52d0ec5ad4929"/>
    <hyperlink ref="R270" r:id="R579fca943410459a"/>
    <hyperlink ref="S270" r:id="R85c6eab05b10469c"/>
    <hyperlink ref="A271" r:id="R0518f24dbe7b40d2"/>
    <hyperlink ref="E271" r:id="R93b466c797e04a89"/>
    <hyperlink ref="Q271" r:id="Rde8ff83bd5aa47c8"/>
    <hyperlink ref="R271" r:id="Rc1e2a25a96c647bd"/>
    <hyperlink ref="S271" r:id="R986a875df18547dd"/>
    <hyperlink ref="T271" r:id="Rd98d1baa71734fc7"/>
    <hyperlink ref="V271" r:id="Rd7c73c45d8b24205"/>
    <hyperlink ref="A272" r:id="R9834f796f7c74edc"/>
    <hyperlink ref="E272" r:id="R4dfdc548f0b34d43"/>
    <hyperlink ref="Q272" r:id="R2b495ec1c92f486e"/>
    <hyperlink ref="R272" r:id="R57285601154f4710"/>
    <hyperlink ref="S272" r:id="R240dcef3ae104cb3"/>
    <hyperlink ref="T272" r:id="Rce442af2eb17411e"/>
    <hyperlink ref="V272" r:id="Rf2e68913a59f49f6"/>
    <hyperlink ref="A273" r:id="Re77d64d6e43e4df2"/>
    <hyperlink ref="E273" r:id="R2f182132b0e24f98"/>
    <hyperlink ref="Q273" r:id="R9099e310b9a044b2"/>
    <hyperlink ref="R273" r:id="Rf612036c22e84c50"/>
    <hyperlink ref="S273" r:id="Ra049c47ef9344db9"/>
    <hyperlink ref="T273" r:id="Rb42752fd48164296"/>
    <hyperlink ref="V273" r:id="R875eaa91806842d7"/>
    <hyperlink ref="A274" r:id="Raf2f2d4187ca4b25"/>
    <hyperlink ref="E274" r:id="R90ab2cf757bc4705"/>
    <hyperlink ref="S274" r:id="R022d88d6821a45c6"/>
    <hyperlink ref="V274" r:id="R001519b4982f41db"/>
    <hyperlink ref="A275" r:id="R600ad1d6f1604745"/>
    <hyperlink ref="E275" r:id="R84f4ff652b0146c9"/>
    <hyperlink ref="S275" r:id="R5897d8cd1d3b4984"/>
    <hyperlink ref="V275" r:id="R4e75f15c3c15470b"/>
    <hyperlink ref="A276" r:id="R1237cbf8a2934f74"/>
    <hyperlink ref="E276" r:id="Rda3649824eac41b3"/>
    <hyperlink ref="R276" r:id="R7d1f775344b0468c"/>
    <hyperlink ref="S276" r:id="R9efaaf2047b541aa"/>
    <hyperlink ref="V276" r:id="Re45cb46a425744d0"/>
    <hyperlink ref="A277" r:id="Rfd7b64f8f4d34d96"/>
    <hyperlink ref="E277" r:id="R1f505c84ceae449f"/>
    <hyperlink ref="R277" r:id="R5f241171b0414296"/>
    <hyperlink ref="S277" r:id="Rd3bffe3a18144e6b"/>
    <hyperlink ref="T277" r:id="Rfa4348928c284aeb"/>
    <hyperlink ref="V277" r:id="Re302bc75cbcc44d0"/>
    <hyperlink ref="A278" r:id="R8965fef2693a4b67"/>
    <hyperlink ref="E278" r:id="R3c7ae96f28b64a3c"/>
    <hyperlink ref="S278" r:id="R69cfb0695ad04650"/>
    <hyperlink ref="T278" r:id="R31942b29335c44b1"/>
    <hyperlink ref="V278" r:id="R66275e4012a94df6"/>
    <hyperlink ref="A279" r:id="Rb11d6fed479246b9"/>
    <hyperlink ref="E279" r:id="R006519b13713442e"/>
    <hyperlink ref="Q279" r:id="R0b46c67b94374140"/>
    <hyperlink ref="S279" r:id="Rf56a44c0b4a44244"/>
    <hyperlink ref="A280" r:id="Rb03a0e4cfdad42dc"/>
    <hyperlink ref="E280" r:id="R481ab2cf5d614f52"/>
    <hyperlink ref="S280" r:id="R3488054a48914220"/>
    <hyperlink ref="V280" r:id="R4681cefeb4334e9d"/>
    <hyperlink ref="A281" r:id="R72739616735f483f"/>
    <hyperlink ref="E281" r:id="R9a280d1656244eed"/>
    <hyperlink ref="Q281" r:id="R097adf89a0044fa0"/>
    <hyperlink ref="S281" r:id="R0927f7e51e8f4211"/>
    <hyperlink ref="V281" r:id="R7b934ba647cd45c3"/>
    <hyperlink ref="A282" r:id="Rcff0749eb0344367"/>
    <hyperlink ref="E282" r:id="R8fb07d4fee304472"/>
    <hyperlink ref="S282" r:id="R43b0c3efaf37440c"/>
    <hyperlink ref="T282" r:id="R0a706681dc8e405d"/>
    <hyperlink ref="V282" r:id="Rb8b1a3238f7d4571"/>
    <hyperlink ref="A283" r:id="R6247dfc10ced421b"/>
    <hyperlink ref="E283" r:id="R542b1f0a8a7e4593"/>
    <hyperlink ref="R283" r:id="R259c603707874c88"/>
    <hyperlink ref="S283" r:id="R7838220137c541e9"/>
    <hyperlink ref="V283" r:id="R7e843fce757242cd"/>
    <hyperlink ref="A284" r:id="R2d0ca0181370487c"/>
    <hyperlink ref="E284" r:id="R2c4dcfcf8c694509"/>
    <hyperlink ref="Q284" r:id="R736217d86dff4bdf"/>
    <hyperlink ref="R284" r:id="R9ce62b249b2d4297"/>
    <hyperlink ref="S284" r:id="R45f3bd9274504e3a"/>
    <hyperlink ref="V284" r:id="R8c182cdc15054764"/>
    <hyperlink ref="A285" r:id="R348355ca10cc4a35"/>
    <hyperlink ref="E285" r:id="R960b455a182949c7"/>
    <hyperlink ref="Q285" r:id="Rbfd1f2ea3762431d"/>
    <hyperlink ref="R285" r:id="R6667a9a2762e4a05"/>
    <hyperlink ref="S285" r:id="R97d0d81333d74d16"/>
    <hyperlink ref="T285" r:id="R6c7e7d0f0d024267"/>
    <hyperlink ref="V285" r:id="Rd3352562f3b843b3"/>
    <hyperlink ref="A286" r:id="R0de21ecefc854008"/>
    <hyperlink ref="E286" r:id="R93e21740c8ef469b"/>
    <hyperlink ref="Q286" r:id="Rc55fb96f9da74492"/>
    <hyperlink ref="S286" r:id="R483813b0c9e646d7"/>
    <hyperlink ref="T286" r:id="Re7d83b0f759944f2"/>
    <hyperlink ref="V286" r:id="R7d68c28f4dcf432f"/>
    <hyperlink ref="A287" r:id="R6368ed6439114a96"/>
    <hyperlink ref="E287" r:id="R0b8da2a19d3e45d2"/>
    <hyperlink ref="Q287" r:id="R7a970ec6b6954041"/>
    <hyperlink ref="R287" r:id="R048489c92bcc4b19"/>
    <hyperlink ref="S287" r:id="R4998b9bcbb344075"/>
    <hyperlink ref="V287" r:id="Rf87bb1b1c18c4254"/>
    <hyperlink ref="A288" r:id="R18bee49477d84563"/>
    <hyperlink ref="E288" r:id="Ra2a9ffbd80b346b0"/>
    <hyperlink ref="Q288" r:id="R8c97a9409b004c46"/>
    <hyperlink ref="S288" r:id="Rdecd3a5e50864052"/>
    <hyperlink ref="V288" r:id="R7e609c9263624bf7"/>
    <hyperlink ref="A289" r:id="R38f889d9657f4a5d"/>
    <hyperlink ref="E289" r:id="Rb697ce60842c42a1"/>
    <hyperlink ref="Q289" r:id="Rdf6aae4efd394b0b"/>
    <hyperlink ref="S289" r:id="R6a153bbdd68b436a"/>
    <hyperlink ref="A290" r:id="Rea421fe4d0d74a68"/>
    <hyperlink ref="E290" r:id="R6f9de3e8b0414b78"/>
    <hyperlink ref="Q290" r:id="Rf88daaddeda84cc6"/>
    <hyperlink ref="R290" r:id="R5e5b1209607d4d65"/>
    <hyperlink ref="S290" r:id="R42eb3e1b0bd943da"/>
    <hyperlink ref="T290" r:id="R9dde0e1f45c2417f"/>
    <hyperlink ref="V290" r:id="Rf7b9f9903c444bcc"/>
    <hyperlink ref="A291" r:id="R8335395257fb46eb"/>
    <hyperlink ref="E291" r:id="Rf7d47dd3c6894a17"/>
    <hyperlink ref="Q291" r:id="Rbd95f9103ca44572"/>
    <hyperlink ref="S291" r:id="R5408bcc100c64813"/>
    <hyperlink ref="T291" r:id="R457d0044ae324e49"/>
    <hyperlink ref="V291" r:id="R7eabf10461f24f12"/>
    <hyperlink ref="A292" r:id="Rf322122e618c4563"/>
    <hyperlink ref="E292" r:id="R788059ee7df9444e"/>
    <hyperlink ref="Q292" r:id="Rd6931180d3974f74"/>
    <hyperlink ref="S292" r:id="R74d6797a721f4682"/>
    <hyperlink ref="T292" r:id="Rbb337615cb7a42e6"/>
    <hyperlink ref="V292" r:id="R43368447388e4b8d"/>
    <hyperlink ref="A293" r:id="R48f3eda1ef20484c"/>
    <hyperlink ref="E293" r:id="Raccc66c7e4564bc9"/>
    <hyperlink ref="Q293" r:id="R8c8de2ebf9d44ea4"/>
    <hyperlink ref="S293" r:id="Rcc3418268c8d4a0d"/>
    <hyperlink ref="T293" r:id="R136a8a3bd6104bdd"/>
    <hyperlink ref="V293" r:id="R7f650f8f999248d4"/>
    <hyperlink ref="A294" r:id="Rf8a37bccf47d44e1"/>
    <hyperlink ref="E294" r:id="R767d666f57ab4845"/>
    <hyperlink ref="Q294" r:id="Rc6cee27dda704d67"/>
    <hyperlink ref="R294" r:id="R297227f5880b4744"/>
    <hyperlink ref="S294" r:id="R73b15bd0d74d477f"/>
    <hyperlink ref="T294" r:id="Ra8d35b3a07a641dd"/>
    <hyperlink ref="V294" r:id="R4494b4b9e26148b2"/>
    <hyperlink ref="A295" r:id="R180acbf919af4179"/>
    <hyperlink ref="E295" r:id="R3c0fbf74e296426d"/>
    <hyperlink ref="Q295" r:id="Ree828015ab1a41d0"/>
    <hyperlink ref="S295" r:id="R8ed32b377e674ee0"/>
    <hyperlink ref="T295" r:id="Rb94c44c7c4c4492c"/>
    <hyperlink ref="V295" r:id="Ree581d7638d240d7"/>
    <hyperlink ref="A296" r:id="R730cd88057674b8e"/>
    <hyperlink ref="E296" r:id="Rb273c65ffc994f2c"/>
    <hyperlink ref="Q296" r:id="R92e5736aee1b4f26"/>
    <hyperlink ref="S296" r:id="Ra69adf5af0084586"/>
    <hyperlink ref="T296" r:id="R40e6df1f70c04526"/>
    <hyperlink ref="V296" r:id="Rd73b2fe9a68a4d1f"/>
    <hyperlink ref="A297" r:id="R2df6657a2f54450c"/>
    <hyperlink ref="E297" r:id="Red0686a053ea4d4d"/>
    <hyperlink ref="Q297" r:id="R579dc58906f04484"/>
    <hyperlink ref="S297" r:id="R846655b0c1414f33"/>
    <hyperlink ref="T297" r:id="Rc07ae60a9f554bc3"/>
    <hyperlink ref="V297" r:id="Rfd5bfc18f64a4ad4"/>
    <hyperlink ref="A298" r:id="R35226d5b746b4e47"/>
    <hyperlink ref="E298" r:id="R3d0c9277fb204eb8"/>
    <hyperlink ref="Q298" r:id="R07dd8e2bd2b44e5d"/>
    <hyperlink ref="S298" r:id="R996f9a2adaaa4453"/>
    <hyperlink ref="T298" r:id="Rdd40c4620e9446d9"/>
    <hyperlink ref="V298" r:id="Rbffbae7792844922"/>
    <hyperlink ref="A299" r:id="R01f58b2bee1d447f"/>
    <hyperlink ref="E299" r:id="R7c72e78297de450f"/>
    <hyperlink ref="Q299" r:id="R7f7fdd06d9e74dbd"/>
    <hyperlink ref="R299" r:id="R9f111599a93a4fc5"/>
    <hyperlink ref="S299" r:id="R55853b6f9d464db8"/>
    <hyperlink ref="T299" r:id="Rf9f2388a54274145"/>
    <hyperlink ref="V299" r:id="Rd813a5c45a304e84"/>
    <hyperlink ref="A300" r:id="Rca122b24c27e4e45"/>
    <hyperlink ref="E300" r:id="Rd649151e0ae54b0f"/>
    <hyperlink ref="Q300" r:id="R3b2e9172b7df41e6"/>
    <hyperlink ref="R300" r:id="R39ac654b09e64624"/>
    <hyperlink ref="S300" r:id="R56c7a691995342a7"/>
    <hyperlink ref="T300" r:id="R424b0fcc905649e3"/>
    <hyperlink ref="V300" r:id="R7f97e8cd74234731"/>
    <hyperlink ref="A301" r:id="R8f75034d587f4b7d"/>
    <hyperlink ref="E301" r:id="Rcc3787222fd14eec"/>
    <hyperlink ref="Q301" r:id="R505f2e79a1a8493f"/>
    <hyperlink ref="S301" r:id="R9cc54ff00d8d4761"/>
    <hyperlink ref="T301" r:id="R339935c1311c4614"/>
    <hyperlink ref="V301" r:id="R3a3308ba71894cea"/>
    <hyperlink ref="A302" r:id="Rbb7ff5071e764156"/>
    <hyperlink ref="E302" r:id="R931bc8b3d0b74356"/>
    <hyperlink ref="Q302" r:id="Rc9131d7a5d9c49f0"/>
    <hyperlink ref="R302" r:id="Re1323bb91df44d7a"/>
    <hyperlink ref="S302" r:id="R957ab50826544921"/>
    <hyperlink ref="T302" r:id="R6cc8b6f35f974aff"/>
    <hyperlink ref="V302" r:id="Ra96b5f422a774acd"/>
    <hyperlink ref="A303" r:id="R29a08025ce9e4772"/>
    <hyperlink ref="E303" r:id="R84b5c1a78f41463d"/>
    <hyperlink ref="Q303" r:id="R56e2465f3d534d37"/>
    <hyperlink ref="S303" r:id="R409882dfc8f149af"/>
    <hyperlink ref="T303" r:id="Rffe94f3c19f246c7"/>
    <hyperlink ref="V303" r:id="Rea86f94051114c88"/>
    <hyperlink ref="A304" r:id="R778572a64a4d4cf7"/>
    <hyperlink ref="E304" r:id="R2728caa0d5ff4e60"/>
    <hyperlink ref="Q304" r:id="R1709e131d1724769"/>
    <hyperlink ref="S304" r:id="Rb67371c4041c4409"/>
    <hyperlink ref="T304" r:id="R9f62787cb78f4caf"/>
    <hyperlink ref="V304" r:id="Rb623372d7fde4cfc"/>
    <hyperlink ref="A305" r:id="Ra9bb61088a764bb5"/>
    <hyperlink ref="E305" r:id="R1c1ea4e7c1a445fb"/>
    <hyperlink ref="Q305" r:id="R072d49c95bd14950"/>
    <hyperlink ref="S305" r:id="R46e2de69504d4569"/>
    <hyperlink ref="V305" r:id="Rf57095a3649d4441"/>
    <hyperlink ref="A306" r:id="R36d2a0101b2d426d"/>
    <hyperlink ref="E306" r:id="R4f6773596a154edd"/>
    <hyperlink ref="Q306" r:id="Refadfd37aa6e4344"/>
    <hyperlink ref="S306" r:id="Ra8f6a283f13b4840"/>
    <hyperlink ref="T306" r:id="Rc19f03841b3549d2"/>
    <hyperlink ref="V306" r:id="R3075c19c34d64273"/>
    <hyperlink ref="A307" r:id="R53245a0a004a4378"/>
    <hyperlink ref="E307" r:id="Rbd6a1c7d85a34c9b"/>
    <hyperlink ref="Q307" r:id="R9cd8816df72f408c"/>
    <hyperlink ref="S307" r:id="Rdaf5a2760e794f4f"/>
    <hyperlink ref="T307" r:id="Rbb0d6a3fcb7344c8"/>
    <hyperlink ref="V307" r:id="Ra4ba85fb0d964083"/>
    <hyperlink ref="A308" r:id="R0ec9ab493bbc4675"/>
    <hyperlink ref="E308" r:id="Rb718325c8b5c4d34"/>
    <hyperlink ref="Q308" r:id="R34f1de1540b14d5a"/>
    <hyperlink ref="S308" r:id="Rb575cfef7b7a4e1e"/>
    <hyperlink ref="T308" r:id="R472c4fb88d1f4e4b"/>
    <hyperlink ref="V308" r:id="R8059ddd2ce9e4e3b"/>
    <hyperlink ref="A309" r:id="R7874a832d72e452f"/>
    <hyperlink ref="E309" r:id="R83abc8fd19674f59"/>
    <hyperlink ref="Q309" r:id="Rb0c4d76e812449ce"/>
    <hyperlink ref="S309" r:id="R99571deb1b4d4445"/>
    <hyperlink ref="T309" r:id="R0404a67a0f7e4dab"/>
    <hyperlink ref="V309" r:id="R964166c1095d4450"/>
    <hyperlink ref="A310" r:id="Rc298e31b0a044014"/>
    <hyperlink ref="E310" r:id="Re604b156b14c4fa7"/>
    <hyperlink ref="Q310" r:id="R5d705ee92bc14e67"/>
    <hyperlink ref="S310" r:id="Rb8040329eec24fa6"/>
    <hyperlink ref="T310" r:id="Rc01c79024fc64839"/>
    <hyperlink ref="V310" r:id="Rea522d67f68a4168"/>
    <hyperlink ref="A311" r:id="Rea73da13f47c493d"/>
    <hyperlink ref="E311" r:id="R5a1ac12766dd47a3"/>
    <hyperlink ref="Q311" r:id="Rb4366f6bf2b94a36"/>
    <hyperlink ref="S311" r:id="R017f7d6734ba4b61"/>
    <hyperlink ref="T311" r:id="Rbeaf95e97aef40b6"/>
    <hyperlink ref="V311" r:id="R9f2acd9cd0e14a8e"/>
    <hyperlink ref="A312" r:id="Rfc805f20779c48c6"/>
    <hyperlink ref="E312" r:id="R321cc9561e9c462f"/>
    <hyperlink ref="R312" r:id="R99c8196e42e043bb"/>
    <hyperlink ref="S312" r:id="R5eb0dcfcbd2a4f9f"/>
    <hyperlink ref="V312" r:id="Rd52f5ad61ce249a0"/>
    <hyperlink ref="A313" r:id="Rb1767ed03eee4f9e"/>
    <hyperlink ref="E313" r:id="R8fc57c12343945ae"/>
    <hyperlink ref="Q313" r:id="Rb89b7065051e4579"/>
    <hyperlink ref="S313" r:id="R7c926edc50284a39"/>
    <hyperlink ref="T313" r:id="R4e70307a4dec4b02"/>
    <hyperlink ref="V313" r:id="R14fc47feeb5649e3"/>
    <hyperlink ref="A314" r:id="Re523dc6d289a4064"/>
    <hyperlink ref="E314" r:id="R43962a3e50824db3"/>
    <hyperlink ref="Q314" r:id="R9b06ffac31ce453e"/>
    <hyperlink ref="R314" r:id="Ra2ca6367df1049e2"/>
    <hyperlink ref="S314" r:id="R91d72519de904cee"/>
    <hyperlink ref="T314" r:id="R50aa9d17cd104608"/>
    <hyperlink ref="A315" r:id="R0c6fac934c9c4de5"/>
    <hyperlink ref="E315" r:id="R03d2e7bb500f426a"/>
    <hyperlink ref="Q315" r:id="R409f6b88167c46f1"/>
    <hyperlink ref="S315" r:id="Rbac16c7f959f44c3"/>
    <hyperlink ref="T315" r:id="Rbd2a27c6d0e2408e"/>
    <hyperlink ref="V315" r:id="Re5156190b67c4a24"/>
    <hyperlink ref="A316" r:id="R807b38b9632e417a"/>
    <hyperlink ref="E316" r:id="R5974ba5ac74b4d7c"/>
    <hyperlink ref="Q316" r:id="R13d99affcd9d41e8"/>
    <hyperlink ref="S316" r:id="Rb237e0bc72f54a84"/>
    <hyperlink ref="T316" r:id="R8307eddc536a4a05"/>
    <hyperlink ref="V316" r:id="Rf88b022c84194909"/>
    <hyperlink ref="A317" r:id="Rcd544e69eb8f49d8"/>
    <hyperlink ref="E317" r:id="R503edefb942b4c77"/>
    <hyperlink ref="Q317" r:id="Rc232d53cdce5404c"/>
    <hyperlink ref="R317" r:id="Rdd12898b2083428c"/>
    <hyperlink ref="S317" r:id="Rb951d70a1fef4e0a"/>
    <hyperlink ref="T317" r:id="R98b31a7d29e647d0"/>
    <hyperlink ref="V317" r:id="Refe10a5edcaa4c93"/>
    <hyperlink ref="A318" r:id="Rf3dc44e9512c41de"/>
    <hyperlink ref="E318" r:id="R3f99773eb25c489c"/>
    <hyperlink ref="R318" r:id="R58805771c521491c"/>
    <hyperlink ref="S318" r:id="R6b92a77f7a6a4a17"/>
    <hyperlink ref="T318" r:id="R6842c86af9e349bd"/>
    <hyperlink ref="V318" r:id="R96759b0edfc2487f"/>
    <hyperlink ref="A319" r:id="R179154e3532e414e"/>
    <hyperlink ref="E319" r:id="R0fb5da7dc1d84d6b"/>
    <hyperlink ref="Q319" r:id="R0266b7494cd944fa"/>
    <hyperlink ref="R319" r:id="R5a1c84395ca640f4"/>
    <hyperlink ref="S319" r:id="Rd6914b4d5cac4f2c"/>
    <hyperlink ref="T319" r:id="R88609587a13c44b8"/>
    <hyperlink ref="V319" r:id="R2dd892372cea4aea"/>
    <hyperlink ref="A320" r:id="Rce1a2ac406014867"/>
    <hyperlink ref="E320" r:id="R3a872e12da3748b1"/>
    <hyperlink ref="Q320" r:id="Rd1f8a4dcb9cc4b4d"/>
    <hyperlink ref="S320" r:id="R33abe6fb20ef4346"/>
    <hyperlink ref="T320" r:id="Re16957bb2e634e83"/>
    <hyperlink ref="V320" r:id="R1bcd62c9f99642a6"/>
    <hyperlink ref="A321" r:id="Rbc02dc26e6334a21"/>
    <hyperlink ref="E321" r:id="R445ed2f4ede34bf9"/>
    <hyperlink ref="Q321" r:id="Re50e310fb7b94f17"/>
    <hyperlink ref="S321" r:id="R5cf474287bbb4c93"/>
    <hyperlink ref="T321" r:id="Ra34f8bc8fa8849f1"/>
    <hyperlink ref="V321" r:id="R969049a840c744db"/>
    <hyperlink ref="A322" r:id="R7f4ee47f67e14fe9"/>
    <hyperlink ref="E322" r:id="R93c9b68e04cc4ce2"/>
    <hyperlink ref="Q322" r:id="Rb598c0357abf424e"/>
    <hyperlink ref="R322" r:id="Rb7df8c47aa3a4e53"/>
    <hyperlink ref="S322" r:id="R81e7afee9211401d"/>
    <hyperlink ref="T322" r:id="R1e64b6b4bbc14f6c"/>
    <hyperlink ref="V322" r:id="R4cac1bb8a06b4b36"/>
    <hyperlink ref="A323" r:id="Raecda5f04eba4219"/>
    <hyperlink ref="E323" r:id="Rb7b61734fbe94e58"/>
    <hyperlink ref="Q323" r:id="R65e493e5139649bd"/>
    <hyperlink ref="S323" r:id="R93838ebd9303456b"/>
    <hyperlink ref="T323" r:id="Rc1c4644871484787"/>
    <hyperlink ref="V323" r:id="R3d7f58e8349c43b1"/>
    <hyperlink ref="A324" r:id="R59b1bc44ef2d4103"/>
    <hyperlink ref="E324" r:id="Rc86c0ab8d0c94825"/>
    <hyperlink ref="Q324" r:id="R4d1c224d22d94ff3"/>
    <hyperlink ref="S324" r:id="R0426c4c43f934c1b"/>
    <hyperlink ref="T324" r:id="R1c79974dab7f4b27"/>
    <hyperlink ref="V324" r:id="R1095b34ec3414a6d"/>
    <hyperlink ref="A325" r:id="R653e89f512b84582"/>
    <hyperlink ref="E325" r:id="R9d433c2de81c4b7c"/>
    <hyperlink ref="Q325" r:id="Ra799260cf6e14ca8"/>
    <hyperlink ref="S325" r:id="R71012c834d8a439e"/>
    <hyperlink ref="T325" r:id="R02a210c520a044af"/>
    <hyperlink ref="V325" r:id="R1e4681fc24c84c56"/>
    <hyperlink ref="A326" r:id="R57969901bbf14580"/>
    <hyperlink ref="E326" r:id="R46300556a07749fc"/>
    <hyperlink ref="Q326" r:id="R20ab2ad18fe343c8"/>
    <hyperlink ref="S326" r:id="Rc13a246f2bf145aa"/>
    <hyperlink ref="T326" r:id="R37564ae8584948d3"/>
    <hyperlink ref="V326" r:id="R832abbcf50f14d69"/>
    <hyperlink ref="A327" r:id="Rce1fdb41f31443df"/>
    <hyperlink ref="E327" r:id="R2a0a228fa9524468"/>
    <hyperlink ref="Q327" r:id="Ree97b0483a034189"/>
    <hyperlink ref="S327" r:id="Ra87c578687524563"/>
    <hyperlink ref="T327" r:id="R882dc17cf7244f09"/>
    <hyperlink ref="V327" r:id="Rba7990d3adbd41c6"/>
    <hyperlink ref="A328" r:id="Rc862c1eab0774ec0"/>
    <hyperlink ref="E328" r:id="R7a3f6984c393473f"/>
    <hyperlink ref="Q328" r:id="Rd2074ebf21634b8b"/>
    <hyperlink ref="S328" r:id="R611b270408cf48b6"/>
    <hyperlink ref="T328" r:id="R3efe7b1de11643d5"/>
    <hyperlink ref="V328" r:id="R138c11e284da4fee"/>
    <hyperlink ref="A329" r:id="Rb5ef57642c6e4ab0"/>
    <hyperlink ref="E329" r:id="R01b35cf68f4f4ce1"/>
    <hyperlink ref="Q329" r:id="Rdc261f5f02864a47"/>
    <hyperlink ref="S329" r:id="Rbcc04dd904764e89"/>
    <hyperlink ref="T329" r:id="Rdf87c40aacd24c57"/>
    <hyperlink ref="V329" r:id="R5e1b214d7d954d87"/>
    <hyperlink ref="A330" r:id="R5ad1cf3c21794b1b"/>
    <hyperlink ref="E330" r:id="R7eefab1858854fa2"/>
    <hyperlink ref="Q330" r:id="Rb4f0622c5832408b"/>
    <hyperlink ref="S330" r:id="Raa4c4e54d0fd456a"/>
    <hyperlink ref="T330" r:id="Rd61792695e6c43e6"/>
    <hyperlink ref="V330" r:id="Rf4a4db0bdf4343a1"/>
    <hyperlink ref="A331" r:id="Rb99f9bcbbfe04572"/>
    <hyperlink ref="E331" r:id="R01657b551b5741ce"/>
    <hyperlink ref="Q331" r:id="Rb97e37e962a54a2f"/>
    <hyperlink ref="R331" r:id="R653102add7e04d61"/>
    <hyperlink ref="S331" r:id="Re7f89a72a5af49dc"/>
    <hyperlink ref="T331" r:id="R68f51006fb184916"/>
    <hyperlink ref="V331" r:id="Rc8f82265e6e741c4"/>
    <hyperlink ref="A332" r:id="Rc2800a88a0224c5b"/>
    <hyperlink ref="E332" r:id="Rac7a56e99b1c48d7"/>
    <hyperlink ref="Q332" r:id="R5f3cf071f8fe4a73"/>
    <hyperlink ref="R332" r:id="Ra809236320294ab5"/>
    <hyperlink ref="S332" r:id="R1fd99f73e25f4d3a"/>
    <hyperlink ref="T332" r:id="R4bc62e4485a34c6e"/>
    <hyperlink ref="V332" r:id="R011b77f2a64e4df6"/>
    <hyperlink ref="A333" r:id="R1153c7d99b114cf2"/>
    <hyperlink ref="E333" r:id="R49ccef36ab564c47"/>
    <hyperlink ref="Q333" r:id="R9fee90ddbe1747d5"/>
    <hyperlink ref="S333" r:id="R8d6559f6b53647ef"/>
    <hyperlink ref="T333" r:id="Re0e6c6a9f7f24f58"/>
    <hyperlink ref="V333" r:id="R43ec1fd37a984780"/>
    <hyperlink ref="A334" r:id="R8d22861b8b5d477f"/>
    <hyperlink ref="E334" r:id="R95db539c707b427d"/>
    <hyperlink ref="Q334" r:id="R7093f8bcd67d4336"/>
    <hyperlink ref="S334" r:id="R772eb55a3dc7413a"/>
    <hyperlink ref="T334" r:id="Rd27235fcd35b4bdf"/>
    <hyperlink ref="V334" r:id="R1a515404740d4211"/>
    <hyperlink ref="A335" r:id="R4fe64cdcad4e4c0b"/>
    <hyperlink ref="E335" r:id="Rc28efd17ba7d4e4a"/>
    <hyperlink ref="S335" r:id="R06b0f9d8a49e4503"/>
    <hyperlink ref="T335" r:id="R81c3598778954fd5"/>
    <hyperlink ref="V335" r:id="R4f3d8a74837d46a7"/>
    <hyperlink ref="A336" r:id="R2ee82fcbf3064966"/>
    <hyperlink ref="E336" r:id="R5eeac730ea764b20"/>
    <hyperlink ref="R336" r:id="R53e253262c9d4031"/>
    <hyperlink ref="S336" r:id="Rd2f4736893ba4f61"/>
    <hyperlink ref="T336" r:id="R447354b139e04773"/>
    <hyperlink ref="V336" r:id="Rcf415f16bbc948fe"/>
    <hyperlink ref="A337" r:id="Ra7f7e421e57f4abb"/>
    <hyperlink ref="E337" r:id="R6577aba251f64d0c"/>
    <hyperlink ref="Q337" r:id="R1bb32cc109dc4d28"/>
    <hyperlink ref="S337" r:id="R1baea220e3d84d5a"/>
    <hyperlink ref="T337" r:id="R87067d3d95294418"/>
    <hyperlink ref="V337" r:id="Rbbdcaa033221410d"/>
    <hyperlink ref="A338" r:id="Rdf1d953a0179448d"/>
    <hyperlink ref="E338" r:id="R142c6d6ea7f346a2"/>
    <hyperlink ref="Q338" r:id="Ra4fa46a526ae4175"/>
    <hyperlink ref="S338" r:id="R7f3cb6c4b88143f7"/>
    <hyperlink ref="T338" r:id="Rf073a28f678143cb"/>
    <hyperlink ref="V338" r:id="R6fcdac0ddd20478d"/>
    <hyperlink ref="A339" r:id="R6bd24efa3fc343c3"/>
    <hyperlink ref="E339" r:id="R0355b45856324fb0"/>
    <hyperlink ref="Q339" r:id="R0912bfde94ce44c8"/>
    <hyperlink ref="S339" r:id="R15b6ded3c2d04275"/>
    <hyperlink ref="T339" r:id="R218105f2cb264632"/>
    <hyperlink ref="V339" r:id="Rbbc050fab777440c"/>
    <hyperlink ref="A340" r:id="R9963cd2d720b4565"/>
    <hyperlink ref="E340" r:id="Ra56420ee59d1456c"/>
    <hyperlink ref="Q340" r:id="R617ceef79d864245"/>
    <hyperlink ref="S340" r:id="Rb8aab30c8cfb4e61"/>
    <hyperlink ref="T340" r:id="Rad66928720144e56"/>
    <hyperlink ref="V340" r:id="R84fd629bef84499d"/>
    <hyperlink ref="A341" r:id="R40db57ca914842bc"/>
    <hyperlink ref="E341" r:id="R3fc80da52a4f4d0b"/>
    <hyperlink ref="R341" r:id="Rc3068bc730194f0c"/>
    <hyperlink ref="S341" r:id="R5a10d67e2b6e4dda"/>
    <hyperlink ref="A342" r:id="R29386debc3ab4d80"/>
    <hyperlink ref="E342" r:id="R45593a272f204263"/>
    <hyperlink ref="Q342" r:id="Red96e6e529274e0d"/>
    <hyperlink ref="S342" r:id="R6af73b9320344e32"/>
    <hyperlink ref="T342" r:id="Rdf7b8395ddc44188"/>
    <hyperlink ref="V342" r:id="Rf485ac3e62ee43e5"/>
    <hyperlink ref="A343" r:id="R394727c208b04fc1"/>
    <hyperlink ref="E343" r:id="R94759a38f6054f43"/>
    <hyperlink ref="Q343" r:id="Rc00d33a3dbc64afe"/>
    <hyperlink ref="S343" r:id="R2b70f1d21435475d"/>
    <hyperlink ref="T343" r:id="R7f54ebcca9a74102"/>
    <hyperlink ref="V343" r:id="R4f8a66f89d90412e"/>
    <hyperlink ref="A344" r:id="R339048566b444350"/>
    <hyperlink ref="E344" r:id="R8c9c66d2990f42d1"/>
    <hyperlink ref="Q344" r:id="Rf3490b6d043a4cc1"/>
    <hyperlink ref="S344" r:id="R50855666c0d04140"/>
    <hyperlink ref="T344" r:id="Rea4d5379bf604888"/>
    <hyperlink ref="V344" r:id="R3b6bc9bb45044c48"/>
    <hyperlink ref="A345" r:id="R5eefe988784e456e"/>
    <hyperlink ref="E345" r:id="Rc4ac5c4c4b714ebe"/>
    <hyperlink ref="Q345" r:id="R2b512f11b0cf4ba6"/>
    <hyperlink ref="S345" r:id="Rc556e659e20c4d7c"/>
    <hyperlink ref="T345" r:id="Rcfd04968aca849bf"/>
    <hyperlink ref="V345" r:id="Rd587b59cef154621"/>
    <hyperlink ref="A346" r:id="R6a454896bd3b4d74"/>
    <hyperlink ref="E346" r:id="R8ae9e70389514b4c"/>
    <hyperlink ref="Q346" r:id="Re90b357dcda14046"/>
    <hyperlink ref="S346" r:id="R812aab1b4fa34e29"/>
    <hyperlink ref="T346" r:id="R6c690ab9a0da4be7"/>
    <hyperlink ref="V346" r:id="R8f0bd1cf694e4ba7"/>
    <hyperlink ref="A347" r:id="Rdf06763d4cf341f0"/>
    <hyperlink ref="E347" r:id="R869f1a4f0b0c4b39"/>
    <hyperlink ref="Q347" r:id="Rb785d78adc53448e"/>
    <hyperlink ref="R347" r:id="R24add39be2b441bb"/>
    <hyperlink ref="S347" r:id="Re0cf974d68d54721"/>
    <hyperlink ref="T347" r:id="R73d5cede674042f3"/>
    <hyperlink ref="V347" r:id="R329fce36a1ef43b2"/>
    <hyperlink ref="E348" r:id="R59475cd7383441d5"/>
    <hyperlink ref="Q348" r:id="R59648a7630474268"/>
    <hyperlink ref="S348" r:id="Rb531249f789b495b"/>
    <hyperlink ref="T348" r:id="Rf62a267a8a514901"/>
    <hyperlink ref="V348" r:id="Rb5c3b85cc4de4df9"/>
    <hyperlink ref="A349" r:id="Rf874e14cf9bb43ad"/>
    <hyperlink ref="E349" r:id="R70fa397c88a64133"/>
    <hyperlink ref="Q349" r:id="Re8aef7331d1f4d37"/>
    <hyperlink ref="R349" r:id="R8dda14a40af94a32"/>
    <hyperlink ref="S349" r:id="R1799ff92dfb041f6"/>
    <hyperlink ref="T349" r:id="Rf9e8fd7a1a37469b"/>
    <hyperlink ref="V349" r:id="Rd3be6f7343b946e3"/>
    <hyperlink ref="A350" r:id="R172f4c53b9824858"/>
    <hyperlink ref="E350" r:id="R1b088bfc0be84963"/>
    <hyperlink ref="Q350" r:id="Rc55e1fab7cf64c20"/>
    <hyperlink ref="S350" r:id="R1435a328ba05484e"/>
    <hyperlink ref="T350" r:id="R2569911d2aa14d64"/>
    <hyperlink ref="V350" r:id="R8eac5dd2ae6a4968"/>
    <hyperlink ref="A351" r:id="Re87eae2084de4272"/>
    <hyperlink ref="E351" r:id="R46d9ca422c4d4579"/>
    <hyperlink ref="Q351" r:id="R1a439d14cec44c22"/>
    <hyperlink ref="S351" r:id="R0700115a5b8b49ff"/>
    <hyperlink ref="T351" r:id="Rd572f62e47894304"/>
    <hyperlink ref="V351" r:id="Rca7ebbd30f214cf4"/>
    <hyperlink ref="A352" r:id="Rbc7a2366c9454d8f"/>
    <hyperlink ref="E352" r:id="R897ff6855f834fbd"/>
    <hyperlink ref="Q352" r:id="R45ca355dda6b4a65"/>
    <hyperlink ref="S352" r:id="Rb2a4967b33ac4657"/>
    <hyperlink ref="T352" r:id="R77230219e9ff4e74"/>
    <hyperlink ref="V352" r:id="R4ed440ed9f88434d"/>
    <hyperlink ref="A353" r:id="Rdc42491ac94a4a3e"/>
    <hyperlink ref="E353" r:id="R227b04c600994b81"/>
    <hyperlink ref="Q353" r:id="R4d4ef0e0826c4c06"/>
    <hyperlink ref="S353" r:id="R6f5745b98c0c4930"/>
    <hyperlink ref="T353" r:id="Rc7648750ac5e4eb8"/>
    <hyperlink ref="V353" r:id="Rd595f1752da24ec6"/>
    <hyperlink ref="A354" r:id="R0c9dcea7516c4089"/>
    <hyperlink ref="E354" r:id="R37f025eece4b4497"/>
    <hyperlink ref="Q354" r:id="R1d6ed9afb4124467"/>
    <hyperlink ref="S354" r:id="Rdf567a87d1914832"/>
    <hyperlink ref="T354" r:id="R79ae92d7eed04dc0"/>
    <hyperlink ref="V354" r:id="R15c4daaec25d49c5"/>
    <hyperlink ref="A355" r:id="R23af54dab4fb4a87"/>
    <hyperlink ref="E355" r:id="R99d14f8eb8474b9d"/>
    <hyperlink ref="Q355" r:id="R7333dd4b0d584497"/>
    <hyperlink ref="S355" r:id="R2cf8f5ce1b504cd0"/>
    <hyperlink ref="T355" r:id="R791400d1894448d2"/>
    <hyperlink ref="V355" r:id="R05b2e81d4ef14b60"/>
    <hyperlink ref="A356" r:id="Rd98bd2d253fb4f8b"/>
    <hyperlink ref="E356" r:id="Ra03a816908e84421"/>
    <hyperlink ref="Q356" r:id="R78be079567b24e40"/>
    <hyperlink ref="S356" r:id="R6c1334882c6b45c9"/>
    <hyperlink ref="T356" r:id="Rffe983fa9cf84dbc"/>
    <hyperlink ref="V356" r:id="R352f41ea73bc4a07"/>
    <hyperlink ref="A357" r:id="R61fade6c41c04dd4"/>
    <hyperlink ref="E357" r:id="R7ba3c27cd55d4350"/>
    <hyperlink ref="Q357" r:id="R34a5a9a3e86444e5"/>
    <hyperlink ref="S357" r:id="Rdcb1364ff24946cb"/>
    <hyperlink ref="T357" r:id="Rddaa9bd67f9d465b"/>
    <hyperlink ref="V357" r:id="Rdedffac5d868411e"/>
    <hyperlink ref="A358" r:id="R3900e51bc13248cb"/>
    <hyperlink ref="E358" r:id="R9e29999fb55d43d4"/>
    <hyperlink ref="Q358" r:id="Rf07fcaa3768547e0"/>
    <hyperlink ref="S358" r:id="R441493e8de54418f"/>
    <hyperlink ref="T358" r:id="R1fc7f47fd7bb403f"/>
    <hyperlink ref="V358" r:id="R7fe234f67a144d2d"/>
    <hyperlink ref="A359" r:id="Rd7d09f09d0684562"/>
    <hyperlink ref="E359" r:id="R62959ba13a674db6"/>
    <hyperlink ref="Q359" r:id="R39898c40e2d642d8"/>
    <hyperlink ref="R359" r:id="R739c76d0c6274c74"/>
    <hyperlink ref="S359" r:id="Raca004c5898f441b"/>
    <hyperlink ref="T359" r:id="Rf55b305c21a947ee"/>
    <hyperlink ref="V359" r:id="R3b36dc5225e54784"/>
    <hyperlink ref="A360" r:id="Rbe9a287564254fe1"/>
    <hyperlink ref="E360" r:id="Raf2039032ef84d37"/>
    <hyperlink ref="Q360" r:id="Re8e307ee518e4c09"/>
    <hyperlink ref="R360" r:id="R3ed06a2e38e846b3"/>
    <hyperlink ref="S360" r:id="R3f67bf1207e84d2b"/>
    <hyperlink ref="T360" r:id="R1631bbda40a7409f"/>
    <hyperlink ref="V360" r:id="R21a1a3f7d7fd4ff4"/>
    <hyperlink ref="A361" r:id="R18ffe914e440405a"/>
    <hyperlink ref="E361" r:id="R468db853791f4da7"/>
    <hyperlink ref="Q361" r:id="Raa17b143e09d4249"/>
    <hyperlink ref="S361" r:id="Reb85fb1563b64cd2"/>
    <hyperlink ref="T361" r:id="R68c66dec985c4638"/>
    <hyperlink ref="V361" r:id="Rb86c7c409bb8460f"/>
    <hyperlink ref="A362" r:id="Re49b8479deac47b2"/>
    <hyperlink ref="E362" r:id="Ra84a6d55aa634fd6"/>
    <hyperlink ref="Q362" r:id="R1f5c063a598141d3"/>
    <hyperlink ref="R362" r:id="R9c2c698100e5457a"/>
    <hyperlink ref="S362" r:id="R0f4e041ccea94474"/>
    <hyperlink ref="T362" r:id="Re331ee21ca4c4750"/>
    <hyperlink ref="V362" r:id="Rd6133512da0d4bbd"/>
    <hyperlink ref="A363" r:id="Re14ed3962de0491b"/>
    <hyperlink ref="E363" r:id="Rdf501b5c391a4f2a"/>
    <hyperlink ref="Q363" r:id="Ra54c4f4b6bec4d66"/>
    <hyperlink ref="S363" r:id="Rdb083c649a6c45e3"/>
    <hyperlink ref="T363" r:id="Rd34f6589f2144a25"/>
    <hyperlink ref="V363" r:id="R34c5eef3a1564ef0"/>
    <hyperlink ref="A364" r:id="R5940833cf4e04fb4"/>
    <hyperlink ref="E364" r:id="R6beb210fb9084d9c"/>
    <hyperlink ref="Q364" r:id="R3a79b2911cb34256"/>
    <hyperlink ref="S364" r:id="R788d575422324afd"/>
    <hyperlink ref="T364" r:id="R07b9d2cdc5494bba"/>
    <hyperlink ref="V364" r:id="R8cec31bc9c1d4f21"/>
    <hyperlink ref="E365" r:id="R6ab03b6f8942410a"/>
    <hyperlink ref="Q365" r:id="R6006659b43674d53"/>
    <hyperlink ref="S365" r:id="Rb7e30c4a63a94d2f"/>
    <hyperlink ref="T365" r:id="R05d0e0495d354642"/>
    <hyperlink ref="V365" r:id="Rbf989a0a2cc24e31"/>
    <hyperlink ref="A366" r:id="R8620040b98fb443f"/>
    <hyperlink ref="E366" r:id="R60c7af738c6e4fae"/>
    <hyperlink ref="Q366" r:id="Rf117f35f736543f8"/>
    <hyperlink ref="R366" r:id="R32ac899be74b48fb"/>
    <hyperlink ref="S366" r:id="R7fbb6df00ac746ac"/>
    <hyperlink ref="T366" r:id="R5c4332607efc4505"/>
    <hyperlink ref="V366" r:id="Rca465b779ed14a07"/>
    <hyperlink ref="A367" r:id="R5c654bd8f47a4aad"/>
    <hyperlink ref="E367" r:id="Rffd912ae509d4422"/>
    <hyperlink ref="S367" r:id="Rc3a9ee6eadb245d1"/>
    <hyperlink ref="A368" r:id="R7aab82f759fe44a6"/>
    <hyperlink ref="E368" r:id="R73225f707e394490"/>
    <hyperlink ref="Q368" r:id="R9343e8d674a0472d"/>
    <hyperlink ref="S368" r:id="Rd1df477dd69c425c"/>
    <hyperlink ref="T368" r:id="Rfde01804e6b24abe"/>
    <hyperlink ref="V368" r:id="Re0467cffe10641b4"/>
    <hyperlink ref="A369" r:id="R78978df97c44444f"/>
    <hyperlink ref="E369" r:id="R52492599278f4cb6"/>
    <hyperlink ref="Q369" r:id="R4958d61f9de141cf"/>
    <hyperlink ref="R369" r:id="Rf2fec42627fd483c"/>
    <hyperlink ref="S369" r:id="R96cccdd876f340ac"/>
    <hyperlink ref="T369" r:id="R6602cae2404f4604"/>
    <hyperlink ref="V369" r:id="R14c426d2464a49c2"/>
    <hyperlink ref="A370" r:id="R39a81666c42546db"/>
    <hyperlink ref="E370" r:id="R92b24782bb114636"/>
    <hyperlink ref="Q370" r:id="Ra0fcfb28d84844b3"/>
    <hyperlink ref="R370" r:id="Ra46a554b579c4ea5"/>
    <hyperlink ref="S370" r:id="R62ec4a3eea354e48"/>
    <hyperlink ref="T370" r:id="Red1ee03f45084072"/>
    <hyperlink ref="V370" r:id="R758cc13fdcf54e98"/>
    <hyperlink ref="A371" r:id="R43807cedf1804a5a"/>
    <hyperlink ref="E371" r:id="R5e2f8c25fbfc4e68"/>
    <hyperlink ref="Q371" r:id="R6d6dd24c7d22463a"/>
    <hyperlink ref="S371" r:id="R7f5bb0f3856b463b"/>
    <hyperlink ref="T371" r:id="Re69aba026757448e"/>
    <hyperlink ref="V371" r:id="R08bc4941fde84e34"/>
    <hyperlink ref="A372" r:id="R0010bc1359d44ec4"/>
    <hyperlink ref="E372" r:id="Rd83e2aa2df4f47ab"/>
    <hyperlink ref="Q372" r:id="R33edd9ffabf24b37"/>
    <hyperlink ref="R372" r:id="R2d0541cebe694e05"/>
    <hyperlink ref="S372" r:id="R60d76dc78fe24480"/>
    <hyperlink ref="T372" r:id="R74860642f77d4c0b"/>
    <hyperlink ref="V372" r:id="R960049236caa4ff1"/>
    <hyperlink ref="A373" r:id="R885fe55a5c784c1e"/>
    <hyperlink ref="E373" r:id="R149a4d1aa4354bf7"/>
    <hyperlink ref="Q373" r:id="R251dfd33f20c451b"/>
    <hyperlink ref="R373" r:id="R74ed757116d0459b"/>
    <hyperlink ref="S373" r:id="Ra07c65ab08e94a98"/>
    <hyperlink ref="T373" r:id="R9fb787b47cb4401a"/>
    <hyperlink ref="V373" r:id="R89e9a88b56024126"/>
    <hyperlink ref="A374" r:id="Rc089ac3433cd42a1"/>
    <hyperlink ref="E374" r:id="R2ec8856f0f0a423a"/>
    <hyperlink ref="Q374" r:id="R492dc65685a941d8"/>
    <hyperlink ref="S374" r:id="R2d33a6e531604e62"/>
    <hyperlink ref="T374" r:id="Rc1dc1a7862764c89"/>
    <hyperlink ref="V374" r:id="R3150c231a94a4c44"/>
    <hyperlink ref="A375" r:id="Re1402bb451484482"/>
    <hyperlink ref="E375" r:id="R7cec487dfd484c9a"/>
    <hyperlink ref="Q375" r:id="R6216378750dc4e96"/>
    <hyperlink ref="R375" r:id="R8f2ddc69b1db4818"/>
    <hyperlink ref="S375" r:id="R7c09f15eefac4d2b"/>
    <hyperlink ref="T375" r:id="R9a7b138dc204408d"/>
    <hyperlink ref="V375" r:id="Rc9fac662bb0f411c"/>
    <hyperlink ref="A376" r:id="Rcf8c4a242cc04547"/>
    <hyperlink ref="E376" r:id="R511f817b599f4499"/>
    <hyperlink ref="Q376" r:id="Rea33ffa8ba564bcb"/>
    <hyperlink ref="S376" r:id="Rebceec8a0c6d45fe"/>
    <hyperlink ref="T376" r:id="R03cfa75ebf7f4867"/>
    <hyperlink ref="V376" r:id="R439e918db9084b6d"/>
    <hyperlink ref="A377" r:id="R3906f7480d1f4826"/>
    <hyperlink ref="E377" r:id="R65392d46ee35426b"/>
    <hyperlink ref="Q377" r:id="R35f3bb02404b4be1"/>
    <hyperlink ref="S377" r:id="R730836ee68a24003"/>
    <hyperlink ref="T377" r:id="R5821527ea0f74520"/>
    <hyperlink ref="V377" r:id="R84e87f4e246d44f3"/>
    <hyperlink ref="A378" r:id="R9e5d7feb096e4111"/>
    <hyperlink ref="E378" r:id="R258ae8f123c84341"/>
    <hyperlink ref="Q378" r:id="Re1a41d9973354999"/>
    <hyperlink ref="S378" r:id="R14c8cf82b9bf491e"/>
    <hyperlink ref="T378" r:id="R299cab9bdf354ded"/>
    <hyperlink ref="V378" r:id="Ra780431270ca492f"/>
    <hyperlink ref="E379" r:id="Rb0768db973664794"/>
    <hyperlink ref="Q379" r:id="Rb71e41eade804231"/>
    <hyperlink ref="R379" r:id="Ra1b52a4d8c1c40dd"/>
    <hyperlink ref="S379" r:id="R99ac6dd0765543c0"/>
    <hyperlink ref="T379" r:id="Ra25ef35371304021"/>
    <hyperlink ref="V379" r:id="R5a7a571106a041a7"/>
    <hyperlink ref="A380" r:id="R914ec3960ffc4611"/>
    <hyperlink ref="E380" r:id="R307567cb71584256"/>
    <hyperlink ref="Q380" r:id="Re3d67c4129494298"/>
    <hyperlink ref="S380" r:id="Rb7f010f808764166"/>
    <hyperlink ref="T380" r:id="R45d28c394838432b"/>
    <hyperlink ref="V380" r:id="Rca1c7f7fc6134601"/>
    <hyperlink ref="A381" r:id="R0e5da456934c42f3"/>
    <hyperlink ref="E381" r:id="Rdce5d60ff1494968"/>
    <hyperlink ref="Q381" r:id="Rf38e336778b64122"/>
    <hyperlink ref="R381" r:id="R45170e762b7a4e55"/>
    <hyperlink ref="S381" r:id="Rb53fc8c6e158409f"/>
    <hyperlink ref="T381" r:id="Rccaf6c46e3cb4f03"/>
    <hyperlink ref="V381" r:id="R5259d89535a243dd"/>
    <hyperlink ref="E382" r:id="Rb852f93427144737"/>
    <hyperlink ref="Q382" r:id="R0ea938abee194fad"/>
    <hyperlink ref="S382" r:id="R5b25bed92ff44139"/>
    <hyperlink ref="T382" r:id="R47d428beb0f24f5c"/>
    <hyperlink ref="V382" r:id="R0427d709ac95426e"/>
    <hyperlink ref="A383" r:id="Rc0312572df0542d7"/>
    <hyperlink ref="E383" r:id="R7a5903a85d124ac5"/>
    <hyperlink ref="Q383" r:id="R162b60e3397d47d7"/>
    <hyperlink ref="S383" r:id="Ra2e3ec4e20b548e1"/>
    <hyperlink ref="T383" r:id="Rf658ee1a9751422f"/>
    <hyperlink ref="V383" r:id="Re5531a0bf9a44455"/>
    <hyperlink ref="E384" r:id="Rd7f8d629b9f847f2"/>
    <hyperlink ref="Q384" r:id="R12ee900acb0e4bb9"/>
    <hyperlink ref="S384" r:id="Rd23e9c8d915b43ae"/>
    <hyperlink ref="T384" r:id="R12d191dabd14491d"/>
    <hyperlink ref="V384" r:id="R5d443e4b73214048"/>
    <hyperlink ref="A385" r:id="R62fe2a2f9a904b2d"/>
    <hyperlink ref="E385" r:id="R66b01c42463e4869"/>
    <hyperlink ref="Q385" r:id="R15010abb7baa48f6"/>
    <hyperlink ref="R385" r:id="Ra4eefbdacab447e2"/>
    <hyperlink ref="S385" r:id="R8436bad4a26549ac"/>
    <hyperlink ref="T385" r:id="R3b87ede7edee48ef"/>
    <hyperlink ref="V385" r:id="R588eca04aa984a61"/>
    <hyperlink ref="E386" r:id="Rd2dffa65a38d445b"/>
    <hyperlink ref="Q386" r:id="R321e8528275c42e3"/>
    <hyperlink ref="S386" r:id="R9fc210865c3744a6"/>
    <hyperlink ref="T386" r:id="Raee065ab7fb045e7"/>
    <hyperlink ref="V386" r:id="R46c76dc24883446a"/>
    <hyperlink ref="A387" r:id="Ra4de76f139684ac0"/>
    <hyperlink ref="E387" r:id="Rf0a6554dcf764f32"/>
    <hyperlink ref="Q387" r:id="Radb1bb14a84743d8"/>
    <hyperlink ref="S387" r:id="R56adda0bd0834116"/>
    <hyperlink ref="T387" r:id="R1be4f0e76f634eb7"/>
    <hyperlink ref="V387" r:id="R4deb3bd98faa47fb"/>
    <hyperlink ref="A388" r:id="Rd111f53c03894ed8"/>
    <hyperlink ref="E388" r:id="Raa6531db1ee24c11"/>
    <hyperlink ref="Q388" r:id="R8591177e52034eaa"/>
    <hyperlink ref="R388" r:id="Rf43fa354874a4935"/>
    <hyperlink ref="S388" r:id="R38329e14376c41ce"/>
    <hyperlink ref="T388" r:id="Rd281262384e244a3"/>
    <hyperlink ref="V388" r:id="R46819a0eba7542d6"/>
    <hyperlink ref="A389" r:id="Rf9457794fef648ea"/>
    <hyperlink ref="E389" r:id="Re426200f5792473b"/>
    <hyperlink ref="Q389" r:id="R8e2fe3ea71834828"/>
    <hyperlink ref="R389" r:id="Re0fb4fe7ffb7487e"/>
    <hyperlink ref="S389" r:id="R4a49b34abb074ca2"/>
    <hyperlink ref="T389" r:id="Rb3ef4199e0654927"/>
    <hyperlink ref="V389" r:id="R3832797fd1c74a70"/>
    <hyperlink ref="A390" r:id="R38efbddb932b47d0"/>
    <hyperlink ref="E390" r:id="Rf4124a9d2e8848cb"/>
    <hyperlink ref="Q390" r:id="R7aaf5f0e5c1544a4"/>
    <hyperlink ref="R390" r:id="Rb1118e6fcf554038"/>
    <hyperlink ref="S390" r:id="R443796f8d7b941bf"/>
    <hyperlink ref="T390" r:id="R0455353bc1774eec"/>
    <hyperlink ref="V390" r:id="R5fc800b8d35a4d65"/>
    <hyperlink ref="A391" r:id="R5901e54751644392"/>
    <hyperlink ref="E391" r:id="R12ffedd723f14def"/>
    <hyperlink ref="Q391" r:id="R57078d170736488a"/>
    <hyperlink ref="S391" r:id="Rd891774613d24539"/>
    <hyperlink ref="T391" r:id="R7afc7480ecba49c3"/>
    <hyperlink ref="V391" r:id="R0d7dd4c642ce49ae"/>
    <hyperlink ref="A392" r:id="R268cf423102640c8"/>
    <hyperlink ref="E392" r:id="R7c20b544a1ab4c3d"/>
    <hyperlink ref="Q392" r:id="R09580ea41ed94420"/>
    <hyperlink ref="S392" r:id="Rfe6aee4a733843a1"/>
    <hyperlink ref="T392" r:id="R7f7982be41b347fc"/>
    <hyperlink ref="V392" r:id="R55d7e88b81c54506"/>
    <hyperlink ref="A393" r:id="R755e7de610304d46"/>
    <hyperlink ref="E393" r:id="R7a8850da72584af2"/>
    <hyperlink ref="Q393" r:id="R980c600a1b9449a0"/>
    <hyperlink ref="S393" r:id="Rdeaa203a180644bb"/>
    <hyperlink ref="T393" r:id="Re3ac90c1468941db"/>
    <hyperlink ref="V393" r:id="R9e881208799b4b3d"/>
    <hyperlink ref="A394" r:id="R5ac718f131e649f6"/>
    <hyperlink ref="E394" r:id="Rc8c8197086cf4219"/>
    <hyperlink ref="Q394" r:id="R61bbf2b3f5fa46ac"/>
    <hyperlink ref="S394" r:id="Rf7abb1142ebf48f3"/>
    <hyperlink ref="T394" r:id="R1a6deea7e0cb4ad7"/>
    <hyperlink ref="A395" r:id="R806db19b448540a9"/>
    <hyperlink ref="E395" r:id="Rde66a6751c7a46d4"/>
    <hyperlink ref="Q395" r:id="R55326a12b26e41f5"/>
    <hyperlink ref="S395" r:id="Rd5e62d12399840cf"/>
    <hyperlink ref="T395" r:id="R7dbc7c53944844ac"/>
    <hyperlink ref="V395" r:id="Ra2b0c469b76845aa"/>
    <hyperlink ref="A396" r:id="Ra7928bcf487e45f5"/>
    <hyperlink ref="E396" r:id="R01a6648619f64363"/>
    <hyperlink ref="Q396" r:id="Rf253c8268c7b4bae"/>
    <hyperlink ref="S396" r:id="R4a5937c6908d443f"/>
    <hyperlink ref="T396" r:id="R93fa4d3bbf584abc"/>
    <hyperlink ref="A397" r:id="R4ddf77e9afaf4e6b"/>
    <hyperlink ref="E397" r:id="R4a1b9dd2e62c4479"/>
    <hyperlink ref="Q397" r:id="R1c0859bd35434389"/>
    <hyperlink ref="R397" r:id="R8fe6535aee71418a"/>
    <hyperlink ref="S397" r:id="R17b135f7cb94483c"/>
    <hyperlink ref="T397" r:id="Rc2b28dd5b9884bc1"/>
    <hyperlink ref="V397" r:id="Rce9f0d0b165f4ba9"/>
    <hyperlink ref="A398" r:id="Rc163efa2d416440c"/>
    <hyperlink ref="E398" r:id="R56c023859ec14cbc"/>
    <hyperlink ref="Q398" r:id="Rd65f7b06ef8c46b1"/>
    <hyperlink ref="S398" r:id="R1e696c31ef3143a0"/>
    <hyperlink ref="T398" r:id="Rba9ff40e07c148ee"/>
    <hyperlink ref="V398" r:id="Rb945a638c85c484b"/>
    <hyperlink ref="A399" r:id="R32340afa475a425d"/>
    <hyperlink ref="E399" r:id="R1b1a452004344faf"/>
    <hyperlink ref="Q399" r:id="Rec02d5dac45341a9"/>
    <hyperlink ref="R399" r:id="R8b145a0c0861450a"/>
    <hyperlink ref="A400" r:id="R4101cc719ef444bf"/>
    <hyperlink ref="E400" r:id="Refa3124a34c44079"/>
    <hyperlink ref="Q400" r:id="R0a4a49091f614de0"/>
    <hyperlink ref="S400" r:id="Rca1a461014924c54"/>
    <hyperlink ref="A401" r:id="Rdcbf4da5e9c84e0c"/>
    <hyperlink ref="E401" r:id="R4206937dfc7f4e55"/>
    <hyperlink ref="Q401" r:id="R84a112daeb2f496a"/>
    <hyperlink ref="S401" r:id="R9c48b04cb272449b"/>
    <hyperlink ref="T401" r:id="R5c47d3bd3ccc4293"/>
    <hyperlink ref="V401" r:id="Raad70bd3cb55419a"/>
    <hyperlink ref="A402" r:id="R12a7cc2a54fb4134"/>
    <hyperlink ref="E402" r:id="Ra6794aadd78b40bb"/>
    <hyperlink ref="Q402" r:id="R689a9537be8545aa"/>
    <hyperlink ref="S402" r:id="R6108ac4b322c4d67"/>
    <hyperlink ref="T402" r:id="Ra68aec5f8fa140bd"/>
    <hyperlink ref="V402" r:id="R0c88bc0550634d26"/>
    <hyperlink ref="A403" r:id="R5b3605797afc4fe0"/>
    <hyperlink ref="E403" r:id="Rfccee81e7a1e43fb"/>
    <hyperlink ref="Q403" r:id="R66fb939e2177429f"/>
    <hyperlink ref="S403" r:id="Rf4ce5c1302d54400"/>
    <hyperlink ref="T403" r:id="Rc3c98df844e342c7"/>
    <hyperlink ref="V403" r:id="R8f89de7f37894dde"/>
    <hyperlink ref="A404" r:id="R86740e8b90ac479c"/>
    <hyperlink ref="E404" r:id="Rdbfcd47639734670"/>
    <hyperlink ref="Q404" r:id="R7b0b23aeb0c9426f"/>
    <hyperlink ref="S404" r:id="Rd235d260c9e7459e"/>
    <hyperlink ref="A405" r:id="R4e9536357b364018"/>
    <hyperlink ref="E405" r:id="Rf29fc71731df414d"/>
    <hyperlink ref="Q405" r:id="R646082624ead475e"/>
    <hyperlink ref="S405" r:id="Rf0a27e37b5b44372"/>
    <hyperlink ref="A406" r:id="Rbca8a4da50174c99"/>
    <hyperlink ref="E406" r:id="R0115ea7405dc49fc"/>
    <hyperlink ref="Q406" r:id="Rdb7dab44811d4dd9"/>
    <hyperlink ref="R406" r:id="Ree8f2d74562f48cb"/>
    <hyperlink ref="S406" r:id="Ra3afcfd441704524"/>
    <hyperlink ref="T406" r:id="Re98fb4d1395c4313"/>
    <hyperlink ref="V406" r:id="R5adf51b3dc834a8d"/>
    <hyperlink ref="A407" r:id="Rd7c6cd41a90f4a1b"/>
    <hyperlink ref="E407" r:id="R94afa3418c804389"/>
    <hyperlink ref="Q407" r:id="Rdcd4e2c063064378"/>
    <hyperlink ref="S407" r:id="Red8b1865fae74a94"/>
    <hyperlink ref="A408" r:id="R15c8ccf3150a40bc"/>
    <hyperlink ref="E408" r:id="R10d358096ffc4938"/>
    <hyperlink ref="Q408" r:id="R1d72776e88394ecf"/>
    <hyperlink ref="S408" r:id="Ree5b033f053442b8"/>
    <hyperlink ref="T408" r:id="Rbbc81ed3dcdc4415"/>
    <hyperlink ref="V408" r:id="Ra77e533e0a34485d"/>
    <hyperlink ref="A409" r:id="R8419060de3834d20"/>
    <hyperlink ref="E409" r:id="Rb780c48db9cc4957"/>
    <hyperlink ref="Q409" r:id="R58a5d02e56474887"/>
    <hyperlink ref="S409" r:id="Rf5bc347661a14b84"/>
    <hyperlink ref="A410" r:id="R59c71fd4d2cd4d30"/>
    <hyperlink ref="E410" r:id="R9514720f702940d6"/>
    <hyperlink ref="Q410" r:id="R92a436a81bd44467"/>
    <hyperlink ref="S410" r:id="R03af418fc3654535"/>
    <hyperlink ref="A411" r:id="Re5a35427d59c41eb"/>
    <hyperlink ref="E411" r:id="Recb5f1bb907f4df7"/>
    <hyperlink ref="Q411" r:id="R6825f79051ad4ee7"/>
    <hyperlink ref="S411" r:id="R5401833a2a694180"/>
    <hyperlink ref="A412" r:id="Rde3828367ef74cb9"/>
    <hyperlink ref="E412" r:id="R67c4e1c782d74a37"/>
    <hyperlink ref="Q412" r:id="Rdf2584a620c84dda"/>
    <hyperlink ref="S412" r:id="R29df885ec1bc4e5e"/>
    <hyperlink ref="A413" r:id="R0ff40dcf66d642b9"/>
    <hyperlink ref="E413" r:id="Re7a8cea3ad2444f0"/>
    <hyperlink ref="Q413" r:id="Rb9aaef38dc0e4e34"/>
    <hyperlink ref="S413" r:id="R7bf35a0fd598425a"/>
    <hyperlink ref="T413" r:id="R9b5aaf88a7a043f8"/>
    <hyperlink ref="V413" r:id="R7f943aed29de4a7a"/>
    <hyperlink ref="A414" r:id="Ra7129a84f9b44d82"/>
    <hyperlink ref="E414" r:id="Rb5df759c44e74d6d"/>
    <hyperlink ref="Q414" r:id="R886941f080384626"/>
    <hyperlink ref="R414" r:id="Rcb2c6061c2a5474f"/>
    <hyperlink ref="S414" r:id="Rd67e070137ba4bea"/>
    <hyperlink ref="T414" r:id="R80b2a8955fe342b6"/>
    <hyperlink ref="V414" r:id="R11fe0fbdb75c4974"/>
    <hyperlink ref="A415" r:id="R375f822fe83a4ce1"/>
    <hyperlink ref="E415" r:id="Ra67e7c7556eb4df1"/>
    <hyperlink ref="Q415" r:id="Re6adef9cef844394"/>
    <hyperlink ref="S415" r:id="R676a566be6b44087"/>
    <hyperlink ref="T415" r:id="Rf2c9a5f294ad42ff"/>
    <hyperlink ref="V415" r:id="Re48096768c3148d7"/>
    <hyperlink ref="A416" r:id="R90997d6d7de4416c"/>
    <hyperlink ref="E416" r:id="Rf1751bc3bf4c4bc0"/>
    <hyperlink ref="Q416" r:id="R25ae7631d80e494e"/>
    <hyperlink ref="S416" r:id="Ref647bf79eca4997"/>
    <hyperlink ref="T416" r:id="R122eeac2567149f9"/>
    <hyperlink ref="V416" r:id="R8b7f5818f72f4748"/>
    <hyperlink ref="A417" r:id="R0b6cee9293664da6"/>
    <hyperlink ref="E417" r:id="R3af2fa0ea96d4403"/>
    <hyperlink ref="Q417" r:id="Rf410714abcf04ad4"/>
    <hyperlink ref="S417" r:id="Rc5a572c189a84a79"/>
    <hyperlink ref="T417" r:id="Rbc1c9036bc9c40e8"/>
    <hyperlink ref="V417" r:id="R63f09832c7834894"/>
    <hyperlink ref="A418" r:id="R0ce90ea4fb7f4668"/>
    <hyperlink ref="E418" r:id="R124b4e2d6b754d68"/>
    <hyperlink ref="Q418" r:id="R8c2a058167904d70"/>
    <hyperlink ref="S418" r:id="R5f4879af121d4d6e"/>
    <hyperlink ref="A419" r:id="R2fa7efa0940945bc"/>
    <hyperlink ref="E419" r:id="R3cc0edb4ccf14e18"/>
    <hyperlink ref="Q419" r:id="Re81841d1b35b462c"/>
    <hyperlink ref="R419" r:id="R94032b7225f9457d"/>
    <hyperlink ref="S419" r:id="Rd2b8acda0463499e"/>
    <hyperlink ref="T419" r:id="Rd6d16a280d7046d9"/>
    <hyperlink ref="V419" r:id="Rfffb519bc8714ad5"/>
    <hyperlink ref="A420" r:id="R91548020ffe94776"/>
    <hyperlink ref="E420" r:id="Re4defbc546274aee"/>
    <hyperlink ref="Q420" r:id="R951d7ace27b14dfb"/>
    <hyperlink ref="R420" r:id="R853d73b154284c09"/>
    <hyperlink ref="S420" r:id="Ra9f4c06bbd024e51"/>
    <hyperlink ref="T420" r:id="R4ff01ccf97ad4926"/>
    <hyperlink ref="V420" r:id="R0fa1cffd09a749a7"/>
    <hyperlink ref="A421" r:id="R0e0dca809bde46c6"/>
    <hyperlink ref="E421" r:id="R89f962966ecd411d"/>
    <hyperlink ref="Q421" r:id="Rad9df1925680456d"/>
    <hyperlink ref="R421" r:id="R3d389f25d2dc4729"/>
    <hyperlink ref="S421" r:id="Rf971a5d2e3394868"/>
    <hyperlink ref="T421" r:id="R0bdb2a00349a433c"/>
    <hyperlink ref="V421" r:id="Rfa1e2b3b73e94ea2"/>
    <hyperlink ref="A422" r:id="Rcb143d743bf446f3"/>
    <hyperlink ref="E422" r:id="Rf676e44593b04794"/>
    <hyperlink ref="Q422" r:id="R0f440a86ea004418"/>
    <hyperlink ref="S422" r:id="R9c7ef76db0ef44d1"/>
    <hyperlink ref="T422" r:id="R8be5f1b9471941a1"/>
    <hyperlink ref="V422" r:id="Rfdf2e97362a24368"/>
    <hyperlink ref="A423" r:id="R8f362966018c4488"/>
    <hyperlink ref="E423" r:id="R5c6cf1e1f2254c96"/>
    <hyperlink ref="Q423" r:id="Rca704efda4214ecc"/>
    <hyperlink ref="S423" r:id="Re4b5c1503e574727"/>
    <hyperlink ref="T423" r:id="R6bc95e8564fd49c6"/>
    <hyperlink ref="V423" r:id="R407f5e47446f4085"/>
    <hyperlink ref="A424" r:id="R075e46866a8846c6"/>
    <hyperlink ref="E424" r:id="Rf8b0000fa4704d7e"/>
    <hyperlink ref="Q424" r:id="Rbc43c85c11774700"/>
    <hyperlink ref="S424" r:id="Rccfeb04a230f4df8"/>
    <hyperlink ref="T424" r:id="R1f9939072b8e447a"/>
    <hyperlink ref="V424" r:id="R553d2714af034027"/>
    <hyperlink ref="A425" r:id="R976e3ed601f74f41"/>
    <hyperlink ref="E425" r:id="R67397f05b3b742a5"/>
    <hyperlink ref="Q425" r:id="Ra505cf9a4b624653"/>
    <hyperlink ref="R425" r:id="R264b9fa57ce547e0"/>
    <hyperlink ref="S425" r:id="R867dc08562454825"/>
    <hyperlink ref="T425" r:id="R09149d0d3f864b3e"/>
    <hyperlink ref="V425" r:id="Rbfc886b7a09340be"/>
    <hyperlink ref="A426" r:id="R92d8862b8072447f"/>
    <hyperlink ref="E426" r:id="R42d27227202545c9"/>
    <hyperlink ref="R426" r:id="R622bf2ef783048d8"/>
    <hyperlink ref="S426" r:id="R31d078dd98f248e3"/>
    <hyperlink ref="T426" r:id="Rb1374f810fec4366"/>
    <hyperlink ref="V426" r:id="R703c4084d83a465f"/>
    <hyperlink ref="A427" r:id="Rbc061f719756437b"/>
    <hyperlink ref="E427" r:id="R8b6b040eb29c403b"/>
    <hyperlink ref="R427" r:id="Rc17a213043eb4661"/>
    <hyperlink ref="S427" r:id="R776698da62f24d3c"/>
    <hyperlink ref="T427" r:id="R3f3a98c661ef49f8"/>
    <hyperlink ref="V427" r:id="R06bcfcf6ab2d45d8"/>
    <hyperlink ref="A428" r:id="R77bf4f35d0aa4c9c"/>
    <hyperlink ref="E428" r:id="R3c8e2b4ed5a94706"/>
    <hyperlink ref="R428" r:id="R6cf1ac1f901f495a"/>
    <hyperlink ref="S428" r:id="R96c1391fc4724765"/>
    <hyperlink ref="T428" r:id="R58af321eefd041e3"/>
    <hyperlink ref="V428" r:id="Rf65abad756784fdb"/>
    <hyperlink ref="A429" r:id="R043b6f21485d4246"/>
    <hyperlink ref="E429" r:id="Reac8f7ecae334d2f"/>
    <hyperlink ref="S429" r:id="R76601e78ae964898"/>
    <hyperlink ref="A430" r:id="R634a0d069b794084"/>
    <hyperlink ref="E430" r:id="R7ff3d0bd4a6940b2"/>
    <hyperlink ref="Q430" r:id="R1db2448e708e4bbf"/>
    <hyperlink ref="R430" r:id="R3884a6b25c4f445e"/>
    <hyperlink ref="S430" r:id="R157e8eb94cb5438e"/>
    <hyperlink ref="T430" r:id="R86acf92474264c96"/>
    <hyperlink ref="V430" r:id="R79b8eda8a7fa4158"/>
    <hyperlink ref="A431" r:id="R873c46ca9ee04f92"/>
    <hyperlink ref="E431" r:id="R4489e3b09f654ea2"/>
    <hyperlink ref="Q431" r:id="Reb42ca9ac7864d6b"/>
    <hyperlink ref="S431" r:id="R1fb7cd58c31f4cf6"/>
    <hyperlink ref="T431" r:id="R3316378acc3e4ec3"/>
    <hyperlink ref="V431" r:id="R207d86cf422e4d91"/>
    <hyperlink ref="A432" r:id="Ra33e2d912c404561"/>
    <hyperlink ref="E432" r:id="R55f27a52b90b4292"/>
    <hyperlink ref="Q432" r:id="R17df698b30b1430f"/>
    <hyperlink ref="S432" r:id="Rb74e3203e2f24301"/>
    <hyperlink ref="T432" r:id="R22679e50c36b47d4"/>
    <hyperlink ref="V432" r:id="Ref5bb2a956e74e2f"/>
    <hyperlink ref="A433" r:id="R323f221588f84fbf"/>
    <hyperlink ref="E433" r:id="R4764e53cb33d472f"/>
    <hyperlink ref="Q433" r:id="Rd11808f54a084188"/>
    <hyperlink ref="R433" r:id="Ra97e899ee8414a09"/>
    <hyperlink ref="S433" r:id="R0f6fdb87e58c4fbc"/>
    <hyperlink ref="T433" r:id="Rb994589436184d74"/>
    <hyperlink ref="V433" r:id="R05edc6dc80b543cf"/>
    <hyperlink ref="A434" r:id="R718db9353f534d0b"/>
    <hyperlink ref="E434" r:id="R592810ce48eb476d"/>
    <hyperlink ref="Q434" r:id="R9747f6412e10461f"/>
    <hyperlink ref="R434" r:id="Rb431648eb8104910"/>
    <hyperlink ref="S434" r:id="R4552718175a6469f"/>
    <hyperlink ref="T434" r:id="R7abe6f442aab4751"/>
    <hyperlink ref="V434" r:id="R4e4f31e424fb4045"/>
    <hyperlink ref="E435" r:id="R1d0d883781414e33"/>
    <hyperlink ref="Q435" r:id="Rb8dc434094a144f0"/>
    <hyperlink ref="S435" r:id="Rc892c615e4a549e3"/>
    <hyperlink ref="T435" r:id="R47a52a7220574b71"/>
    <hyperlink ref="V435" r:id="R11a5ce02b69e4ee3"/>
    <hyperlink ref="A436" r:id="Rd3a3e658ae9d4d34"/>
    <hyperlink ref="E436" r:id="R2ca1a9963a0847a0"/>
    <hyperlink ref="Q436" r:id="R9189b1be75c145c7"/>
    <hyperlink ref="S436" r:id="Ra0d41e86732140ab"/>
    <hyperlink ref="T436" r:id="R95512c37b3df4deb"/>
    <hyperlink ref="V436" r:id="R2bec69a4a09947bb"/>
    <hyperlink ref="A437" r:id="Reb27238218644626"/>
    <hyperlink ref="E437" r:id="Rf20c2145c1094604"/>
    <hyperlink ref="R437" r:id="R7aa6d3e9497a4022"/>
    <hyperlink ref="S437" r:id="R22f1cd18f0d0469b"/>
    <hyperlink ref="T437" r:id="R468f382a59e944fb"/>
    <hyperlink ref="V437" r:id="R271724f092544a3f"/>
    <hyperlink ref="A438" r:id="Ra94e07e6c38f4215"/>
    <hyperlink ref="E438" r:id="R3b9a281a254e4ac0"/>
    <hyperlink ref="Q438" r:id="Ra55f5ae4dc064910"/>
    <hyperlink ref="R438" r:id="R4ca07847ceb34096"/>
    <hyperlink ref="S438" r:id="R01101820dcf44b8b"/>
    <hyperlink ref="T438" r:id="R2cf7bddfaa2a4c85"/>
    <hyperlink ref="V438" r:id="Rf5211974438a49a0"/>
    <hyperlink ref="A439" r:id="Rf9212b3bee86495c"/>
    <hyperlink ref="E439" r:id="R7ef8d4379dad4378"/>
    <hyperlink ref="S439" r:id="R92678882e14944f7"/>
    <hyperlink ref="T439" r:id="R2d4aa247de444386"/>
    <hyperlink ref="V439" r:id="R761ec624f70d4c60"/>
    <hyperlink ref="A440" r:id="Red5da5d6889a4c0a"/>
    <hyperlink ref="E440" r:id="R859f2f7f996c4024"/>
    <hyperlink ref="Q440" r:id="R923f15e66c7f42e4"/>
    <hyperlink ref="S440" r:id="R52abef33bddd4f51"/>
    <hyperlink ref="T440" r:id="R3a0b61e08bd74aa2"/>
    <hyperlink ref="V440" r:id="R6753cfbda8ee4630"/>
    <hyperlink ref="A441" r:id="Rf2cede80ab4f46ba"/>
    <hyperlink ref="E441" r:id="R77b9092c69ab4826"/>
    <hyperlink ref="Q441" r:id="R6c11412df915484f"/>
    <hyperlink ref="R441" r:id="Rf4fd393f29a64d58"/>
    <hyperlink ref="S441" r:id="R8dd0972d234843d5"/>
    <hyperlink ref="T441" r:id="Rad08251d35044c52"/>
    <hyperlink ref="V441" r:id="R6a13fd661363441f"/>
    <hyperlink ref="A442" r:id="Rb879f69c77524801"/>
    <hyperlink ref="E442" r:id="Ra8fd56ae19fe4363"/>
    <hyperlink ref="Q442" r:id="R7135da65d9964965"/>
    <hyperlink ref="R442" r:id="R3f6bad7020634da0"/>
    <hyperlink ref="S442" r:id="R7bd4d365e32745f7"/>
    <hyperlink ref="T442" r:id="Rf69afdc195d44006"/>
    <hyperlink ref="V442" r:id="R6aa2c701405f4b41"/>
    <hyperlink ref="A443" r:id="R0f27a4be56d74b27"/>
    <hyperlink ref="E443" r:id="Rdc76887957034b06"/>
    <hyperlink ref="Q443" r:id="R72254ac90b324ad7"/>
    <hyperlink ref="S443" r:id="Rf4738e93dedf4cb1"/>
    <hyperlink ref="T443" r:id="Rcb525e91c322435d"/>
    <hyperlink ref="V443" r:id="R63d2e84134084a28"/>
    <hyperlink ref="A444" r:id="Reee6fff0f22840d3"/>
    <hyperlink ref="E444" r:id="R6a687bcd700c47cd"/>
    <hyperlink ref="Q444" r:id="R438c1abde4ff4ab0"/>
    <hyperlink ref="R444" r:id="R92082d9084b44c65"/>
    <hyperlink ref="S444" r:id="R07448babd4c449ad"/>
    <hyperlink ref="T444" r:id="Recfc79afa9104dda"/>
    <hyperlink ref="V444" r:id="R1ff59a47d04c44b0"/>
    <hyperlink ref="A445" r:id="R004176d2bde04dc0"/>
    <hyperlink ref="E445" r:id="Rbe827a5dae604b9d"/>
    <hyperlink ref="Q445" r:id="R20c0f196b60947f5"/>
    <hyperlink ref="R445" r:id="Ra012d89cf39c46f6"/>
    <hyperlink ref="S445" r:id="Ra165cd0d75474dab"/>
    <hyperlink ref="T445" r:id="R3049b0512b304d57"/>
    <hyperlink ref="V445" r:id="R6b43aa160b8344e7"/>
    <hyperlink ref="A446" r:id="R0648865a0f184c12"/>
    <hyperlink ref="E446" r:id="R6e8abe51a8c74cce"/>
    <hyperlink ref="Q446" r:id="R616b69e803f949ba"/>
    <hyperlink ref="R446" r:id="Ra6e8fbb98aff4ec5"/>
    <hyperlink ref="S446" r:id="R9f0ab38c418245eb"/>
    <hyperlink ref="T446" r:id="Rf787b617fa874cc4"/>
    <hyperlink ref="V446" r:id="Re17ea85713c246b5"/>
    <hyperlink ref="A447" r:id="Rfef78114eb474ffe"/>
    <hyperlink ref="E447" r:id="R0a8d59198a494ce4"/>
    <hyperlink ref="Q447" r:id="Racb496c282444efb"/>
    <hyperlink ref="R447" r:id="R4600c8b47ed84478"/>
    <hyperlink ref="S447" r:id="Rdcef448bb0c44031"/>
    <hyperlink ref="T447" r:id="Ra93dd347121645e6"/>
    <hyperlink ref="V447" r:id="R7cc61499ee8b40ae"/>
    <hyperlink ref="A448" r:id="R16b9e5d6f24243bc"/>
    <hyperlink ref="E448" r:id="Rdb17b7317f2749f4"/>
    <hyperlink ref="Q448" r:id="Re1f64cff17ca424d"/>
    <hyperlink ref="R448" r:id="Rc91c540ad3c34de0"/>
    <hyperlink ref="S448" r:id="R03f3f65663ba45c2"/>
    <hyperlink ref="T448" r:id="R98986471263d4de7"/>
    <hyperlink ref="V448" r:id="R319b68a763d74046"/>
    <hyperlink ref="A449" r:id="R31efa0a3e34246ec"/>
    <hyperlink ref="E449" r:id="Rffe8c8a68d444500"/>
    <hyperlink ref="Q449" r:id="Rff055dc39cb64b4d"/>
    <hyperlink ref="S449" r:id="R0d5220f51c6b4722"/>
    <hyperlink ref="T449" r:id="R8e74c454dfac4412"/>
    <hyperlink ref="V449" r:id="Rb9edffa99148449e"/>
    <hyperlink ref="A450" r:id="Rba2393f1fc1f4030"/>
    <hyperlink ref="E450" r:id="Rc2b125a4135c4297"/>
    <hyperlink ref="Q450" r:id="R0c57d382ba9a4447"/>
    <hyperlink ref="S450" r:id="Rf2ad781f1ee549bb"/>
    <hyperlink ref="T450" r:id="Rd2e3fe9cb226437a"/>
    <hyperlink ref="V450" r:id="R8608a6cd4b2241d2"/>
    <hyperlink ref="A451" r:id="R7aef856ebdcf4af0"/>
    <hyperlink ref="E451" r:id="Rd01c87ff29e94a88"/>
    <hyperlink ref="Q451" r:id="R2e17ce7c035a4b3d"/>
    <hyperlink ref="S451" r:id="R08ee12dc75a5467d"/>
    <hyperlink ref="T451" r:id="R087579fdb2a8465f"/>
    <hyperlink ref="V451" r:id="R4179697309f048cd"/>
    <hyperlink ref="A452" r:id="Rfeb230976c6046ba"/>
    <hyperlink ref="E452" r:id="Rd16a5c04a9654521"/>
    <hyperlink ref="Q452" r:id="Rbbbf237e41414b7d"/>
    <hyperlink ref="S452" r:id="R2d5b818a1c784931"/>
    <hyperlink ref="T452" r:id="R75befff8a8d9460c"/>
    <hyperlink ref="V452" r:id="Rda3a76eab4124fd2"/>
    <hyperlink ref="A453" r:id="R0654c2e39c5a4dda"/>
    <hyperlink ref="E453" r:id="Rb8f09c22712a4f9b"/>
    <hyperlink ref="Q453" r:id="R78168b2907444fe8"/>
    <hyperlink ref="R453" r:id="R5bd64c58f42b4e5f"/>
    <hyperlink ref="S453" r:id="R466cf43ebd974fa7"/>
    <hyperlink ref="T453" r:id="R63e2b630c31b4190"/>
    <hyperlink ref="V453" r:id="R728bc6f810b5475d"/>
    <hyperlink ref="A454" r:id="R3cca813150204ad6"/>
    <hyperlink ref="E454" r:id="R307ceb3fbf7740bf"/>
    <hyperlink ref="Q454" r:id="R206fc9928c5244e8"/>
    <hyperlink ref="R454" r:id="R4155553002814e64"/>
    <hyperlink ref="S454" r:id="R8313f12c7e944168"/>
    <hyperlink ref="T454" r:id="R342581f69c7f46a8"/>
    <hyperlink ref="V454" r:id="Rfc9e6b1084454411"/>
    <hyperlink ref="A455" r:id="R8b9e733bbad24d18"/>
    <hyperlink ref="E455" r:id="R687af24c732b45c5"/>
    <hyperlink ref="Q455" r:id="Rbd8aed0b16f84ad3"/>
    <hyperlink ref="R455" r:id="R4f70092b68f04ea6"/>
    <hyperlink ref="S455" r:id="R3877e636e497483c"/>
    <hyperlink ref="T455" r:id="R924364c6305f4a2f"/>
    <hyperlink ref="V455" r:id="R69ab7b11316c4b21"/>
    <hyperlink ref="A456" r:id="R6e103a8d72e441c8"/>
    <hyperlink ref="E456" r:id="R2706b90e968a4576"/>
    <hyperlink ref="Q456" r:id="R0fdd78212bb6437d"/>
    <hyperlink ref="R456" r:id="Rfb65c4042f28459a"/>
    <hyperlink ref="S456" r:id="R9336a451081448a2"/>
    <hyperlink ref="T456" r:id="R194a45dc9ed547cc"/>
    <hyperlink ref="V456" r:id="R0113d62023d44683"/>
    <hyperlink ref="A457" r:id="R8bb62cd3f34f489c"/>
    <hyperlink ref="E457" r:id="Rbbc5abf883724b9f"/>
    <hyperlink ref="Q457" r:id="Rd59c9da133644776"/>
    <hyperlink ref="S457" r:id="R45568b9d90134670"/>
    <hyperlink ref="T457" r:id="R2a7e189297f4436d"/>
    <hyperlink ref="V457" r:id="R8ae11e9bfd824b47"/>
    <hyperlink ref="A458" r:id="R5227dc388ee64acb"/>
    <hyperlink ref="E458" r:id="R18ff1ef9ccd04aef"/>
    <hyperlink ref="Q458" r:id="Rc30032f951984670"/>
    <hyperlink ref="S458" r:id="R68a832bbc8344b40"/>
    <hyperlink ref="T458" r:id="R05d8da0a78154903"/>
    <hyperlink ref="V458" r:id="R9b9e701edfb34582"/>
    <hyperlink ref="A459" r:id="Rb523b5d09c2f46b1"/>
    <hyperlink ref="E459" r:id="R9ca8555200ed4e31"/>
    <hyperlink ref="Q459" r:id="R23774299f1924236"/>
    <hyperlink ref="S459" r:id="R383150965f8c48d8"/>
    <hyperlink ref="T459" r:id="Ra4308b10159543bd"/>
    <hyperlink ref="V459" r:id="Ra39328d359724bd9"/>
    <hyperlink ref="A460" r:id="R9065340aea5c49c1"/>
    <hyperlink ref="E460" r:id="R5d0591417e924e8f"/>
    <hyperlink ref="Q460" r:id="R3ada7b7b26cc4f46"/>
    <hyperlink ref="R460" r:id="Rb72f829d36574a98"/>
    <hyperlink ref="S460" r:id="R898b8113038e45f5"/>
    <hyperlink ref="T460" r:id="R075a09a945334c56"/>
    <hyperlink ref="V460" r:id="Rb804515f69a54908"/>
    <hyperlink ref="A461" r:id="Ra0085784a3c641f7"/>
    <hyperlink ref="E461" r:id="R411d851c3979426b"/>
    <hyperlink ref="Q461" r:id="Rfa13b5bced7942b6"/>
    <hyperlink ref="S461" r:id="R208253367b8d4932"/>
    <hyperlink ref="T461" r:id="Ra8914cfec80d4b4f"/>
    <hyperlink ref="V461" r:id="Rb720480b79ee479f"/>
    <hyperlink ref="A462" r:id="R7df60007c9234b08"/>
    <hyperlink ref="E462" r:id="Re91bf5ab8e87463f"/>
    <hyperlink ref="Q462" r:id="Rb4ca6459748e4a58"/>
    <hyperlink ref="S462" r:id="R977ad7f259604071"/>
    <hyperlink ref="T462" r:id="R12fdc828b6cf482f"/>
    <hyperlink ref="V462" r:id="R34c9cdcea0f24785"/>
    <hyperlink ref="A463" r:id="Rb39436f46dd94196"/>
    <hyperlink ref="E463" r:id="Ra95dd098bf6f490e"/>
    <hyperlink ref="Q463" r:id="R538392d6b682494e"/>
    <hyperlink ref="S463" r:id="R29b1072d36a443f1"/>
    <hyperlink ref="A464" r:id="Rc29bd326a3754321"/>
    <hyperlink ref="E464" r:id="R5d3558486f7d46cc"/>
    <hyperlink ref="Q464" r:id="R785af74563044245"/>
    <hyperlink ref="A465" r:id="R2648d54e427448b7"/>
    <hyperlink ref="E465" r:id="R787e61c81ba74a32"/>
    <hyperlink ref="Q465" r:id="Rd5ba70bb76ce4ac4"/>
    <hyperlink ref="R465" r:id="Rf0e11bf074524fe4"/>
    <hyperlink ref="S465" r:id="R7e6c6dad73294063"/>
    <hyperlink ref="T465" r:id="R3f5bf621c416421a"/>
    <hyperlink ref="V465" r:id="Ref05a9eb51504fba"/>
    <hyperlink ref="A466" r:id="Rc56143c65014400d"/>
    <hyperlink ref="E466" r:id="R9ee9f46d8bc5474b"/>
    <hyperlink ref="Q466" r:id="R27f02f89d821441f"/>
    <hyperlink ref="R466" r:id="R4f85ff55275744ae"/>
    <hyperlink ref="S466" r:id="R12946689c3d24f42"/>
    <hyperlink ref="T466" r:id="R91b3930c3e714d3a"/>
    <hyperlink ref="V466" r:id="R80a226de298a4286"/>
    <hyperlink ref="A467" r:id="R6bec39288d4a4d9d"/>
    <hyperlink ref="E467" r:id="R124a7fa0728047db"/>
    <hyperlink ref="Q467" r:id="Rbc1ef9eacfc641f4"/>
    <hyperlink ref="S467" r:id="Rd412c5959fa645b3"/>
    <hyperlink ref="T467" r:id="Rba63fd69d3ae48aa"/>
    <hyperlink ref="V467" r:id="R59f5f8dcbae84591"/>
    <hyperlink ref="A468" r:id="Rc1f2416581754f33"/>
    <hyperlink ref="E468" r:id="Rbe6480418a954999"/>
    <hyperlink ref="Q468" r:id="R244d56ee4bd54465"/>
    <hyperlink ref="S468" r:id="R333b0d9598e74c84"/>
    <hyperlink ref="T468" r:id="R0ed0c0a55dc8499c"/>
    <hyperlink ref="V468" r:id="Ra1d20786fd414d5c"/>
    <hyperlink ref="A469" r:id="R2d07721d46024b64"/>
    <hyperlink ref="E469" r:id="R527f59145c294134"/>
    <hyperlink ref="Q469" r:id="R2b7e66b1d25242bd"/>
    <hyperlink ref="S469" r:id="R716c29243d7c4fb9"/>
    <hyperlink ref="V469" r:id="Rd433ec5eeb344819"/>
    <hyperlink ref="A470" r:id="R8bf77444f323434c"/>
    <hyperlink ref="E470" r:id="R0124440df2e94d8f"/>
    <hyperlink ref="Q470" r:id="R2485622d6cd64978"/>
    <hyperlink ref="S470" r:id="Rbc2210d872924a08"/>
    <hyperlink ref="T470" r:id="Rb00f54bfb7224581"/>
    <hyperlink ref="V470" r:id="Rdaefdc058fbb49e5"/>
    <hyperlink ref="A471" r:id="R3cc98de7cd0640aa"/>
    <hyperlink ref="E471" r:id="R60e3fb93397846a1"/>
    <hyperlink ref="Q471" r:id="R4e7b854df3854567"/>
    <hyperlink ref="R471" r:id="R83aab4d30ba34df8"/>
    <hyperlink ref="S471" r:id="R04df5677a3d5413f"/>
    <hyperlink ref="T471" r:id="R10f2776d64b84233"/>
    <hyperlink ref="V471" r:id="Rac0a5b8c79e642bd"/>
    <hyperlink ref="A472" r:id="Rbb8465e8a36247b1"/>
    <hyperlink ref="E472" r:id="Re709c152f8224111"/>
    <hyperlink ref="Q472" r:id="R565ef9f204f5480f"/>
    <hyperlink ref="S472" r:id="R295d314225d843a3"/>
    <hyperlink ref="T472" r:id="R1cebc4be7db646f4"/>
    <hyperlink ref="V472" r:id="Rc6e905f351344091"/>
    <hyperlink ref="A473" r:id="R5bbc74a311e240ae"/>
    <hyperlink ref="E473" r:id="Rf97c78181f5548ae"/>
    <hyperlink ref="Q473" r:id="Rd087b23ae80c4703"/>
    <hyperlink ref="R473" r:id="R89ac0cb1d7e84167"/>
    <hyperlink ref="S473" r:id="R3495825bc5f64822"/>
    <hyperlink ref="T473" r:id="Rda6f6392f9314400"/>
    <hyperlink ref="V473" r:id="R1f1b27c52de44d5c"/>
    <hyperlink ref="A474" r:id="R3f70bc97bb314a05"/>
    <hyperlink ref="E474" r:id="Rdbf2d2876f9f41a8"/>
    <hyperlink ref="Q474" r:id="R13722db824d04dce"/>
    <hyperlink ref="R474" r:id="R6ebaa6a920904127"/>
    <hyperlink ref="S474" r:id="Rc6e04a51119346b5"/>
    <hyperlink ref="T474" r:id="R4697290903dc4405"/>
    <hyperlink ref="V474" r:id="Rd9ae284ab3c94619"/>
    <hyperlink ref="A475" r:id="R8fac2dde8c70436b"/>
    <hyperlink ref="E475" r:id="Rf00bbd39779243ae"/>
    <hyperlink ref="Q475" r:id="Rcf46d5cc0bd54c73"/>
    <hyperlink ref="S475" r:id="R491a8378f9414e10"/>
    <hyperlink ref="T475" r:id="R1392b65f43a24856"/>
    <hyperlink ref="V475" r:id="R2fd3cdd4face4c52"/>
    <hyperlink ref="A476" r:id="Rf18726d50d624e44"/>
    <hyperlink ref="E476" r:id="Rdad5026e8fc84e9a"/>
    <hyperlink ref="Q476" r:id="Rd3bad6908d7e4309"/>
    <hyperlink ref="S476" r:id="R11103b7d9d144347"/>
    <hyperlink ref="T476" r:id="Re176b6f9ba9c4a7a"/>
    <hyperlink ref="V476" r:id="R39da04701774434d"/>
    <hyperlink ref="A477" r:id="R026dd78bf01c44bd"/>
    <hyperlink ref="E477" r:id="R63d875f04f5b45ca"/>
    <hyperlink ref="Q477" r:id="R5fdca31803b94b35"/>
    <hyperlink ref="S477" r:id="R32147c137b364646"/>
    <hyperlink ref="T477" r:id="Rcf58a11f90e944a3"/>
    <hyperlink ref="V477" r:id="R78d7ed7fccf1420c"/>
    <hyperlink ref="A478" r:id="R3c74deaf3c1d423c"/>
    <hyperlink ref="E478" r:id="R0cf09967b9064d8b"/>
    <hyperlink ref="Q478" r:id="R740c7d722d9048f4"/>
    <hyperlink ref="S478" r:id="R485b4e905410443e"/>
    <hyperlink ref="T478" r:id="R76a2cbe2f6ae49d5"/>
    <hyperlink ref="V478" r:id="Ra9e369e923c84783"/>
    <hyperlink ref="A479" r:id="R9dae951e9e614c90"/>
    <hyperlink ref="E479" r:id="R3317edb5154146d8"/>
    <hyperlink ref="Q479" r:id="R4d60df6cabc343a2"/>
    <hyperlink ref="S479" r:id="R108bd3ae0ab44396"/>
    <hyperlink ref="T479" r:id="R0513668e292a4519"/>
    <hyperlink ref="V479" r:id="R7862354ffa344517"/>
    <hyperlink ref="A480" r:id="R1528ed7aa75f4e8f"/>
    <hyperlink ref="E480" r:id="Rf814920d40834887"/>
    <hyperlink ref="Q480" r:id="R912ea565f4cf4de5"/>
    <hyperlink ref="S480" r:id="R23fb2ee98ef042ed"/>
    <hyperlink ref="T480" r:id="R8591657c974342be"/>
    <hyperlink ref="V480" r:id="Rd1a9c97d00d049db"/>
    <hyperlink ref="A481" r:id="R6a1576372b164b46"/>
    <hyperlink ref="E481" r:id="R12acd21bc55b4f09"/>
    <hyperlink ref="Q481" r:id="R79c919120c644a9e"/>
    <hyperlink ref="R481" r:id="R0c420caaa4314eea"/>
    <hyperlink ref="S481" r:id="Re5d5425d3961437a"/>
    <hyperlink ref="T481" r:id="R2f10b28b2a9a44b2"/>
    <hyperlink ref="V481" r:id="Rae8d6c5c34f2444a"/>
    <hyperlink ref="A482" r:id="Refb88fa4c3384a17"/>
    <hyperlink ref="E482" r:id="R1603f9cad4da408d"/>
    <hyperlink ref="Q482" r:id="Rb4dd3202092d4e12"/>
    <hyperlink ref="R482" r:id="R75dec78dfa4a4558"/>
    <hyperlink ref="S482" r:id="Rba2b26dd9cf2421e"/>
    <hyperlink ref="T482" r:id="R50d3c8afc2774081"/>
    <hyperlink ref="V482" r:id="R4d3222915490479a"/>
    <hyperlink ref="A483" r:id="R7d56a8f943094b07"/>
    <hyperlink ref="E483" r:id="Rac288ef2bc08489c"/>
    <hyperlink ref="Q483" r:id="Ra0fce5da30f8411e"/>
    <hyperlink ref="R483" r:id="R6a8bea1d576b4669"/>
    <hyperlink ref="S483" r:id="Ra2133a8ad6ba4e9e"/>
    <hyperlink ref="T483" r:id="R88748729d5a945fe"/>
    <hyperlink ref="V483" r:id="R309034c274c24c37"/>
    <hyperlink ref="A484" r:id="R6edc7b5ced9e45d4"/>
    <hyperlink ref="E484" r:id="R1ffea7885ca7443b"/>
    <hyperlink ref="S484" r:id="R79acf42f8fbe4c56"/>
    <hyperlink ref="T484" r:id="R273170289f3a4320"/>
    <hyperlink ref="V484" r:id="Rcde1354e71274e3c"/>
    <hyperlink ref="A485" r:id="R6485b305cb984d56"/>
    <hyperlink ref="E485" r:id="R0eb23bb9d8084fec"/>
    <hyperlink ref="S485" r:id="Rcab19ac10a7246dd"/>
    <hyperlink ref="T485" r:id="Rb353800757ae48a7"/>
    <hyperlink ref="V485" r:id="R3feb97adfa6a4d6c"/>
    <hyperlink ref="A486" r:id="Rbe9cf103df8b4167"/>
    <hyperlink ref="E486" r:id="Ra9c3504f6cfc4862"/>
    <hyperlink ref="S486" r:id="R9b9adf8b6ce14345"/>
    <hyperlink ref="T486" r:id="Rc1ae0840d73b4641"/>
    <hyperlink ref="V486" r:id="Rfebe688d30ab46e5"/>
    <hyperlink ref="E487" r:id="R2e5555d6f8d247a9"/>
    <hyperlink ref="S487" r:id="Rcccf0223f9f147a2"/>
    <hyperlink ref="T487" r:id="R8f5a440bad2145fc"/>
    <hyperlink ref="V487" r:id="R22213be2c03e443e"/>
    <hyperlink ref="A488" r:id="R7bef15a57d5d4d28"/>
    <hyperlink ref="E488" r:id="Rb6069ebdd83d466b"/>
    <hyperlink ref="A489" r:id="R8ef922f818644715"/>
    <hyperlink ref="E489" r:id="Rd0f33286ac464f7d"/>
    <hyperlink ref="A490" r:id="R7c94d01ff51a44f0"/>
    <hyperlink ref="E490" r:id="Rd378347dc38f42f7"/>
    <hyperlink ref="S490" r:id="Rbcdd2e25f21948fc"/>
    <hyperlink ref="T490" r:id="Rd3bdabb2190a4fba"/>
    <hyperlink ref="V490" r:id="R96e8290692304993"/>
    <hyperlink ref="A491" r:id="R141a41bbab40432f"/>
    <hyperlink ref="E491" r:id="R78d715b563aa4308"/>
    <hyperlink ref="S491" r:id="Rff0a62296a4642f5"/>
    <hyperlink ref="T491" r:id="R2d6636835ff447ae"/>
    <hyperlink ref="V491" r:id="R13682e7dfa5e4c44"/>
    <hyperlink ref="A492" r:id="R44469eb0d2114ad7"/>
    <hyperlink ref="E492" r:id="R7cbb6ca65db2460b"/>
    <hyperlink ref="S492" r:id="R491832399f884320"/>
    <hyperlink ref="T492" r:id="R64205b74263043a7"/>
    <hyperlink ref="V492" r:id="R644052375a5b4a1f"/>
    <hyperlink ref="A493" r:id="R905828f30485489e"/>
    <hyperlink ref="E493" r:id="R32cb1e72947e4f38"/>
    <hyperlink ref="R493" r:id="R65f04049f4aa403b"/>
    <hyperlink ref="S493" r:id="R459d94c4788843a2"/>
    <hyperlink ref="T493" r:id="R96a6391b6cb64024"/>
    <hyperlink ref="V493" r:id="Rb12be8a07233407c"/>
    <hyperlink ref="A494" r:id="Rb474949a3c914545"/>
    <hyperlink ref="E494" r:id="R0f7080b1b2b44c70"/>
    <hyperlink ref="S494" r:id="R47c038a48bcc489a"/>
    <hyperlink ref="T494" r:id="R892881b4c9064453"/>
    <hyperlink ref="V494" r:id="R37ea13961caa4ab1"/>
    <hyperlink ref="A495" r:id="R3b35e900bd3f40ac"/>
    <hyperlink ref="E495" r:id="R52c3247b914049d1"/>
    <hyperlink ref="S495" r:id="R2ad5608d3442446c"/>
    <hyperlink ref="T495" r:id="R1d616ed49e084d3a"/>
    <hyperlink ref="V495" r:id="R1f7e872a18a9494a"/>
    <hyperlink ref="E496" r:id="Rb289101ff6584f89"/>
    <hyperlink ref="S496" r:id="Rfe2083eaae26406f"/>
    <hyperlink ref="T496" r:id="R984c3daa87984113"/>
    <hyperlink ref="V496" r:id="R92e46576654e4365"/>
    <hyperlink ref="A497" r:id="R99c6f8a0e0ec4cc7"/>
    <hyperlink ref="E497" r:id="R7f2f012e675047bf"/>
    <hyperlink ref="S497" r:id="Reba6149483284d47"/>
    <hyperlink ref="T497" r:id="R4023dba684984993"/>
    <hyperlink ref="V497" r:id="Rfde3f56b3f7b41b4"/>
    <hyperlink ref="E498" r:id="R2bfc58f9faa24a02"/>
    <hyperlink ref="S498" r:id="Rec376ce0e50b4ca2"/>
    <hyperlink ref="T498" r:id="Re52cc7b60d7e4a55"/>
    <hyperlink ref="V498" r:id="R2137525835a44bc0"/>
    <hyperlink ref="A499" r:id="R239e33bd1d48472a"/>
    <hyperlink ref="E499" r:id="Raf5595b418a241a9"/>
    <hyperlink ref="S499" r:id="R9ab6f955798b4af7"/>
    <hyperlink ref="T499" r:id="Rbde1d186a4994293"/>
    <hyperlink ref="V499" r:id="R041c8e1a0bd941ba"/>
    <hyperlink ref="A500" r:id="R26647e3f6a614876"/>
    <hyperlink ref="E500" r:id="R5f88c6704ded4cbe"/>
    <hyperlink ref="S500" r:id="R527282f5490e4885"/>
    <hyperlink ref="T500" r:id="R31192d9d1db341cc"/>
    <hyperlink ref="V500" r:id="Rdfc747c937484029"/>
    <hyperlink ref="A501" r:id="R179df892eb94469f"/>
    <hyperlink ref="E501" r:id="R5702366ed4a04110"/>
    <hyperlink ref="S501" r:id="Rf83486d24afc4bb3"/>
    <hyperlink ref="T501" r:id="R4d5ab751de5a41dc"/>
    <hyperlink ref="V501" r:id="R709573b29873449c"/>
    <hyperlink ref="A502" r:id="R9818603e76d84e42"/>
    <hyperlink ref="E502" r:id="Ra3d1d64ba8da4b6d"/>
    <hyperlink ref="S502" r:id="Rae164e5e71be4929"/>
    <hyperlink ref="T502" r:id="R50efad7071194f36"/>
    <hyperlink ref="V502" r:id="R571e0cc3eb5e49ee"/>
    <hyperlink ref="A503" r:id="R07f748ba2ad14995"/>
    <hyperlink ref="E503" r:id="Rb56c2bfb887e466f"/>
    <hyperlink ref="S503" r:id="R1677aa16af004d01"/>
    <hyperlink ref="T503" r:id="R4ee40defca1a42c0"/>
    <hyperlink ref="V503" r:id="R00b1938c4fe74dd0"/>
    <hyperlink ref="A504" r:id="R64de428e154b42bd"/>
    <hyperlink ref="E504" r:id="R6466afb7c5954b11"/>
    <hyperlink ref="S504" r:id="Rd1e64d381828426b"/>
    <hyperlink ref="T504" r:id="Rf610e220f89c480c"/>
    <hyperlink ref="V504" r:id="R585785ae734d4da6"/>
    <hyperlink ref="A505" r:id="Rdb747faeb21a4050"/>
    <hyperlink ref="E505" r:id="Ra0912e1597bd489d"/>
    <hyperlink ref="S505" r:id="R1fa7e7272d134af7"/>
    <hyperlink ref="T505" r:id="R3222744f0bd84241"/>
    <hyperlink ref="V505" r:id="R3feabdef4698433f"/>
    <hyperlink ref="A506" r:id="R274831281dc749d0"/>
    <hyperlink ref="E506" r:id="Rb651295c88de4bfc"/>
    <hyperlink ref="S506" r:id="R372b137eaa9d4e6b"/>
    <hyperlink ref="T506" r:id="Rfa8ad36458d844ba"/>
    <hyperlink ref="V506" r:id="R3dfe9a65ce664389"/>
    <hyperlink ref="A507" r:id="R3fefc9b446924a45"/>
    <hyperlink ref="E507" r:id="R744912b766114f4b"/>
    <hyperlink ref="S507" r:id="Rc9c69f387cd14c71"/>
    <hyperlink ref="T507" r:id="R1d79824fa91b494b"/>
    <hyperlink ref="V507" r:id="R51982732d194425c"/>
    <hyperlink ref="A508" r:id="R68d8e764f4f5465f"/>
    <hyperlink ref="E508" r:id="Rbbcbadc4075049ef"/>
    <hyperlink ref="S508" r:id="R531e2854e8854bb7"/>
    <hyperlink ref="T508" r:id="R1b1d5a3ad2704178"/>
    <hyperlink ref="V508" r:id="R8af568d1292b40ac"/>
    <hyperlink ref="A509" r:id="Rba246498dbe34538"/>
    <hyperlink ref="E509" r:id="R3006c91a3aaf42b9"/>
    <hyperlink ref="S509" r:id="R4b403f50d14f4963"/>
    <hyperlink ref="T509" r:id="Re2806d4c9d1447a5"/>
    <hyperlink ref="V509" r:id="R93f86335f14c4c15"/>
    <hyperlink ref="A510" r:id="R94f86b4b8ee544b0"/>
    <hyperlink ref="E510" r:id="Rbd7c50b17e6b4a2d"/>
    <hyperlink ref="S510" r:id="R83c0ab5d7a9642b2"/>
    <hyperlink ref="T510" r:id="R0c3cc42614084d35"/>
    <hyperlink ref="V510" r:id="Red039030705940de"/>
    <hyperlink ref="A511" r:id="R6d34577d25d44375"/>
    <hyperlink ref="E511" r:id="R43df95f9b5e34ca9"/>
    <hyperlink ref="Q511" r:id="R78bb5d7006024139"/>
    <hyperlink ref="S511" r:id="R8c84b3a50a984a27"/>
    <hyperlink ref="V511" r:id="Rcd63fa4e296b4832"/>
    <hyperlink ref="A512" r:id="R6427b5954b8f4341"/>
    <hyperlink ref="E512" r:id="Rabbae3d9ac58465b"/>
    <hyperlink ref="Q512" r:id="R7f9bc2e83eb9477b"/>
    <hyperlink ref="R512" r:id="R712c24a1258443a4"/>
    <hyperlink ref="S512" r:id="Rfa6d897970e848eb"/>
    <hyperlink ref="T512" r:id="Rc7b1ba25d3744429"/>
    <hyperlink ref="V512" r:id="R70ed349e43404913"/>
    <hyperlink ref="A513" r:id="Ra0f61a4ba8b444a4"/>
    <hyperlink ref="E513" r:id="Reef3f0e5f9234113"/>
    <hyperlink ref="Q513" r:id="R854c2eb436af460e"/>
    <hyperlink ref="R513" r:id="Rdddf6fb8cc8c43eb"/>
    <hyperlink ref="S513" r:id="R778a7129882e44b9"/>
    <hyperlink ref="T513" r:id="R1b1cb23b038544e1"/>
    <hyperlink ref="V513" r:id="Rb0b5d9b4077e4f4f"/>
    <hyperlink ref="A514" r:id="R0101233098e14846"/>
    <hyperlink ref="E514" r:id="R0d94e3f5eaa24bef"/>
    <hyperlink ref="Q514" r:id="Ra95ba6cc20d042e2"/>
    <hyperlink ref="S514" r:id="Rcbd5dd2215e444d0"/>
    <hyperlink ref="T514" r:id="R11ec14140fd3445c"/>
    <hyperlink ref="V514" r:id="Rb94cd6fd524c4701"/>
    <hyperlink ref="A515" r:id="Raa8df903d27247d7"/>
    <hyperlink ref="E515" r:id="R6ddf7044c5ff4364"/>
    <hyperlink ref="Q515" r:id="Rea8262b26fdc401f"/>
    <hyperlink ref="R515" r:id="Rbda280a7ea7a423e"/>
    <hyperlink ref="S515" r:id="R1b5614e6dc034709"/>
    <hyperlink ref="T515" r:id="Rd4a5cf3f04b64181"/>
    <hyperlink ref="V515" r:id="Rfb7804d8b8b74169"/>
    <hyperlink ref="A516" r:id="R98e1766eca624ef3"/>
    <hyperlink ref="E516" r:id="R59445ed282fe4290"/>
    <hyperlink ref="Q516" r:id="Rf2508a64a7fa403d"/>
    <hyperlink ref="R516" r:id="R6a594a95951c4212"/>
    <hyperlink ref="S516" r:id="Ra8ba0b2e619142f4"/>
    <hyperlink ref="T516" r:id="Rd7d0ab7182264580"/>
    <hyperlink ref="V516" r:id="R07dcc0644ba9495f"/>
    <hyperlink ref="A517" r:id="R7569410ef7534fbe"/>
    <hyperlink ref="E517" r:id="R65fc2c43600e4bd4"/>
    <hyperlink ref="Q517" r:id="R6a355bc3b5d14145"/>
    <hyperlink ref="S517" r:id="R745166ac3ac44ebe"/>
    <hyperlink ref="T517" r:id="Rc440707ddc964731"/>
    <hyperlink ref="V517" r:id="R3371e5038b9e4f45"/>
    <hyperlink ref="A518" r:id="R7285d54d8efb44e3"/>
    <hyperlink ref="E518" r:id="Rfd12d702ded74dc2"/>
    <hyperlink ref="Q518" r:id="Rcb27daa319164c5a"/>
    <hyperlink ref="S518" r:id="R6601a8574b2f4c60"/>
    <hyperlink ref="T518" r:id="Rd556379ce77b45f5"/>
    <hyperlink ref="V518" r:id="R853090873abb494d"/>
    <hyperlink ref="E519" r:id="Ree39801f3c85430c"/>
    <hyperlink ref="Q519" r:id="R8d9623d1d9f542b0"/>
    <hyperlink ref="S519" r:id="R4af79094289c4acb"/>
    <hyperlink ref="T519" r:id="R831cf8b34ab24a04"/>
    <hyperlink ref="V519" r:id="R371425f55a9c4ca9"/>
    <hyperlink ref="A520" r:id="R9ad1f7f736364504"/>
    <hyperlink ref="E520" r:id="R060d621a20f54486"/>
    <hyperlink ref="Q520" r:id="R9f8c587d67d34839"/>
    <hyperlink ref="R520" r:id="Re32c412443ea49df"/>
    <hyperlink ref="S520" r:id="R73a51782f1e34aa9"/>
    <hyperlink ref="T520" r:id="Rda454940262f41bc"/>
    <hyperlink ref="V520" r:id="Rba634145421545f4"/>
    <hyperlink ref="A521" r:id="R7190836ab5d84e37"/>
    <hyperlink ref="E521" r:id="Ra3ada027b58841ed"/>
    <hyperlink ref="Q521" r:id="Ra5bec35f067444c7"/>
    <hyperlink ref="S521" r:id="Rb4de24fb5f05439a"/>
    <hyperlink ref="T521" r:id="Re2c3f972a64241b4"/>
    <hyperlink ref="V521" r:id="R672576c3a3e746d5"/>
    <hyperlink ref="A522" r:id="Rda98f3c6614045e3"/>
    <hyperlink ref="E522" r:id="Rdd57180f18694171"/>
    <hyperlink ref="Q522" r:id="Ra5576a590d5c4af3"/>
    <hyperlink ref="S522" r:id="R88a5505f03ee481d"/>
    <hyperlink ref="T522" r:id="R22ae3932440942f2"/>
    <hyperlink ref="V522" r:id="R49c8154a3c4043d6"/>
    <hyperlink ref="A523" r:id="Rf45112cac4b546dc"/>
    <hyperlink ref="E523" r:id="R927732421d7f4a2f"/>
    <hyperlink ref="Q523" r:id="Ra581ede52c6f4f89"/>
    <hyperlink ref="S523" r:id="R240636b0ad6643e5"/>
    <hyperlink ref="T523" r:id="R9b6793063ce04c5b"/>
    <hyperlink ref="V523" r:id="R320f9b2f52c24155"/>
    <hyperlink ref="A524" r:id="Rc5a15304bf224738"/>
    <hyperlink ref="E524" r:id="R035a2cfbca944347"/>
    <hyperlink ref="Q524" r:id="R27f9cdcf0d2243c8"/>
    <hyperlink ref="S524" r:id="R2c3da87838b34cd9"/>
    <hyperlink ref="V524" r:id="R935d462a643b4ece"/>
    <hyperlink ref="A525" r:id="R37eeac8097ed460c"/>
    <hyperlink ref="E525" r:id="R420c1e531389490e"/>
    <hyperlink ref="Q525" r:id="R0aa2342d0fe64046"/>
    <hyperlink ref="R525" r:id="Rbad028274f354f81"/>
    <hyperlink ref="S525" r:id="Ra425aaaa9bc14f0f"/>
    <hyperlink ref="T525" r:id="R21ff180485a0477a"/>
    <hyperlink ref="V525" r:id="Ra70fb0af845048fc"/>
    <hyperlink ref="A526" r:id="R331ff843723e46ed"/>
    <hyperlink ref="E526" r:id="Rcac922f46c4e4943"/>
    <hyperlink ref="Q526" r:id="Re51612e3c3944dfb"/>
    <hyperlink ref="S526" r:id="R8357b68527ec4d70"/>
    <hyperlink ref="T526" r:id="R0658fe10f1e34f8d"/>
    <hyperlink ref="V526" r:id="R46fbc2a969b24b66"/>
    <hyperlink ref="A527" r:id="Rab2e456a2a26469c"/>
    <hyperlink ref="E527" r:id="R9a1e0da734004ed6"/>
    <hyperlink ref="S527" r:id="Rac5d865926a5448d"/>
    <hyperlink ref="V527" r:id="R99f84b614d964da1"/>
    <hyperlink ref="A528" r:id="R6bffc18f9be44993"/>
    <hyperlink ref="E528" r:id="R28b1de9415ec4379"/>
    <hyperlink ref="Q528" r:id="Re66c3bbf2d9b42b5"/>
    <hyperlink ref="S528" r:id="R1977f3f32f4e4f95"/>
    <hyperlink ref="T528" r:id="Rfee1d734b2ca4457"/>
    <hyperlink ref="V528" r:id="Re6e7ffdb32824306"/>
    <hyperlink ref="A529" r:id="Rc180320c763f4fcb"/>
    <hyperlink ref="E529" r:id="R2f7ef7203de94471"/>
    <hyperlink ref="Q529" r:id="R015a983fdb064ff3"/>
    <hyperlink ref="S529" r:id="Rd5483ce5b2624859"/>
    <hyperlink ref="T529" r:id="R346fd38143204dbb"/>
    <hyperlink ref="V529" r:id="R3cd19798ff054dc9"/>
    <hyperlink ref="A530" r:id="R85676c410fe84173"/>
    <hyperlink ref="E530" r:id="Rd483223cfc364775"/>
    <hyperlink ref="Q530" r:id="R53d9d9ffe60b4b5b"/>
    <hyperlink ref="S530" r:id="Rde7d2eca182d4dd0"/>
    <hyperlink ref="T530" r:id="Ra367ff2794054057"/>
    <hyperlink ref="V530" r:id="R2355323fe3bd45a1"/>
    <hyperlink ref="A531" r:id="R4170373f40f64f7c"/>
    <hyperlink ref="E531" r:id="R08e9b50d4dab4617"/>
    <hyperlink ref="Q531" r:id="R7e9cde410a4c451e"/>
    <hyperlink ref="S531" r:id="Raaa75f8db3424de3"/>
    <hyperlink ref="T531" r:id="Rf357ab40472b46e7"/>
    <hyperlink ref="V531" r:id="Rbde1c914a1f94d06"/>
    <hyperlink ref="A532" r:id="R5bfadc3e9d8f4701"/>
    <hyperlink ref="E532" r:id="Ra92a242000314c1c"/>
    <hyperlink ref="Q532" r:id="Rf2ef5ce4f0504690"/>
    <hyperlink ref="S532" r:id="R17418aebcbf24293"/>
    <hyperlink ref="T532" r:id="R72575361503c46a2"/>
    <hyperlink ref="V532" r:id="Rb2b6e078dba84b09"/>
    <hyperlink ref="A533" r:id="R4dd9d37073dc4a5a"/>
    <hyperlink ref="E533" r:id="Rb3beebf4fcee4eae"/>
    <hyperlink ref="Q533" r:id="Rc2a8143c614044e0"/>
    <hyperlink ref="S533" r:id="R34bce3e25f9f47ca"/>
    <hyperlink ref="T533" r:id="R8599335a3ee14845"/>
    <hyperlink ref="V533" r:id="R21b08a78b6584d61"/>
    <hyperlink ref="A534" r:id="R02d77ba00bf345d7"/>
    <hyperlink ref="E534" r:id="R0f6c95e911214f8a"/>
    <hyperlink ref="Q534" r:id="Ra6606703bd03447a"/>
    <hyperlink ref="S534" r:id="Ree8244c542ec46a5"/>
    <hyperlink ref="T534" r:id="R567e463585d3498b"/>
    <hyperlink ref="V534" r:id="R4bac74094de442cc"/>
    <hyperlink ref="A535" r:id="R100cb36ac2754e83"/>
    <hyperlink ref="E535" r:id="Ra5cd13887c024ba3"/>
    <hyperlink ref="Q535" r:id="Ra65ebb4419c34012"/>
    <hyperlink ref="S535" r:id="R3d7bfadbe7ed4b94"/>
    <hyperlink ref="T535" r:id="R68b30b506d9a4bda"/>
    <hyperlink ref="V535" r:id="R1df5827269814b8c"/>
    <hyperlink ref="A536" r:id="R1f9141032d42410b"/>
    <hyperlink ref="E536" r:id="Ra595b8d17ecb4d7f"/>
    <hyperlink ref="Q536" r:id="Rc8c8dc44d80b4840"/>
    <hyperlink ref="S536" r:id="Ra230af6894dd4566"/>
    <hyperlink ref="T536" r:id="R718fd8fb0b6341cf"/>
    <hyperlink ref="V536" r:id="R0aef4c6a7c824139"/>
    <hyperlink ref="A537" r:id="Rfbb4c6f10a2e4e90"/>
    <hyperlink ref="E537" r:id="R35a941538a2d451f"/>
    <hyperlink ref="Q537" r:id="R87bb0b0d9c7e4aa9"/>
    <hyperlink ref="S537" r:id="Ra49d718004aa4b9a"/>
    <hyperlink ref="T537" r:id="Rd4a9c1f02a4c4dfd"/>
    <hyperlink ref="V537" r:id="R9b7754c9ba1d4cf5"/>
    <hyperlink ref="A538" r:id="R08bb54c1c1184d17"/>
    <hyperlink ref="E538" r:id="R290c69a4c2784f11"/>
    <hyperlink ref="Q538" r:id="R9f60c58f0f9d4f7e"/>
    <hyperlink ref="S538" r:id="R8667e44c63254d9b"/>
    <hyperlink ref="T538" r:id="R135aead6007348fd"/>
    <hyperlink ref="V538" r:id="R29514315bd214a77"/>
    <hyperlink ref="A539" r:id="R71b2b0e2caac4a38"/>
    <hyperlink ref="E539" r:id="R8d228f3985024b62"/>
    <hyperlink ref="S539" r:id="R835dbb74a5114b74"/>
    <hyperlink ref="A540" r:id="Rf2f8009f795d4209"/>
    <hyperlink ref="E540" r:id="R5da64a9f5a824a6d"/>
    <hyperlink ref="A541" r:id="R554bbf4f9ff74bd4"/>
    <hyperlink ref="E541" r:id="Rb358c1166976406d"/>
    <hyperlink ref="Q541" r:id="R510763ca7f35450f"/>
    <hyperlink ref="S541" r:id="R2b2ced348ebb40be"/>
    <hyperlink ref="T541" r:id="R86885f46de274e6d"/>
    <hyperlink ref="V541" r:id="R5ed41d2ef5bc47e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1568</v>
      </c>
      <c r="B1" s="12" t="s">
        <v>1569</v>
      </c>
      <c r="C1" s="12" t="s">
        <v>1570</v>
      </c>
      <c r="D1" s="12" t="s">
        <v>1571</v>
      </c>
      <c r="E1" s="12" t="s">
        <v>19</v>
      </c>
      <c r="F1" s="12" t="s">
        <v>22</v>
      </c>
      <c r="G1" s="12" t="s">
        <v>23</v>
      </c>
      <c r="H1" s="12" t="s">
        <v>24</v>
      </c>
      <c r="I1" s="12" t="s">
        <v>18</v>
      </c>
      <c r="J1" s="12" t="s">
        <v>20</v>
      </c>
      <c r="K1" s="12" t="s">
        <v>1572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1573</v>
      </c>
      <c r="B1" s="24" t="s">
        <v>1574</v>
      </c>
      <c r="C1" s="24" t="s">
        <v>1575</v>
      </c>
    </row>
    <row r="2" ht="10.5" customHeight="1">
      <c r="A2" s="25"/>
      <c r="B2" s="26"/>
      <c r="C2" s="27"/>
      <c r="D2" s="27"/>
    </row>
    <row r="3">
      <c r="A3" s="26" t="s">
        <v>36</v>
      </c>
      <c r="B3" s="26" t="s">
        <v>1576</v>
      </c>
      <c r="C3" s="27" t="s">
        <v>556</v>
      </c>
      <c r="D3" s="27" t="s">
        <v>830</v>
      </c>
    </row>
    <row r="4">
      <c r="A4" s="26" t="s">
        <v>1559</v>
      </c>
      <c r="B4" s="26" t="s">
        <v>1577</v>
      </c>
      <c r="C4" s="27" t="s">
        <v>96</v>
      </c>
      <c r="D4" s="27" t="s">
        <v>85</v>
      </c>
    </row>
    <row r="5">
      <c r="A5" s="26" t="s">
        <v>68</v>
      </c>
      <c r="B5" s="26" t="s">
        <v>89</v>
      </c>
      <c r="C5" s="27" t="s">
        <v>1421</v>
      </c>
      <c r="D5" s="27" t="s">
        <v>63</v>
      </c>
    </row>
    <row r="6" ht="30">
      <c r="A6" s="26" t="s">
        <v>1170</v>
      </c>
      <c r="B6" s="26" t="s">
        <v>64</v>
      </c>
      <c r="C6" s="27" t="s">
        <v>1578</v>
      </c>
      <c r="D6" s="27" t="s">
        <v>37</v>
      </c>
    </row>
    <row r="7">
      <c r="A7" s="26" t="s">
        <v>217</v>
      </c>
      <c r="B7" s="26" t="s">
        <v>42</v>
      </c>
      <c r="C7" s="27" t="s">
        <v>1579</v>
      </c>
      <c r="D7" s="27" t="s">
        <v>124</v>
      </c>
    </row>
    <row r="8">
      <c r="A8" s="26" t="s">
        <v>1580</v>
      </c>
      <c r="B8" s="26" t="s">
        <v>399</v>
      </c>
      <c r="C8" s="27" t="s">
        <v>211</v>
      </c>
      <c r="D8" s="27" t="s">
        <v>1581</v>
      </c>
    </row>
    <row r="9" ht="30">
      <c r="A9" s="26" t="s">
        <v>22</v>
      </c>
      <c r="B9" s="26" t="s">
        <v>1582</v>
      </c>
      <c r="D9" s="27" t="s">
        <v>1090</v>
      </c>
    </row>
    <row r="10" ht="30">
      <c r="A10" s="26" t="s">
        <v>1583</v>
      </c>
      <c r="B10" s="26" t="s">
        <v>59</v>
      </c>
      <c r="D10" s="27" t="s">
        <v>1584</v>
      </c>
    </row>
    <row r="11">
      <c r="A11" s="26" t="s">
        <v>1585</v>
      </c>
      <c r="B11" s="26" t="s">
        <v>206</v>
      </c>
    </row>
    <row r="12">
      <c r="A12" s="26" t="s">
        <v>453</v>
      </c>
      <c r="B12" s="26" t="s">
        <v>1091</v>
      </c>
    </row>
    <row r="13">
      <c r="A13" s="26" t="s">
        <v>447</v>
      </c>
      <c r="B13" s="26" t="s">
        <v>106</v>
      </c>
    </row>
    <row r="14">
      <c r="A14" s="26" t="s">
        <v>1586</v>
      </c>
      <c r="B14" s="26" t="s">
        <v>1587</v>
      </c>
    </row>
    <row r="15">
      <c r="A15" s="26" t="s">
        <v>1588</v>
      </c>
      <c r="B15" s="26" t="s">
        <v>1589</v>
      </c>
    </row>
    <row r="16">
      <c r="A16" s="26" t="s">
        <v>1590</v>
      </c>
      <c r="B16" s="26" t="s">
        <v>1591</v>
      </c>
    </row>
    <row r="17" ht="30">
      <c r="A17" s="26" t="s">
        <v>1592</v>
      </c>
      <c r="B17" s="26" t="s">
        <v>1593</v>
      </c>
    </row>
    <row r="18">
      <c r="A18" s="26" t="s">
        <v>1594</v>
      </c>
      <c r="B18" s="26" t="s">
        <v>1595</v>
      </c>
    </row>
    <row r="19">
      <c r="A19" s="26" t="s">
        <v>1491</v>
      </c>
      <c r="B19" s="26" t="s">
        <v>813</v>
      </c>
    </row>
    <row r="20">
      <c r="A20" s="26" t="s">
        <v>1484</v>
      </c>
      <c r="B20" s="26" t="s">
        <v>1596</v>
      </c>
    </row>
    <row r="21">
      <c r="A21" s="26" t="s">
        <v>55</v>
      </c>
    </row>
    <row r="22">
      <c r="A22" s="26" t="s">
        <v>444</v>
      </c>
    </row>
    <row r="23">
      <c r="A23" s="26" t="s">
        <v>725</v>
      </c>
    </row>
    <row r="24">
      <c r="A24" s="26" t="s">
        <v>1597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