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<sst xmlns="http://schemas.openxmlformats.org/spreadsheetml/2006/main" count="1995" uniqueCount="1995">
  <si>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</si>
  <si>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</si>
  <si>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</si>
  <si>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</si>
  <si>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</si>
  <si>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</si>
  <si>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</si>
  <si>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</si>
  <si>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</si>
  <si>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</si>
  <si>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</si>
  <si>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</si>
  <si>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</si>
  <si>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</si>
  <si>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</si>
  <si>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</si>
  <si>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</si>
  <si>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</si>
  <si>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</si>
  <si>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</si>
  <si>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</si>
  <si>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</si>
  <si>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</si>
  <si>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</si>
  <si>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</si>
  <si>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</si>
  <si>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</si>
  <si>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</si>
  <si>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</si>
  <si>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</si>
  <si>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</si>
  <si>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S3-191100</t>
  </si>
  <si>
    <t>Agenda</t>
  </si>
  <si>
    <t>WG Vice Chairman</t>
  </si>
  <si>
    <t>Mirko Cano Soveri</t>
  </si>
  <si>
    <t>41957</t>
  </si>
  <si>
    <t>agenda</t>
  </si>
  <si>
    <t/>
  </si>
  <si>
    <t>2</t>
  </si>
  <si>
    <t>Approval of Agenda and Meeting Objectives</t>
  </si>
  <si>
    <t>approved</t>
  </si>
  <si>
    <t>S3-191101</t>
  </si>
  <si>
    <t>Report from SA4#94AH</t>
  </si>
  <si>
    <t>MCC</t>
  </si>
  <si>
    <t>report</t>
  </si>
  <si>
    <t>4</t>
  </si>
  <si>
    <t>4.1</t>
  </si>
  <si>
    <t>Approval of the report from previous SA3 meeting(s)</t>
  </si>
  <si>
    <t>S3-191102</t>
  </si>
  <si>
    <t>SA3 Work Plan</t>
  </si>
  <si>
    <t>Work Plan</t>
  </si>
  <si>
    <t>88</t>
  </si>
  <si>
    <t>9.1</t>
  </si>
  <si>
    <t>Review of work plan</t>
  </si>
  <si>
    <t>noted</t>
  </si>
  <si>
    <t>S3-191103</t>
  </si>
  <si>
    <t>Report from last SA meeting</t>
  </si>
  <si>
    <t>WG Vice Chairman (Qualcomm)</t>
  </si>
  <si>
    <t>5</t>
  </si>
  <si>
    <t>4.2</t>
  </si>
  <si>
    <t>Report from SA Plenary</t>
  </si>
  <si>
    <t>S3-191104</t>
  </si>
  <si>
    <t>SA3 meeting calendar</t>
  </si>
  <si>
    <t>other</t>
  </si>
  <si>
    <t>90</t>
  </si>
  <si>
    <t>10</t>
  </si>
  <si>
    <t>Future Meeting Dates and Venues</t>
  </si>
  <si>
    <t>revised</t>
  </si>
  <si>
    <t>S3-191793</t>
  </si>
  <si>
    <t>S3-191105</t>
  </si>
  <si>
    <t>Work Plan input from Rapporteurs</t>
  </si>
  <si>
    <t>89</t>
  </si>
  <si>
    <t>9.2</t>
  </si>
  <si>
    <t>Rapporteur input on status of WID or SID</t>
  </si>
  <si>
    <t>S3-191792</t>
  </si>
  <si>
    <t>S3-191106</t>
  </si>
  <si>
    <t>Discussion on possible privacy/confidentiality attacks in PLMN integrated NPN</t>
  </si>
  <si>
    <t>InterDigital</t>
  </si>
  <si>
    <t>Alec Brusilovsky</t>
  </si>
  <si>
    <t>72017</t>
  </si>
  <si>
    <t>discussion</t>
  </si>
  <si>
    <t>Endorsement</t>
  </si>
  <si>
    <t>The purpose of this contribution is to provide a brief security analysis for possible attacks on UE privacy and NPN confidentiality in cases of NPNs with CAG access control. The companion PCR in S3-19XXXX proposes new KI for TR 33.819, “Study on security for 5GS enhanced support of Vertical and LAN Services.”</t>
  </si>
  <si>
    <t>79</t>
  </si>
  <si>
    <t>8.15</t>
  </si>
  <si>
    <t>Study on Security for 5GS Enhanced support of Vertical and LAN Services (FS_Vertical_LAN_SEC) (Rel-16)</t>
  </si>
  <si>
    <t>S3-191107</t>
  </si>
  <si>
    <t>New KI for PLMN integrated NPN</t>
  </si>
  <si>
    <t>pCR</t>
  </si>
  <si>
    <t>Approval</t>
  </si>
  <si>
    <t>The purpose of this contribution is to propose a new KI reflecting security analysis for possible attacks on UE privacy and NPN confidentiality in cases of NPNs with CAG access control. The companion discussion paper in S3-191106 presents a brief security analysis.</t>
  </si>
  <si>
    <t>S3-191596</t>
  </si>
  <si>
    <t>Rel-16</t>
  </si>
  <si>
    <t>33.819</t>
  </si>
  <si>
    <t>0.3.0</t>
  </si>
  <si>
    <t>FS_Vertical_LAN_SEC</t>
  </si>
  <si>
    <t>S3-191108</t>
  </si>
  <si>
    <t>TCG progress report</t>
  </si>
  <si>
    <t>Information</t>
  </si>
  <si>
    <t>This contribution provides a brief incremental summary of the progress in TCG Working Groups as of April 2019.</t>
  </si>
  <si>
    <t>13</t>
  </si>
  <si>
    <t>6.6</t>
  </si>
  <si>
    <t>TCG</t>
  </si>
  <si>
    <t>S3-191109</t>
  </si>
  <si>
    <t>New Key Issue for TR 33.836 - privacy protection for unicast messages over PC5</t>
  </si>
  <si>
    <t>InterDigital Germany GmbH</t>
  </si>
  <si>
    <t>This contribution proposes a new KI for TR 33.836.</t>
  </si>
  <si>
    <t>85</t>
  </si>
  <si>
    <t>8.21</t>
  </si>
  <si>
    <t>Study on Security Aspects of 3GPP support for Advanced V2X Services (FS_eV2X_Sec)</t>
  </si>
  <si>
    <t>S3-191746</t>
  </si>
  <si>
    <t>33.836</t>
  </si>
  <si>
    <t>0.0.0</t>
  </si>
  <si>
    <t>FS_eV2X_Sec</t>
  </si>
  <si>
    <t>S3-191110</t>
  </si>
  <si>
    <t>New Key Issue for TR 33.836 - privacy protection for multicast messages over PC5</t>
  </si>
  <si>
    <t>S3-191670</t>
  </si>
  <si>
    <t>S3-191111</t>
  </si>
  <si>
    <t>New Key Issue for TR 33.836 - security for eV2X unicast messages over PC5</t>
  </si>
  <si>
    <t>S3-191747</t>
  </si>
  <si>
    <t>S3-191112</t>
  </si>
  <si>
    <t>New Key Issue for TR 33.836 - Security of the UE service authorization and revocation</t>
  </si>
  <si>
    <t>S3-191749</t>
  </si>
  <si>
    <t>S3-191113</t>
  </si>
  <si>
    <t>[MCPTT] 33179 R13. Clarification of the references to RFC 3711</t>
  </si>
  <si>
    <t>Airbus DS SLC</t>
  </si>
  <si>
    <t>Louis Granboulan</t>
  </si>
  <si>
    <t>77227</t>
  </si>
  <si>
    <t>To avoid incompatible implementations, mention that Erratum ID 3712 of RFC 3711 has status "Held for Document Update" and therefore is not applicable to TS 33.179.</t>
  </si>
  <si>
    <t>55</t>
  </si>
  <si>
    <t>7.6.8</t>
  </si>
  <si>
    <t>Mission Critical (MCPTT, MCSec, eMCSec, MONASTERY_SEC)</t>
  </si>
  <si>
    <t>S3-191641</t>
  </si>
  <si>
    <t>Rel-13</t>
  </si>
  <si>
    <t>33.179</t>
  </si>
  <si>
    <t>13.8.0</t>
  </si>
  <si>
    <t>MCSec</t>
  </si>
  <si>
    <t>0100</t>
  </si>
  <si>
    <t>F</t>
  </si>
  <si>
    <t>S3-191114</t>
  </si>
  <si>
    <t>[MCSec] 33180 R14. Clarification of the references to RFC 3711</t>
  </si>
  <si>
    <t>To avoid incompatible implementations, mention that Erratum ID 3712 of RFC 3711 has status "Held for Document Update" and therefore is not applicable to TS 33.180.</t>
  </si>
  <si>
    <t>S3-191642</t>
  </si>
  <si>
    <t>Rel-14</t>
  </si>
  <si>
    <t>33.180</t>
  </si>
  <si>
    <t>14.6.0</t>
  </si>
  <si>
    <t>0106</t>
  </si>
  <si>
    <t>S3-191115</t>
  </si>
  <si>
    <t>[MCSec] 33180 R15. Clarification of the references to RFC 3711</t>
  </si>
  <si>
    <t>S3-191643</t>
  </si>
  <si>
    <t>Rel-15</t>
  </si>
  <si>
    <t>15.4.0</t>
  </si>
  <si>
    <t>0107</t>
  </si>
  <si>
    <t>A</t>
  </si>
  <si>
    <t>S3-191116</t>
  </si>
  <si>
    <t>New Key Issue for TR 33.836 - Security of the UE service provisioning</t>
  </si>
  <si>
    <t>S3-191117</t>
  </si>
  <si>
    <t>References</t>
  </si>
  <si>
    <t>This contribution proposes References Section for TR 33.836.</t>
  </si>
  <si>
    <t>S3-191118</t>
  </si>
  <si>
    <t>Update to solution #4</t>
  </si>
  <si>
    <t>InterDigital Belgium. LLC</t>
  </si>
  <si>
    <t>Samir Ferdi</t>
  </si>
  <si>
    <t>72165</t>
  </si>
  <si>
    <t>clearing the two ENs from SA3#94AH</t>
  </si>
  <si>
    <t>75</t>
  </si>
  <si>
    <t>8.11</t>
  </si>
  <si>
    <t>Study on Security aspects of Enhancement of Network Slicing (FS_eNS_SEC) (Rel-16)</t>
  </si>
  <si>
    <t>S3-191734</t>
  </si>
  <si>
    <t>33.813</t>
  </si>
  <si>
    <t>FS_eNS_SEC</t>
  </si>
  <si>
    <t>S3-191119</t>
  </si>
  <si>
    <t>Reply LS on securing warning messages in ePWS</t>
  </si>
  <si>
    <t>C1-191522</t>
  </si>
  <si>
    <t>LS in</t>
  </si>
  <si>
    <t>8</t>
  </si>
  <si>
    <t>6.1</t>
  </si>
  <si>
    <t>3GPP Working Groups</t>
  </si>
  <si>
    <t>S3-191120</t>
  </si>
  <si>
    <t>S1-190503</t>
  </si>
  <si>
    <t>S3-191599</t>
  </si>
  <si>
    <t>S3-191121</t>
  </si>
  <si>
    <t>LS on Use of SUCI in NAS signalling</t>
  </si>
  <si>
    <t>C1-191685</t>
  </si>
  <si>
    <t>33</t>
  </si>
  <si>
    <t>7.1.14</t>
  </si>
  <si>
    <t>Privacy</t>
  </si>
  <si>
    <t>replied to</t>
  </si>
  <si>
    <t>S3-191752, S3-191752</t>
  </si>
  <si>
    <t>S3-191122</t>
  </si>
  <si>
    <t>LS on handling of non-zero ABBA value in Release 15</t>
  </si>
  <si>
    <t>C1-191686</t>
  </si>
  <si>
    <t>23</t>
  </si>
  <si>
    <t>7.1.5</t>
  </si>
  <si>
    <t>NAS security</t>
  </si>
  <si>
    <t>S3-191613, S3-191613</t>
  </si>
  <si>
    <t>S3-191123</t>
  </si>
  <si>
    <t>LS on SUPI formats for 5WWC</t>
  </si>
  <si>
    <t>C1-192776</t>
  </si>
  <si>
    <t>71</t>
  </si>
  <si>
    <t>8.7</t>
  </si>
  <si>
    <t>Study on the security of the Wireless and Wireline Convergence for the 5G system architecture (FS_5WWC_SEC) (Rel-16)</t>
  </si>
  <si>
    <t>S3-191124</t>
  </si>
  <si>
    <t>LS on Multiple NAS connections and inter-system change from S1 mode to N1 mode in 5GMM-CONNECTED mode</t>
  </si>
  <si>
    <t>C1-192804</t>
  </si>
  <si>
    <t>S3-191610, S3-191610</t>
  </si>
  <si>
    <t>S3-191125</t>
  </si>
  <si>
    <t>Reply LS on EAS-C&amp;U support</t>
  </si>
  <si>
    <t>C3-191167</t>
  </si>
  <si>
    <t>S3-191126</t>
  </si>
  <si>
    <t>LS on usage of EPLMNs</t>
  </si>
  <si>
    <t>S2-1904825</t>
  </si>
  <si>
    <t>S3-191599, S3-191599</t>
  </si>
  <si>
    <t>S3-191127</t>
  </si>
  <si>
    <t>Reply LS on Interim conclusions for SA2 study on Radio Capabilities Signalling Optimisations (FS_RACS)</t>
  </si>
  <si>
    <t>C4-190346</t>
  </si>
  <si>
    <t>S3-191128</t>
  </si>
  <si>
    <t>Reply LS on Verification of PLMN-ID in the SEPP</t>
  </si>
  <si>
    <t>C4-190348</t>
  </si>
  <si>
    <t>31</t>
  </si>
  <si>
    <t>7.1.13.1</t>
  </si>
  <si>
    <t>Interconnect (SEPP related)</t>
  </si>
  <si>
    <t>S3-191615, S3-191615</t>
  </si>
  <si>
    <t>S3-191129</t>
  </si>
  <si>
    <t>Reply LS on GTP Recovery Counter &amp; GSN node behaviour</t>
  </si>
  <si>
    <t>C4-190485</t>
  </si>
  <si>
    <t>S3-191130</t>
  </si>
  <si>
    <t>Reply LS on Nudr Sensitive Data Protection</t>
  </si>
  <si>
    <t>C4-190534</t>
  </si>
  <si>
    <t>35</t>
  </si>
  <si>
    <t>7.1.16</t>
  </si>
  <si>
    <t>Others</t>
  </si>
  <si>
    <t>S3-191629, S3-191629</t>
  </si>
  <si>
    <t>S3-191131</t>
  </si>
  <si>
    <t>LS on Maximum HTTP payload size</t>
  </si>
  <si>
    <t>C4-190609</t>
  </si>
  <si>
    <t>34</t>
  </si>
  <si>
    <t>7.1.15</t>
  </si>
  <si>
    <t>Incoming and outgoing Lses</t>
  </si>
  <si>
    <t>S3-191132</t>
  </si>
  <si>
    <t>LS on Protected LI Parameters in N4</t>
  </si>
  <si>
    <t>S3i190254</t>
  </si>
  <si>
    <t>S3-191133</t>
  </si>
  <si>
    <t>Reply LS on Protected LI Parameters in N4</t>
  </si>
  <si>
    <t>C4-191529</t>
  </si>
  <si>
    <t>S3-191134</t>
  </si>
  <si>
    <t>Reply on LS on Protected LI Parameters in N4</t>
  </si>
  <si>
    <t>S3i190283</t>
  </si>
  <si>
    <t>S3-191135</t>
  </si>
  <si>
    <t>LS on Handling of non-essential corrections (non-FASMO) CRs and non-backwards compatible CRs</t>
  </si>
  <si>
    <t>CP-190218</t>
  </si>
  <si>
    <t>S3-191136</t>
  </si>
  <si>
    <t>LS on the availability of and requesting feedback on the stable draft TR 103 582 from ETSI STF555 - "Study of use cases and communications involving IoT devices in emergency situations"</t>
  </si>
  <si>
    <t>ETSI SC EMTEL</t>
  </si>
  <si>
    <t>18</t>
  </si>
  <si>
    <t>6.11</t>
  </si>
  <si>
    <t>Other Groups</t>
  </si>
  <si>
    <t>postponed</t>
  </si>
  <si>
    <t>S3-191137</t>
  </si>
  <si>
    <t>GSMA DESS - Diameter IPX Network End-to-End Security Solution</t>
  </si>
  <si>
    <t>GSMA</t>
  </si>
  <si>
    <t>11</t>
  </si>
  <si>
    <t>6.4</t>
  </si>
  <si>
    <t>S3-191138</t>
  </si>
  <si>
    <t>Reply LS on Authentication for UEs not Supporting NAS</t>
  </si>
  <si>
    <t>S2-1904829</t>
  </si>
  <si>
    <t>S3-191713, S3-191713</t>
  </si>
  <si>
    <t>S3-191139</t>
  </si>
  <si>
    <t>Response to 3GPP SA2 liaison S2-1902902 on ‘LS on updating the status of 5WWC normative work’</t>
  </si>
  <si>
    <t>BBF</t>
  </si>
  <si>
    <t>S3-191140</t>
  </si>
  <si>
    <t>Reply LS on EDT integrity protection</t>
  </si>
  <si>
    <t>R2-1902439</t>
  </si>
  <si>
    <t>57</t>
  </si>
  <si>
    <t>7.6.10</t>
  </si>
  <si>
    <t>Security Aspects of Narrowband IOT (CIoT)</t>
  </si>
  <si>
    <t>S3-191634, S3-191634</t>
  </si>
  <si>
    <t>S3-191141</t>
  </si>
  <si>
    <t>LS on RAN2 conclusion for NR positioning SI</t>
  </si>
  <si>
    <t>R2-1902479</t>
  </si>
  <si>
    <t>76</t>
  </si>
  <si>
    <t>8.12</t>
  </si>
  <si>
    <t>Study on Security of the enhancement to the 5GC location services (FS_eLCS_Sec) (Rel-16)</t>
  </si>
  <si>
    <t>S3-191750, S3-191750</t>
  </si>
  <si>
    <t>S3-191142</t>
  </si>
  <si>
    <t>R3-191141</t>
  </si>
  <si>
    <t>S3-191143</t>
  </si>
  <si>
    <t>Reply LS on Dual Connectivity</t>
  </si>
  <si>
    <t>R2-1902677</t>
  </si>
  <si>
    <t>22</t>
  </si>
  <si>
    <t>7.1.4</t>
  </si>
  <si>
    <t>AS security</t>
  </si>
  <si>
    <t>S3-191144</t>
  </si>
  <si>
    <t>Reply LS on Enforcement of maximum supported data rate for integrity protection</t>
  </si>
  <si>
    <t>R2-1902700</t>
  </si>
  <si>
    <t>S3-191145</t>
  </si>
  <si>
    <t>LS on protection of PC5-RRC messages for sidelink unicast communication</t>
  </si>
  <si>
    <t>R2-1905332</t>
  </si>
  <si>
    <t>S3-191622, S3-191622</t>
  </si>
  <si>
    <t>S3-191146</t>
  </si>
  <si>
    <t>Response LS on full data rate support for UP IP</t>
  </si>
  <si>
    <t>R2-1905455</t>
  </si>
  <si>
    <t>81</t>
  </si>
  <si>
    <t>8.17</t>
  </si>
  <si>
    <t>Study on User Plane Integrity Protection (FS_UP_IP_Sec) (Rel-16)</t>
  </si>
  <si>
    <t>S3-191147</t>
  </si>
  <si>
    <t>LS on Security failure of NAS container in HO command</t>
  </si>
  <si>
    <t>R2-1905460</t>
  </si>
  <si>
    <t>S3-191608, S3-191608</t>
  </si>
  <si>
    <t>S3-191148</t>
  </si>
  <si>
    <t>LS on broadcast assistance data delivery</t>
  </si>
  <si>
    <t>R2-1905462</t>
  </si>
  <si>
    <t>S3-191600, S3-191600</t>
  </si>
  <si>
    <t>S3-191149</t>
  </si>
  <si>
    <t>LS to SA2 and SA5 on IAB impact to CN</t>
  </si>
  <si>
    <t>R2-1905475</t>
  </si>
  <si>
    <t>84</t>
  </si>
  <si>
    <t>8.20</t>
  </si>
  <si>
    <t>Study on Security for NR Integrated Access and Backhaul (FS_NR_IAB_Sec)</t>
  </si>
  <si>
    <t>S3-191150</t>
  </si>
  <si>
    <t>Response LS on reporting all cell IDs in 5G</t>
  </si>
  <si>
    <t>R3-191111</t>
  </si>
  <si>
    <t>S3-191151</t>
  </si>
  <si>
    <t>S2-1904819</t>
  </si>
  <si>
    <t>S3-191152</t>
  </si>
  <si>
    <t>Response LS on reporting all Cell IDs in 5G</t>
  </si>
  <si>
    <t>S3i190265</t>
  </si>
  <si>
    <t>S3-191153</t>
  </si>
  <si>
    <t>Reply LS on UP Integrity Protection for Small Data in Early Data Transfer</t>
  </si>
  <si>
    <t>R3-191116</t>
  </si>
  <si>
    <t>S3-191154</t>
  </si>
  <si>
    <t>Reply LS on authentication of group of IoT devices</t>
  </si>
  <si>
    <t>S1-190501</t>
  </si>
  <si>
    <t>S3-191601, S3-191601</t>
  </si>
  <si>
    <t>S3-191155</t>
  </si>
  <si>
    <t>Reply LS on Interception of voice services over new radio in a 5GS environment</t>
  </si>
  <si>
    <t>S2-1902799</t>
  </si>
  <si>
    <t>S3-191156</t>
  </si>
  <si>
    <t>Reply LS on Clarification of UE Trace support</t>
  </si>
  <si>
    <t>S2-1902901</t>
  </si>
  <si>
    <t>S3-191157</t>
  </si>
  <si>
    <t>LS on LI Impacts for LMR-LTE Interworking study</t>
  </si>
  <si>
    <t>S3i190281</t>
  </si>
  <si>
    <t>45</t>
  </si>
  <si>
    <t>7.3</t>
  </si>
  <si>
    <t>eMCSec R16 security (MCXSec) (Rel-16)</t>
  </si>
  <si>
    <t>S3-191158</t>
  </si>
  <si>
    <t>Approval of Smart Secure Platform requirement specification</t>
  </si>
  <si>
    <t>ETSI TC SCP</t>
  </si>
  <si>
    <t>S3-191159</t>
  </si>
  <si>
    <t>LS/r on SG17 work item X.5Gsec-q: Security guidelines for applying quantum-safe algorithms in 5G systems</t>
  </si>
  <si>
    <t>ITU-T SG17</t>
  </si>
  <si>
    <t>S3-191160</t>
  </si>
  <si>
    <t>LS on SG17 new work item X.5Gsec-ecs: Security Framework for 5G Edge Computing Services</t>
  </si>
  <si>
    <t>S3-191161</t>
  </si>
  <si>
    <t>LS to request inputs on the Vehicular Multimedia technical report and to invite participation from relevant stakeholders</t>
  </si>
  <si>
    <t>ITU-T Focus Group on Vehicular Multimedia (FG-VM)</t>
  </si>
  <si>
    <t>S3-191162</t>
  </si>
  <si>
    <t>Reply LS on User Plane Security for 5GC Roaming</t>
  </si>
  <si>
    <t>SP-190252</t>
  </si>
  <si>
    <t>65</t>
  </si>
  <si>
    <t>8.1</t>
  </si>
  <si>
    <t>Study on Security Aspects of the 5G Service Based Architecture (FS_SBA-Sec) (Rel-15)</t>
  </si>
  <si>
    <t>S3-191163</t>
  </si>
  <si>
    <t>Clarification of MSIN coding for the ECIES protection shemes</t>
  </si>
  <si>
    <t>IDEMIA,Gemalto, Qualcomm,Ericsson,Huawei,HiSilicon</t>
  </si>
  <si>
    <t>Dragan Vujcic</t>
  </si>
  <si>
    <t>75648</t>
  </si>
  <si>
    <t xml:space="preserve">In case MSIN in the IMSI contains an odd number of digits,  it is clarified that 4 MSBs of the last octet are set to "1111".</t>
  </si>
  <si>
    <t>S3-191624</t>
  </si>
  <si>
    <t>33.501</t>
  </si>
  <si>
    <t>5GS_Ph1-SEC</t>
  </si>
  <si>
    <t>0560</t>
  </si>
  <si>
    <t>S3-191164</t>
  </si>
  <si>
    <t>New KI for Public network integrated NPN</t>
  </si>
  <si>
    <t>This pCR proposes a new key issue related to potential DoS attacks on the UE in the case of Public network integrated NPN.</t>
  </si>
  <si>
    <t>S3-191597</t>
  </si>
  <si>
    <t>S3-191165</t>
  </si>
  <si>
    <t>[33.179] R13 XSD Corrections</t>
  </si>
  <si>
    <t>Motorola Solutions UK</t>
  </si>
  <si>
    <t>Tim Woodward</t>
  </si>
  <si>
    <t>61042</t>
  </si>
  <si>
    <t>Agreement</t>
  </si>
  <si>
    <t>Correct the XSD base schema and security extension schema for R13.</t>
  </si>
  <si>
    <t>agreed</t>
  </si>
  <si>
    <t>MCPTT</t>
  </si>
  <si>
    <t>0101</t>
  </si>
  <si>
    <t>SP-190355</t>
  </si>
  <si>
    <t>S3-191166</t>
  </si>
  <si>
    <t>[33.180] R14 XSD Corrections</t>
  </si>
  <si>
    <t>Correct the XSD base schema and security extension schema for R14.</t>
  </si>
  <si>
    <t>0108</t>
  </si>
  <si>
    <t>SP-190356</t>
  </si>
  <si>
    <t>S3-191167</t>
  </si>
  <si>
    <t>[33.180] R15 XSD Corrections (mirror)</t>
  </si>
  <si>
    <t>Correct the XSD base schema and security extension schema for R15.</t>
  </si>
  <si>
    <t>0109</t>
  </si>
  <si>
    <t>S3-191168</t>
  </si>
  <si>
    <t>{33.179] R13 Remove IANA editor's notes</t>
  </si>
  <si>
    <t>Clarify IANA assigned values and remove editor’s notes for R13.</t>
  </si>
  <si>
    <t>S3-191644</t>
  </si>
  <si>
    <t>0102</t>
  </si>
  <si>
    <t>S3-191169</t>
  </si>
  <si>
    <t>[33.180] R14 Remove IANA editor’s notes</t>
  </si>
  <si>
    <t>Clarify IANA assigned values and remove editor’s notes for R14.</t>
  </si>
  <si>
    <t>S3-191645</t>
  </si>
  <si>
    <t>0110</t>
  </si>
  <si>
    <t>S3-191170</t>
  </si>
  <si>
    <t>[33.180] R15 Remove IANA editor’s notes (mirror)</t>
  </si>
  <si>
    <t>Clarify IANA assigned values and remove editor’s notes for R15.</t>
  </si>
  <si>
    <t>S3-191646</t>
  </si>
  <si>
    <t>0111</t>
  </si>
  <si>
    <t>S3-191171</t>
  </si>
  <si>
    <t>[33.180] R16 Pre-established PCK</t>
  </si>
  <si>
    <t>Enhance the private call setup request message to transport a PCK-ID</t>
  </si>
  <si>
    <t>S3-191647</t>
  </si>
  <si>
    <t>MCXSec</t>
  </si>
  <si>
    <t>0112</t>
  </si>
  <si>
    <t>B</t>
  </si>
  <si>
    <t>S3-191172</t>
  </si>
  <si>
    <t>Interface and protocol stack clarifications and corrections to TS 33.163</t>
  </si>
  <si>
    <t>Juniper Networks</t>
  </si>
  <si>
    <t>Steve Kohalmi</t>
  </si>
  <si>
    <t>37299</t>
  </si>
  <si>
    <t>Misleading and incorrect architecture diagrams and protocol stacks.</t>
  </si>
  <si>
    <t>62</t>
  </si>
  <si>
    <t>7.6.15</t>
  </si>
  <si>
    <t>Battery Efficient Security for very low Throughput Machine Type Communication Devices (BEST_MTC_Sec) (Rel-15)</t>
  </si>
  <si>
    <t>S3-191635</t>
  </si>
  <si>
    <t>33.163</t>
  </si>
  <si>
    <t>BEST_MTC_Sec</t>
  </si>
  <si>
    <t>0009</t>
  </si>
  <si>
    <t>S3-191173</t>
  </si>
  <si>
    <t>S3-191636</t>
  </si>
  <si>
    <t>16.0.0</t>
  </si>
  <si>
    <t>0010</t>
  </si>
  <si>
    <t>S3-191174</t>
  </si>
  <si>
    <t>Making UE initiated key refresh optional in TS33.163</t>
  </si>
  <si>
    <t xml:space="preserve">Make UE initiated key refresh support optional for the HSE.  Upon indicating the lack of suport in the Session Start message, the HSE can ignore UE key refresh request.</t>
  </si>
  <si>
    <t>S3-191637</t>
  </si>
  <si>
    <t>0011</t>
  </si>
  <si>
    <t>C</t>
  </si>
  <si>
    <t>S3-191175</t>
  </si>
  <si>
    <t>Corrections for Key Issue #27 Support of a UP gateway function on the N9 interface</t>
  </si>
  <si>
    <t>It is proposed to correct two issues in section 4.1.17.1 in TR 33.855.</t>
  </si>
  <si>
    <t>33.855</t>
  </si>
  <si>
    <t>1.4.0</t>
  </si>
  <si>
    <t>FS_SBA_Sec</t>
  </si>
  <si>
    <t>S3-191176</t>
  </si>
  <si>
    <t>Solution to KI #26: NDS/IP on the inter-PLMN N9 interface</t>
  </si>
  <si>
    <t>It is proposed to add the NDS/IP protection of the inter-PLMN N9 interface to TR 33.855.</t>
  </si>
  <si>
    <t>withdrawn</t>
  </si>
  <si>
    <t>S3-191177</t>
  </si>
  <si>
    <t>Discussion document on roaming UP gateway</t>
  </si>
  <si>
    <t>S3-191666</t>
  </si>
  <si>
    <t>S3-191178</t>
  </si>
  <si>
    <t xml:space="preserve">Solution for KI #27:  Roaming UP gateway</t>
  </si>
  <si>
    <t>It is proposed to add the new a solution of a roaming UP gateway function to TR 33.855.</t>
  </si>
  <si>
    <t>merged</t>
  </si>
  <si>
    <t>S3-191179</t>
  </si>
  <si>
    <t>Update of solution #17 – Efficient key derivation for e2e security</t>
  </si>
  <si>
    <t>KPN</t>
  </si>
  <si>
    <t>Iko Keesmaat</t>
  </si>
  <si>
    <t>33148</t>
  </si>
  <si>
    <t>Update of solution #17 - Efficient key derivation for e2e security. Solving a number of editor's notes including alignment with terminology.</t>
  </si>
  <si>
    <t>69</t>
  </si>
  <si>
    <t>8.5</t>
  </si>
  <si>
    <t>Study on authentication and key management for applications based on 3GPP credential in 5G IoT (FS_AKMA)(Rel-16)</t>
  </si>
  <si>
    <t>not treated</t>
  </si>
  <si>
    <t>33.835</t>
  </si>
  <si>
    <t>0.4.0</t>
  </si>
  <si>
    <t>FS_AKMA</t>
  </si>
  <si>
    <t>S3-191180</t>
  </si>
  <si>
    <t>Update of Solution #6 – Use of UE Configuration Update</t>
  </si>
  <si>
    <t>Update of solution #6 - Use of UE Configuration Update. Aligns architecture and terminology of the UE and solves editor's notes.</t>
  </si>
  <si>
    <t>70</t>
  </si>
  <si>
    <t>8.6</t>
  </si>
  <si>
    <t>Study on evolution of Cellular IoT security for the 5G System (FS_CIoT_sec_5G) (Rel-16)</t>
  </si>
  <si>
    <t>S3-191680</t>
  </si>
  <si>
    <t>33.861</t>
  </si>
  <si>
    <t>1.0.0</t>
  </si>
  <si>
    <t>FS_CIoT_sec_5G</t>
  </si>
  <si>
    <t>S3-191181</t>
  </si>
  <si>
    <t>Addition of Network Product Class Description for AMF</t>
  </si>
  <si>
    <t>Deutsche Telekom AG</t>
  </si>
  <si>
    <t>Hans Christian Rudolph</t>
  </si>
  <si>
    <t>72672</t>
  </si>
  <si>
    <t>37</t>
  </si>
  <si>
    <t>7.2.2</t>
  </si>
  <si>
    <t>Access and Mobility Management Function (TS 33.512)</t>
  </si>
  <si>
    <t>not pursued</t>
  </si>
  <si>
    <t>33.926</t>
  </si>
  <si>
    <t>15.1.0</t>
  </si>
  <si>
    <t>SCAS_5G</t>
  </si>
  <si>
    <t>0005</t>
  </si>
  <si>
    <t>S3-191182</t>
  </si>
  <si>
    <t>Addition of AMF-related Security Problem Descriptions</t>
  </si>
  <si>
    <t>S3-191654</t>
  </si>
  <si>
    <t>0006</t>
  </si>
  <si>
    <t>S3-191183</t>
  </si>
  <si>
    <t>On configurational error handling on N32 by the receiving SEPP</t>
  </si>
  <si>
    <t>S3-191184</t>
  </si>
  <si>
    <t>Addition of SEPP requirement on configurational error handling</t>
  </si>
  <si>
    <t>draftCR</t>
  </si>
  <si>
    <t>S3-191185</t>
  </si>
  <si>
    <t>Addition of missing SEPP requirement on JOSE-patch validation</t>
  </si>
  <si>
    <t>S3-191616</t>
  </si>
  <si>
    <t>0561</t>
  </si>
  <si>
    <t>S3-191186</t>
  </si>
  <si>
    <t>Testcase: Replacing confidential IEs with NULL in original N32-f message</t>
  </si>
  <si>
    <t>42</t>
  </si>
  <si>
    <t>7.2.7</t>
  </si>
  <si>
    <t>Security Edge Protection Proxy (SEPP) (TS 33.517)</t>
  </si>
  <si>
    <t>S3-191657</t>
  </si>
  <si>
    <t>33.517</t>
  </si>
  <si>
    <t>S3-191187</t>
  </si>
  <si>
    <t>AKMA solution set analysis</t>
  </si>
  <si>
    <t>Discussion</t>
  </si>
  <si>
    <t>Analysis of current AKMA solutions identifying common aspects and differences.</t>
  </si>
  <si>
    <t>S3-191188</t>
  </si>
  <si>
    <t>Proposal for editor's notes in FS_CIoT_sec_5G solution #15</t>
  </si>
  <si>
    <t>Philips International B.V.</t>
  </si>
  <si>
    <t>John Bernsen</t>
  </si>
  <si>
    <t>35096</t>
  </si>
  <si>
    <t>In TS 33.861 [1], solution #15 contains several Editor's Notes. This pCr proposes solutions to these.</t>
  </si>
  <si>
    <t>S3-191687</t>
  </si>
  <si>
    <t>S3-191189</t>
  </si>
  <si>
    <t>Proposal for improvement FS_CIoT_sec_5G solution #15</t>
  </si>
  <si>
    <t>This pCr is a proposal to describe an extra bit in the header that is needed to indicate that the I-MAC is truncated for solution #15 in TS 33.861.</t>
  </si>
  <si>
    <t>S3-191686</t>
  </si>
  <si>
    <t>S3-191190</t>
  </si>
  <si>
    <t>New solution to key issue 5 in TR 33.814 (FS_eLCS_Sec): UE faking/altering location measurements</t>
  </si>
  <si>
    <t>Certain types of location services require a UE to perform measurements and report these to the network so the location of the UE can be determined by the network. A UE can report forged measurements in order to appear somewhere else to the network than it actually is.</t>
  </si>
  <si>
    <t>33.814</t>
  </si>
  <si>
    <t>FS_eLCS_Sec</t>
  </si>
  <si>
    <t>S3-191191</t>
  </si>
  <si>
    <t>Proposal for FS_UP_IP_Sec Key Issue #3 and 5: Zero-overhead user plane integrity protection on the link layer</t>
  </si>
  <si>
    <t>This contribution proposes a new solution for key issue #3: "UE support of UP IP at the full uplink data rate" and key issue #5: "Optionality of integrity protection in UP DRB".</t>
  </si>
  <si>
    <t>S3-191691</t>
  </si>
  <si>
    <t>33.853</t>
  </si>
  <si>
    <t>0.2.0</t>
  </si>
  <si>
    <t>FS_UP_IP_Sec</t>
  </si>
  <si>
    <t>S3-191192</t>
  </si>
  <si>
    <t>New KI for TR 33.807: Authentication of UE without NAS support and without 3GPP RAT behind a FN-RG or 5G-CRG with 5GC</t>
  </si>
  <si>
    <t>CableLabs</t>
  </si>
  <si>
    <t>Tao Wan</t>
  </si>
  <si>
    <t>79074</t>
  </si>
  <si>
    <t>S3-191193</t>
  </si>
  <si>
    <t>33.807</t>
  </si>
  <si>
    <t>FS_5WWC_SEC</t>
  </si>
  <si>
    <t>S3-191702</t>
  </si>
  <si>
    <t>S3-191194</t>
  </si>
  <si>
    <t>IAM Security</t>
  </si>
  <si>
    <t>AT&amp;T,Interdigital</t>
  </si>
  <si>
    <t>Martin Dolly</t>
  </si>
  <si>
    <t>44313</t>
  </si>
  <si>
    <t>S3-191195</t>
  </si>
  <si>
    <t>Using symmetric algorithm with assistance of USIM and home network</t>
  </si>
  <si>
    <t>ZTE Corporation</t>
  </si>
  <si>
    <t>Zhenhua Xie</t>
  </si>
  <si>
    <t>38520</t>
  </si>
  <si>
    <t>73</t>
  </si>
  <si>
    <t>8.9</t>
  </si>
  <si>
    <t>Study on 5G security enhancement against false base stations</t>
  </si>
  <si>
    <t>33.809</t>
  </si>
  <si>
    <t>FS_5GFBS</t>
  </si>
  <si>
    <t>S3-191196</t>
  </si>
  <si>
    <t>way forward against attack using authentication</t>
  </si>
  <si>
    <t>83</t>
  </si>
  <si>
    <t>8.19</t>
  </si>
  <si>
    <t>Study on authentication enhancements in 5GS (FS_AUTH_ENH) (Rel-16)</t>
  </si>
  <si>
    <t>S3-191197</t>
  </si>
  <si>
    <t>Structure RAND for authentication – HE part</t>
  </si>
  <si>
    <t>33.102</t>
  </si>
  <si>
    <t>TEI15</t>
  </si>
  <si>
    <t>0278</t>
  </si>
  <si>
    <t>S3-191198</t>
  </si>
  <si>
    <t>Structure RAND for authentication – ME part</t>
  </si>
  <si>
    <t>33.401</t>
  </si>
  <si>
    <t>15.7.0</t>
  </si>
  <si>
    <t>0677</t>
  </si>
  <si>
    <t>S3-191199</t>
  </si>
  <si>
    <t>0562</t>
  </si>
  <si>
    <t>S3-191200</t>
  </si>
  <si>
    <t>Handling of Sync failure for 5G AKA</t>
  </si>
  <si>
    <t>0563</t>
  </si>
  <si>
    <t>S3-191201</t>
  </si>
  <si>
    <t>Modification on linkability issue1</t>
  </si>
  <si>
    <t>33.846</t>
  </si>
  <si>
    <t>0.1.0</t>
  </si>
  <si>
    <t>FS_AUTH_ENH</t>
  </si>
  <si>
    <t>S3-191202</t>
  </si>
  <si>
    <t>Conclusion on linkability issue</t>
  </si>
  <si>
    <t>S3-191203</t>
  </si>
  <si>
    <t>KAUSF desynchronization problem and solutions</t>
  </si>
  <si>
    <t>NEC Europe Ltd</t>
  </si>
  <si>
    <t>Taka Yoshizawa</t>
  </si>
  <si>
    <t>40702</t>
  </si>
  <si>
    <t>The content in this discussion tdoc was discussed during the conference call on 25th Apr. 2019. This tdoc is 'officially' submitted as a reference and record keeping purpose only.</t>
  </si>
  <si>
    <t>20</t>
  </si>
  <si>
    <t>7.1.2</t>
  </si>
  <si>
    <t>Key derivation</t>
  </si>
  <si>
    <t>S3-191204</t>
  </si>
  <si>
    <t>KAUSF desynchronization problem and solutions – updated version after conf call on 25 Apr.</t>
  </si>
  <si>
    <t>This discussion tdoc reflects the outcome of conf call on 25th Apr and supersedes S3-191203.</t>
  </si>
  <si>
    <t>S3-191205</t>
  </si>
  <si>
    <t>Aligning the storage timing of KAUSF in 5G AKA with EAP-AKA'</t>
  </si>
  <si>
    <t>Changes in 5G AKA procedure to store the KAUSF after the authentication is completed.</t>
  </si>
  <si>
    <t>S3-191603</t>
  </si>
  <si>
    <t>0564</t>
  </si>
  <si>
    <t>S3-191206</t>
  </si>
  <si>
    <t>Synchronization of KAUSF between AUSF and UE</t>
  </si>
  <si>
    <t>S3-191207</t>
  </si>
  <si>
    <t>Using Key Identifiers between AUSF and UE for UPU and SoR</t>
  </si>
  <si>
    <t>S3-191208</t>
  </si>
  <si>
    <t>UDM triggered authentication</t>
  </si>
  <si>
    <t>S3-191209</t>
  </si>
  <si>
    <t>KAUSF key setting in EAP AKA’</t>
  </si>
  <si>
    <t>S3-191210</t>
  </si>
  <si>
    <t>Discussion on AKMA overall conclusions</t>
  </si>
  <si>
    <t>S3-191211</t>
  </si>
  <si>
    <t>Resolving Editor’s Notes and adding conclusion to solution #18 (Key Separation for AKMA AFs using counters)</t>
  </si>
  <si>
    <t>S3-191212</t>
  </si>
  <si>
    <t>Resolving Editor’s Notes and adding conclusion to solution #20 (Key Identification when Implicit bootstrapping is used)</t>
  </si>
  <si>
    <t>S3-191213</t>
  </si>
  <si>
    <t>Restoring lost figures in the latest draft update of AKMA TR at SA3 #94ah</t>
  </si>
  <si>
    <t>S3-191214</t>
  </si>
  <si>
    <t>New Test Case: Error handling of malformed JSON object between two network products</t>
  </si>
  <si>
    <t>36</t>
  </si>
  <si>
    <t>7.2.1</t>
  </si>
  <si>
    <t>NR Node B (gNB) (TS 33.511)</t>
  </si>
  <si>
    <t>S3-191487</t>
  </si>
  <si>
    <t>33.117</t>
  </si>
  <si>
    <t>15.3.0</t>
  </si>
  <si>
    <t>S3-191215</t>
  </si>
  <si>
    <t>Evaluation and text for resolving editor’s note for solution #5 in TR 33.825</t>
  </si>
  <si>
    <t>77</t>
  </si>
  <si>
    <t>8.13</t>
  </si>
  <si>
    <t>Study on security for 5G URLLC (FS_5G URLLC_SEC) (Rel-16)</t>
  </si>
  <si>
    <t>S3-191723</t>
  </si>
  <si>
    <t>33.825</t>
  </si>
  <si>
    <t>FS_5G_URLLC_SEC</t>
  </si>
  <si>
    <t>S3-191216</t>
  </si>
  <si>
    <t>Initial Key Issues for TR 33.848</t>
  </si>
  <si>
    <t>BT plc</t>
  </si>
  <si>
    <t>Alex Leadbeater</t>
  </si>
  <si>
    <t>71428</t>
  </si>
  <si>
    <t>82</t>
  </si>
  <si>
    <t>8.18</t>
  </si>
  <si>
    <t>Study on Security Impacts of Virtualisation (FS_SIV) (Rel-16)</t>
  </si>
  <si>
    <t>S3-191721</t>
  </si>
  <si>
    <t>33.848</t>
  </si>
  <si>
    <t>FS_SIV</t>
  </si>
  <si>
    <t>S3-191217</t>
  </si>
  <si>
    <t>Scope for TR 33 848</t>
  </si>
  <si>
    <t>S3-191714</t>
  </si>
  <si>
    <t>S3-191218</t>
  </si>
  <si>
    <t>Discussion on N9 security</t>
  </si>
  <si>
    <t>Deutsche Telekom AG, NTT Docomo</t>
  </si>
  <si>
    <t>S3-191219</t>
  </si>
  <si>
    <t>Juniper Networks, Nokia</t>
  </si>
  <si>
    <t>S3-191668</t>
  </si>
  <si>
    <t>S3-191220</t>
  </si>
  <si>
    <t>subscriber privacy: ECIES test data</t>
  </si>
  <si>
    <t>Gemalto, IDEMIA, Huawei, Hisilicon</t>
  </si>
  <si>
    <t>Mireille Pauliac</t>
  </si>
  <si>
    <t>23516</t>
  </si>
  <si>
    <t>ECIES test data</t>
  </si>
  <si>
    <t>S3-191626</t>
  </si>
  <si>
    <t>0565</t>
  </si>
  <si>
    <t>S3-191221</t>
  </si>
  <si>
    <t>Discussion on proposed response to incoming LS (S3-191138) on authentication of UEs not supporting NAS</t>
  </si>
  <si>
    <t>Charter Communications, CableLabs</t>
  </si>
  <si>
    <t>Yildirim Sahin</t>
  </si>
  <si>
    <t>76056</t>
  </si>
  <si>
    <t>This paper discusses the LS from SA2 (S3-191138 / S2-1904829) and propose answers to the questions directed to SA3.</t>
  </si>
  <si>
    <t>S3-191703</t>
  </si>
  <si>
    <t>S3-191222</t>
  </si>
  <si>
    <t>Virtualisation Background and Concepts</t>
  </si>
  <si>
    <t>NCSC</t>
  </si>
  <si>
    <t>Florence Driscoll</t>
  </si>
  <si>
    <t>70271</t>
  </si>
  <si>
    <t>Proposed introductory text for Section 4 of TR33.848.</t>
  </si>
  <si>
    <t>S3-191715</t>
  </si>
  <si>
    <t>S3-191223</t>
  </si>
  <si>
    <t>Discussion on structure of TR 33.848: Study on Security Impacts of Virtualisation</t>
  </si>
  <si>
    <t>S3-191224</t>
  </si>
  <si>
    <t>Key Issue: Establishment of trust domains for Network Functions</t>
  </si>
  <si>
    <t>S3-191716</t>
  </si>
  <si>
    <t>S3-191225</t>
  </si>
  <si>
    <t>Key Issue: Confidentiality of Sensitive Data</t>
  </si>
  <si>
    <t>S3-191717</t>
  </si>
  <si>
    <t>S3-191226</t>
  </si>
  <si>
    <t>Key Issue: Availability of Network Functions</t>
  </si>
  <si>
    <t>S3-191718</t>
  </si>
  <si>
    <t>S3-191227</t>
  </si>
  <si>
    <t>eNS Update to solution 1 Slice specific secondary authentication</t>
  </si>
  <si>
    <t>Nokia, Nokia Shanghai Bell</t>
  </si>
  <si>
    <t>Suresh Nair</t>
  </si>
  <si>
    <t>70166</t>
  </si>
  <si>
    <t>Solution1 aligned with SA2 CR and addresses the ENs</t>
  </si>
  <si>
    <t>S3-191730</t>
  </si>
  <si>
    <t>S3-191228</t>
  </si>
  <si>
    <t>Preliminary comparison of solutions</t>
  </si>
  <si>
    <t>Maps Solutions to key issues addressed</t>
  </si>
  <si>
    <t>S3-191739</t>
  </si>
  <si>
    <t>S3-191229</t>
  </si>
  <si>
    <t>New KI: Separation of CP and UP in NAS CP Optimization</t>
  </si>
  <si>
    <t>To support massive IoT CP and UP need to be separated over NAS.</t>
  </si>
  <si>
    <t>S3-191230</t>
  </si>
  <si>
    <t>Discussion paper on Re-authentication and UE context handling</t>
  </si>
  <si>
    <t>26</t>
  </si>
  <si>
    <t>7.1.8</t>
  </si>
  <si>
    <t>Primary authentication</t>
  </si>
  <si>
    <t>S3-191231</t>
  </si>
  <si>
    <t>New KI: Updating UDM with UE deregistration status</t>
  </si>
  <si>
    <t>S3-191232</t>
  </si>
  <si>
    <t>Nokia comments on LS R2-1905332 PC5-RRC message protection</t>
  </si>
  <si>
    <t>Nokia, Nokia Shnghai Bell</t>
  </si>
  <si>
    <t>S3-191233</t>
  </si>
  <si>
    <t>Non-AKA based EAP methods with credentials stored and processed in UDM/ARPF</t>
  </si>
  <si>
    <t>S3-191234</t>
  </si>
  <si>
    <t>conclusion on KI#5</t>
  </si>
  <si>
    <t>Huawei, Hisilicon</t>
  </si>
  <si>
    <t>Longhua Guo</t>
  </si>
  <si>
    <t>80179</t>
  </si>
  <si>
    <t>This contribution propose a conclusion on KI#5.</t>
  </si>
  <si>
    <t>S3-191235</t>
  </si>
  <si>
    <t>Resolve EN "signaling details of how the UE hands over to false base station</t>
  </si>
  <si>
    <t>This contribution address the following EN in solution#6. "signaling details of how the UE hands over to false base station is FFS"</t>
  </si>
  <si>
    <t>S3-191236</t>
  </si>
  <si>
    <t>Solution #6: Resolve EN Handover Attemp Failure Counter</t>
  </si>
  <si>
    <t>This contribution address the EN about the number of attemt handover failure towards a specific cell and how that counter is being used.</t>
  </si>
  <si>
    <t>S3-191237</t>
  </si>
  <si>
    <t>Solution#4: resolving EN network verification of the hashes of MIB/SIBs</t>
  </si>
  <si>
    <t>This contribution provides the details of how the network verifies the hashes of the MIB and SIB which is reported by the UE.</t>
  </si>
  <si>
    <t>S3-191238</t>
  </si>
  <si>
    <t>Solution#4: Resolving EN Impact on UE power consumption</t>
  </si>
  <si>
    <t>This contribution provides the details of the impact on UE power consumption due to the introduction of MIB/SIB hashes.</t>
  </si>
  <si>
    <t>S3-191239</t>
  </si>
  <si>
    <t>Solution #4: Details on the hash algorithm used for MIB/SIB hashes.</t>
  </si>
  <si>
    <t>This contribution provide the details of the hash algorith,/funtion to be used for hashing the SIB and MIB by the UE and the network.</t>
  </si>
  <si>
    <t>S3-191240</t>
  </si>
  <si>
    <t>Secuirty threat for RRCResumeRequest tampering.</t>
  </si>
  <si>
    <t>This contribution provide the details for the security threayts of the tampering of RRCResumeRequest message and how it relates to the security requirement.</t>
  </si>
  <si>
    <t>S3-191241</t>
  </si>
  <si>
    <t>Solution for protecting RRCResumeRequest against tampering</t>
  </si>
  <si>
    <t>This contribution propose a solution to protect ResumeCause in RRCResumeRequest message.</t>
  </si>
  <si>
    <t>S3-191242</t>
  </si>
  <si>
    <t>Address EN in solution #1 “The above text needs to be updated ….”</t>
  </si>
  <si>
    <t>Thius contribution provide the details whether the network can be configured to allow the UECapabilitiesEnquiry exchange to always happen after AS SMC is completed and AS security is established.</t>
  </si>
  <si>
    <t>S3-191243</t>
  </si>
  <si>
    <t>Draft LS to RAN2 on UECapabilitiesEnquire after AS SMC</t>
  </si>
  <si>
    <t>LS out</t>
  </si>
  <si>
    <t>Thius is a darft LS to be sent to RAN2 to reqiuest feedback whether RAN2 has any problem in mandating the network to exchange Uecapabilities Enquiry after AS security context is established.</t>
  </si>
  <si>
    <t>RAN2</t>
  </si>
  <si>
    <t>S3-191244</t>
  </si>
  <si>
    <t>Discussion paper Security of Bulk IoT operations</t>
  </si>
  <si>
    <t>This contribution is a discussion paper that is based on the SA1 LS (S3-190601) which address the issue of IoT Group Authentication.</t>
  </si>
  <si>
    <t>S3-191245</t>
  </si>
  <si>
    <t>Study Item: Security of Bulk IoT operations</t>
  </si>
  <si>
    <t>SID new</t>
  </si>
  <si>
    <t>This a new Study item which propose a study to the security of Biulk IoT Operations which include mainly two items: 1. GuLK IoT authentication and 2. Bulk IoT secure communication with the objective of enhancement and reducing resources.</t>
  </si>
  <si>
    <t>87</t>
  </si>
  <si>
    <t>8.23</t>
  </si>
  <si>
    <t>New study item proposals</t>
  </si>
  <si>
    <t>S3-191246</t>
  </si>
  <si>
    <t>draft reply LS to RAN2/RAN3 on EDT UP IP</t>
  </si>
  <si>
    <t>This is a draft reply LS to inform RAN2/RAN3 that SA3 has decided to remove the EDT UP IP from TS33.401 due to difficulties of solutions and the very tight time frame for release 15.</t>
  </si>
  <si>
    <t>S3-191634</t>
  </si>
  <si>
    <t>RAN2,RAN3</t>
  </si>
  <si>
    <t>S3-191247</t>
  </si>
  <si>
    <t>CR for removing EDT UP IP solution using PDCP PDU hashes.</t>
  </si>
  <si>
    <t>This CR remove the EDT UP IP soilution which is based on the clacyulation of the PDCP PDU hashes by the UE and the target eNB. Reason the target eNB can not parse the RLC frame to get the PDCP PDU to be able to calculate the hash. In order to avoiud this difficulty, one of the solutions is to allow the target gNB to send the UP data to the source eNB. This is create a separation of keys issue between the source and target eNB.</t>
  </si>
  <si>
    <t>0678</t>
  </si>
  <si>
    <t>S3-191248</t>
  </si>
  <si>
    <t>EDT UP IP for multiple PDCP PDUs</t>
  </si>
  <si>
    <t>This proposal examine the different options for allowing UP IP during EDT with RRC Resume procedure. It analyze different options, using XOR, using predetermined sequence of PDCP PDUs, and communicating PDCP PDUs order in the RRC Resume Request message.</t>
  </si>
  <si>
    <t>S3-191249</t>
  </si>
  <si>
    <t>update solution#4 with UP IP during EDT for multiple PDCP PDUs.</t>
  </si>
  <si>
    <t>Implementing SA3 endorsement by updating solution#4.</t>
  </si>
  <si>
    <t>S3-191678</t>
  </si>
  <si>
    <t>S3-191250</t>
  </si>
  <si>
    <t>F1-U security analysis for IAB architecture</t>
  </si>
  <si>
    <t>Present the background of protecting F1-U using e2e PDCP UPO integrity protection and UP encryption. When UP integrity protection and UP encryption are enabled and used between the UE and the IAB-donor-CU, all F1-U security requirements are met and no further security solution is required for protecting F1-U.</t>
  </si>
  <si>
    <t>33.824</t>
  </si>
  <si>
    <t>S3-191251</t>
  </si>
  <si>
    <t>Enabling UE to detect FBS</t>
  </si>
  <si>
    <t>This solution enable the UE to detect FBS during Handover by utilizing the MIB/SIB hashes of the target gNB,</t>
  </si>
  <si>
    <t>S3-191252</t>
  </si>
  <si>
    <t>Updating solution#7</t>
  </si>
  <si>
    <t>This contribution update solution#7 by indicating that the same solution can be used to enable gNB to detect DoS caused by RRC messages sent over SRB1 and NAS messages sent over SRB2.</t>
  </si>
  <si>
    <t>S3-191681</t>
  </si>
  <si>
    <t>S3-191253</t>
  </si>
  <si>
    <t>Clarification for F1-U protection</t>
  </si>
  <si>
    <t xml:space="preserve">This CR document the fact that in the case when UP integrity protection and UP encryption are enabled between the UE and the gNB-CU, all of F1-U security requirements are met and no additional security solutions  are required for F1-U.</t>
  </si>
  <si>
    <t>0566</t>
  </si>
  <si>
    <t>S3-191254</t>
  </si>
  <si>
    <t>Key Issues on F1-U security for IAB architecture</t>
  </si>
  <si>
    <t>Propose a KI to be added to TR33.824. It analyze the F1-U security threats and security requirements.</t>
  </si>
  <si>
    <t>FS_NR_IAB_Sec</t>
  </si>
  <si>
    <t>S3-191255</t>
  </si>
  <si>
    <t>F1-U security when UE UP is e2e PDCP protected</t>
  </si>
  <si>
    <t>S3-191256</t>
  </si>
  <si>
    <t>Protecting IOT Devices Against False Base Station Attacks</t>
  </si>
  <si>
    <t>Qihoo 360</t>
  </si>
  <si>
    <t>Wanqiao Zhang</t>
  </si>
  <si>
    <t>71902</t>
  </si>
  <si>
    <t>The 5G application scenario is not limited to a mobile phone. The false base station may also attack various IOT devices. Different types of IOT devices/scenarios have different security considerations and network requirement. Consequently, IOT devices based on different applications should consider different solutions. One solution may not be applicable for mobile phones, but applicable for some IOT scenarios.</t>
  </si>
  <si>
    <t>S3-191257</t>
  </si>
  <si>
    <t>draft LS response to LS on Use of SUCI in NAS signalling</t>
  </si>
  <si>
    <t>Intel Corporation (UK) Ltd</t>
  </si>
  <si>
    <t>Abhijeet Kolekar</t>
  </si>
  <si>
    <t>66157</t>
  </si>
  <si>
    <t>response</t>
  </si>
  <si>
    <t>S3-191258</t>
  </si>
  <si>
    <t>Clarification on Subscription Identifier mechanism for De-registration.</t>
  </si>
  <si>
    <t>S3-191751</t>
  </si>
  <si>
    <t>0567</t>
  </si>
  <si>
    <t>S3-191259</t>
  </si>
  <si>
    <t>Solution for integrity protection of UL EDT data</t>
  </si>
  <si>
    <t>Decision</t>
  </si>
  <si>
    <t>S3-191260</t>
  </si>
  <si>
    <t>key issue for IAB Handover</t>
  </si>
  <si>
    <t>S3-191261</t>
  </si>
  <si>
    <t>Input encoding for ECIES protection schemes</t>
  </si>
  <si>
    <t>0568</t>
  </si>
  <si>
    <t>S3-191262</t>
  </si>
  <si>
    <t>Addition of AMF/SMF requirement on security logging</t>
  </si>
  <si>
    <t>S3-191562</t>
  </si>
  <si>
    <t>0569</t>
  </si>
  <si>
    <t>S3-191263</t>
  </si>
  <si>
    <t>Modification to key issue#1</t>
  </si>
  <si>
    <t>Apple Computer Trading Co. Ltd</t>
  </si>
  <si>
    <t>Ivy Guo</t>
  </si>
  <si>
    <t>78821</t>
  </si>
  <si>
    <t>S3-191264</t>
  </si>
  <si>
    <t>Modification to Key issue#4</t>
  </si>
  <si>
    <t>S3-191265</t>
  </si>
  <si>
    <t>Integrity protection between SgNB and UE in NGEN-DC</t>
  </si>
  <si>
    <t>S3-191776</t>
  </si>
  <si>
    <t>S3-191266</t>
  </si>
  <si>
    <t>Solution for Key issue #5</t>
  </si>
  <si>
    <t>S3-191267</t>
  </si>
  <si>
    <t>Certificate based solution for 5GFBS</t>
  </si>
  <si>
    <t>S3-191781</t>
  </si>
  <si>
    <t>S3-191268</t>
  </si>
  <si>
    <t>ID based solution for 5GFBS</t>
  </si>
  <si>
    <t>S3-191782</t>
  </si>
  <si>
    <t>S3-191269</t>
  </si>
  <si>
    <t>Modification for AnnexA</t>
  </si>
  <si>
    <t>S3-191270</t>
  </si>
  <si>
    <t>Conclusion for key issue 1</t>
  </si>
  <si>
    <t>Huawei, HiSilicon</t>
  </si>
  <si>
    <t>Zander (Zhongding) Lei</t>
  </si>
  <si>
    <t>66556</t>
  </si>
  <si>
    <t>S3-191764</t>
  </si>
  <si>
    <t>S3-191271</t>
  </si>
  <si>
    <t>Conclusion for key issue 2</t>
  </si>
  <si>
    <t>S3-191272</t>
  </si>
  <si>
    <t>Conclusion for key issue 3</t>
  </si>
  <si>
    <t>S3-191273</t>
  </si>
  <si>
    <t>Conclusion for key issue 4</t>
  </si>
  <si>
    <t>S3-191765</t>
  </si>
  <si>
    <t>S3-191274</t>
  </si>
  <si>
    <t>Evaluation for solution 5</t>
  </si>
  <si>
    <t>S3-191275</t>
  </si>
  <si>
    <t>Evaluation for solution 3</t>
  </si>
  <si>
    <t>S3-191276</t>
  </si>
  <si>
    <t>Security solutions summary</t>
  </si>
  <si>
    <t>S3-191763</t>
  </si>
  <si>
    <t>S3-191277</t>
  </si>
  <si>
    <t>Deleting the EN of solution 3</t>
  </si>
  <si>
    <t>S3-191759</t>
  </si>
  <si>
    <t>S3-191278</t>
  </si>
  <si>
    <t>Adding more clarification text of solution 7</t>
  </si>
  <si>
    <t>S3-191760</t>
  </si>
  <si>
    <t>S3-191279</t>
  </si>
  <si>
    <t>Deleting EN of solution 4</t>
  </si>
  <si>
    <t>S3-191757</t>
  </si>
  <si>
    <t>S3-191280</t>
  </si>
  <si>
    <t>Evaluation for solution 4</t>
  </si>
  <si>
    <t>S3-191758</t>
  </si>
  <si>
    <t>S3-191281</t>
  </si>
  <si>
    <t>Reference part</t>
  </si>
  <si>
    <t>S3-191282</t>
  </si>
  <si>
    <t>Way forward of FS_5G_URLLC security study</t>
  </si>
  <si>
    <t>S3-191283</t>
  </si>
  <si>
    <t>Adding the key issue details and threats for KI #1</t>
  </si>
  <si>
    <t>S3-191284</t>
  </si>
  <si>
    <t>Delete the EN of Introduction</t>
  </si>
  <si>
    <t>S3-191285</t>
  </si>
  <si>
    <t>Abbreviations</t>
  </si>
  <si>
    <t>S3-191286</t>
  </si>
  <si>
    <t>Delete the EN of solution 5</t>
  </si>
  <si>
    <t>S3-191724</t>
  </si>
  <si>
    <t>S3-191287</t>
  </si>
  <si>
    <t>Evaluation for solution 6</t>
  </si>
  <si>
    <t>S3-191761</t>
  </si>
  <si>
    <t>S3-191288</t>
  </si>
  <si>
    <t>WID on security of URLLC</t>
  </si>
  <si>
    <t>WID new</t>
  </si>
  <si>
    <t>64</t>
  </si>
  <si>
    <t>7.7</t>
  </si>
  <si>
    <t>New Work Item proposals</t>
  </si>
  <si>
    <t>S3-191725</t>
  </si>
  <si>
    <t>S3-191289</t>
  </si>
  <si>
    <t>Discussion on security of 5G eMBMS enhancement</t>
  </si>
  <si>
    <t>S3-191290</t>
  </si>
  <si>
    <t>S3-191291</t>
  </si>
  <si>
    <t>Security aspects on enhancement of support for Edge Computing in 5GC</t>
  </si>
  <si>
    <t xml:space="preserve">China Unicom,  CAICT, China Telecom</t>
  </si>
  <si>
    <t>Feng Gao</t>
  </si>
  <si>
    <t>57352</t>
  </si>
  <si>
    <t>S3-191292</t>
  </si>
  <si>
    <t>New SID: Study on security aspects of enhancement of support for Edge Computing in 5GC</t>
  </si>
  <si>
    <t>China Unicom, CAICT, China Telecom, ZTE</t>
  </si>
  <si>
    <t>S3-191639</t>
  </si>
  <si>
    <t>S3-191293</t>
  </si>
  <si>
    <t>Key derivation during SRVCC from 5G to UTRAN CS</t>
  </si>
  <si>
    <t>China Unicom,CATT</t>
  </si>
  <si>
    <t>46</t>
  </si>
  <si>
    <t>7.4</t>
  </si>
  <si>
    <t>Security aspects of single radio voice continuity from 5GS to UTRAN () (Rel-16)</t>
  </si>
  <si>
    <t>5GS_UTRAN_SEC</t>
  </si>
  <si>
    <t>0570</t>
  </si>
  <si>
    <t>S3-191294</t>
  </si>
  <si>
    <t>Emergency call in SRVCC from NR to UTRAN</t>
  </si>
  <si>
    <t>China Unicom, CATT</t>
  </si>
  <si>
    <t>0571</t>
  </si>
  <si>
    <t>S3-191295</t>
  </si>
  <si>
    <t>Overview of TR33.856</t>
  </si>
  <si>
    <t>China Unicom</t>
  </si>
  <si>
    <t>68</t>
  </si>
  <si>
    <t>8.4</t>
  </si>
  <si>
    <t>Security aspects of single radio voice continuity from 5G to UTRAN (FS_5G_UTRAN_SEC) (Rel-16)</t>
  </si>
  <si>
    <t>S3-191788</t>
  </si>
  <si>
    <t>33.856</t>
  </si>
  <si>
    <t>FS_5G_UTRAN_SEC</t>
  </si>
  <si>
    <t>0001</t>
  </si>
  <si>
    <t>S3-191296</t>
  </si>
  <si>
    <t>Content of clause 3 for TR33.856</t>
  </si>
  <si>
    <t>0002</t>
  </si>
  <si>
    <t>D</t>
  </si>
  <si>
    <t>SP-190360</t>
  </si>
  <si>
    <t>S3-191297</t>
  </si>
  <si>
    <t>Key issue for encryption of broadcast assistance data in eLCS</t>
  </si>
  <si>
    <t>CAICT, China Unicom</t>
  </si>
  <si>
    <t>Yuan Qi</t>
  </si>
  <si>
    <t>76597</t>
  </si>
  <si>
    <t>S3-191298</t>
  </si>
  <si>
    <t>S3-191299</t>
  </si>
  <si>
    <t>Addition of SEPP requirement on N32 error handling</t>
  </si>
  <si>
    <t>S3-191300</t>
  </si>
  <si>
    <t>Discussion about RAN2 LS on protection of PC5-RRC messages for sidelink unicast communication</t>
  </si>
  <si>
    <t>LG Electronics</t>
  </si>
  <si>
    <t>Joonwoong Kim</t>
  </si>
  <si>
    <t>66512</t>
  </si>
  <si>
    <t>S3-191301</t>
  </si>
  <si>
    <t>Reply LS on protection of PC5-RRC messages for sidelink unicast communication</t>
  </si>
  <si>
    <t>SA2</t>
  </si>
  <si>
    <t>S3-191302</t>
  </si>
  <si>
    <t>Clause 4 Security Aspects of Advanced V2X services</t>
  </si>
  <si>
    <t>S3-191744</t>
  </si>
  <si>
    <t>S3-191303</t>
  </si>
  <si>
    <t>New key issue on AS layer signalling protection for unicast mode over PC5</t>
  </si>
  <si>
    <t>S3-191304</t>
  </si>
  <si>
    <t>New key issue on security and privacy of groupcast over PC5 for V2X communication</t>
  </si>
  <si>
    <t>S3-191305</t>
  </si>
  <si>
    <t>Discussion on LS on Use of SUCI in NAS signalling</t>
  </si>
  <si>
    <t>Jin PENG</t>
  </si>
  <si>
    <t>49548</t>
  </si>
  <si>
    <t>S3-191306</t>
  </si>
  <si>
    <t>Modification on Use of SUCI in NAS signalling</t>
  </si>
  <si>
    <t>S3-191704</t>
  </si>
  <si>
    <t>0572</t>
  </si>
  <si>
    <t>S3-191307</t>
  </si>
  <si>
    <t>CT1</t>
  </si>
  <si>
    <t>S3-191121/C1-191685</t>
  </si>
  <si>
    <t>S3-191308</t>
  </si>
  <si>
    <t>Deprecation of TLS 1.1</t>
  </si>
  <si>
    <t>Ericsson</t>
  </si>
  <si>
    <t>Christine Jost</t>
  </si>
  <si>
    <t>49662</t>
  </si>
  <si>
    <t>63</t>
  </si>
  <si>
    <t>7.6.16</t>
  </si>
  <si>
    <t>Other work items</t>
  </si>
  <si>
    <t>S3-191638</t>
  </si>
  <si>
    <t>33.210</t>
  </si>
  <si>
    <t>16.1.0</t>
  </si>
  <si>
    <t>TEI16</t>
  </si>
  <si>
    <t>0058</t>
  </si>
  <si>
    <t>S3-191309</t>
  </si>
  <si>
    <t>Using EAP-TLS with TLS 1.3</t>
  </si>
  <si>
    <t>S3-191310</t>
  </si>
  <si>
    <t>References to several obsoleted RFCs</t>
  </si>
  <si>
    <t>0059</t>
  </si>
  <si>
    <t>SP-190354</t>
  </si>
  <si>
    <t>S3-191311</t>
  </si>
  <si>
    <t>TLS OCSP stapling</t>
  </si>
  <si>
    <t>0060</t>
  </si>
  <si>
    <t>S3-191312</t>
  </si>
  <si>
    <t>33.310</t>
  </si>
  <si>
    <t>S3-191313</t>
  </si>
  <si>
    <t>Various corrections to security protocols and cryptography</t>
  </si>
  <si>
    <t>0573</t>
  </si>
  <si>
    <t>SP-190359</t>
  </si>
  <si>
    <t>S3-191314</t>
  </si>
  <si>
    <t>Token-based authorization for NRF's management and discovery services</t>
  </si>
  <si>
    <t>32</t>
  </si>
  <si>
    <t>7.1.13.2</t>
  </si>
  <si>
    <t>Other</t>
  </si>
  <si>
    <t>S3-191619</t>
  </si>
  <si>
    <t>0574</t>
  </si>
  <si>
    <t>S3-191315</t>
  </si>
  <si>
    <t>Slice information for token-based authorization</t>
  </si>
  <si>
    <t>S3-191621</t>
  </si>
  <si>
    <t>0575</t>
  </si>
  <si>
    <t>S3-191316</t>
  </si>
  <si>
    <t>Name for N32 application layer security</t>
  </si>
  <si>
    <t>S3-191317</t>
  </si>
  <si>
    <t>New Solution: Transport security for the interfaces between W-5GAN and 5GC</t>
  </si>
  <si>
    <t>S3-191318</t>
  </si>
  <si>
    <t>New Key Issue: SUCI-to-SUPI mapping for the FN-RG</t>
  </si>
  <si>
    <t>S3-191690</t>
  </si>
  <si>
    <t>S3-191319</t>
  </si>
  <si>
    <t>New Solution: SUCI-to-SUPI mapping for the FN-RG</t>
  </si>
  <si>
    <t>S3-191320</t>
  </si>
  <si>
    <t>Using STRIDE methodology for NPCD, SPD, assets and threats</t>
  </si>
  <si>
    <t>41</t>
  </si>
  <si>
    <t>7.2.6</t>
  </si>
  <si>
    <t>Authentication Server Function (AUSF) (TS 33.516)</t>
  </si>
  <si>
    <t>S3-191321</t>
  </si>
  <si>
    <t>Corrections on IP packet forwarding</t>
  </si>
  <si>
    <t>56</t>
  </si>
  <si>
    <t>7.6.9</t>
  </si>
  <si>
    <t>Security Assurance Specifications (SCAS-SA3, SCAS_PGW, SCAS_eNB)</t>
  </si>
  <si>
    <t>S3-191632</t>
  </si>
  <si>
    <t>SCAS-SA3</t>
  </si>
  <si>
    <t>0031</t>
  </si>
  <si>
    <t>S3-191322</t>
  </si>
  <si>
    <t>Update to solution #3 on NSaaS security features</t>
  </si>
  <si>
    <t>S3-191323</t>
  </si>
  <si>
    <t>Conclusion to KI #3</t>
  </si>
  <si>
    <t>S3-191324</t>
  </si>
  <si>
    <t>A solution to NSSAI protection at AS transmission</t>
  </si>
  <si>
    <t>S3-191736</t>
  </si>
  <si>
    <t>S3-191325</t>
  </si>
  <si>
    <t>Discussion paper on KI#6 on NSSAI in RRC</t>
  </si>
  <si>
    <t>S3-191326</t>
  </si>
  <si>
    <t>Solution to KI #4</t>
  </si>
  <si>
    <t>S3-191735</t>
  </si>
  <si>
    <t>S3-191327</t>
  </si>
  <si>
    <t>Conclusion to KI #4</t>
  </si>
  <si>
    <t>S3-191328</t>
  </si>
  <si>
    <t>Removing ENs for solution #2</t>
  </si>
  <si>
    <t>S3-191732</t>
  </si>
  <si>
    <t>S3-191329</t>
  </si>
  <si>
    <t>Add Evaluation to Solution #2</t>
  </si>
  <si>
    <t>S3-191733</t>
  </si>
  <si>
    <t>S3-191330</t>
  </si>
  <si>
    <t>Conclusion to KI #1</t>
  </si>
  <si>
    <t>S3-191331</t>
  </si>
  <si>
    <t>Discussions on Key Issue AMF key separation</t>
  </si>
  <si>
    <t>S3-191332</t>
  </si>
  <si>
    <t>Overview on solutions to AMF key separation</t>
  </si>
  <si>
    <t>S3-191333</t>
  </si>
  <si>
    <t>pCR on AMF key separation solutions
solution 1</t>
  </si>
  <si>
    <t>S3-191334</t>
  </si>
  <si>
    <t>pCR on AMF key separation solutions
solution 2</t>
  </si>
  <si>
    <t>S3-191335</t>
  </si>
  <si>
    <t>pCR on AMF key separation solutions
solution 3</t>
  </si>
  <si>
    <t>S3-191336</t>
  </si>
  <si>
    <t>A key issue on forward secracy</t>
  </si>
  <si>
    <t>S3-191337</t>
  </si>
  <si>
    <t>A solution to forward secracy</t>
  </si>
  <si>
    <t>S3-191338</t>
  </si>
  <si>
    <t>Solution for efficient authentication for access between NPN and PLMN</t>
  </si>
  <si>
    <t>S3-191339</t>
  </si>
  <si>
    <t>Discussion on Architecture of PLMN integrated NPN</t>
  </si>
  <si>
    <t>S3-191340</t>
  </si>
  <si>
    <t>New Key Issue-Security of identifiers in group communication</t>
  </si>
  <si>
    <t>S3-191740</t>
  </si>
  <si>
    <t>S3-191341</t>
  </si>
  <si>
    <t>New Key Issue-cross-RAT PC5 control authorization indication</t>
  </si>
  <si>
    <t>S3-191342</t>
  </si>
  <si>
    <t>New Key Issue-Security visibility including human factors</t>
  </si>
  <si>
    <t>S3-191343</t>
  </si>
  <si>
    <t>New Key Issue-Driving information privacy protection</t>
  </si>
  <si>
    <t>S3-191344</t>
  </si>
  <si>
    <t>Identity based Signature against false base station on Key Issue #2</t>
  </si>
  <si>
    <t>S3-191345</t>
  </si>
  <si>
    <t>Protection of unicast message</t>
  </si>
  <si>
    <t>S3-191620</t>
  </si>
  <si>
    <t>S3-191346</t>
  </si>
  <si>
    <t>CR to TS33.501 - NAS SMC figure correction</t>
  </si>
  <si>
    <t>CATT</t>
  </si>
  <si>
    <t>Wei Zhou</t>
  </si>
  <si>
    <t>61782</t>
  </si>
  <si>
    <t>0576</t>
  </si>
  <si>
    <t>S3-191347</t>
  </si>
  <si>
    <t>Way forward for evaluation for every solution</t>
  </si>
  <si>
    <t>S3-191348</t>
  </si>
  <si>
    <t>Amendment to Key Issue# 2.1</t>
  </si>
  <si>
    <t>S3-191349</t>
  </si>
  <si>
    <t>pCR to TR33.814 - Key issue for security aspect of eLCS architecture enhancement</t>
  </si>
  <si>
    <t>S3-191350</t>
  </si>
  <si>
    <t>LS reply to RAN WG2 LS on broadcast assistance data delivery</t>
  </si>
  <si>
    <t>SA2, RAN3</t>
  </si>
  <si>
    <t>S3-191351</t>
  </si>
  <si>
    <t>pCR to TR33.814 - Key issue for confidentiality protection of broadcast assistance data</t>
  </si>
  <si>
    <t>S3-191352</t>
  </si>
  <si>
    <t>pCR to TR33.814 - Key issue for distribution of assistance data ciphering key</t>
  </si>
  <si>
    <t>S3-191353</t>
  </si>
  <si>
    <t>pCR to TR33.814 - Key issue for integrity protection of broadcast assistance data</t>
  </si>
  <si>
    <t>S3-191602</t>
  </si>
  <si>
    <t>S3-191354</t>
  </si>
  <si>
    <t>pCR to TR33.814 - Key issue for the security architecture of eLCS</t>
  </si>
  <si>
    <t>S3-191355</t>
  </si>
  <si>
    <t>pCR to TR33.814 - Solution of ciphering algorithms</t>
  </si>
  <si>
    <t>S3-191356</t>
  </si>
  <si>
    <t>pCR to TR33.814 - Solution of provisioning keys for broadcast assistance data protection</t>
  </si>
  <si>
    <t>S3-191357</t>
  </si>
  <si>
    <t>Subscriber privacy: ECIES test data for Profile A</t>
  </si>
  <si>
    <t>Gemalto N.V.</t>
  </si>
  <si>
    <t>ECIES test data for Profile A to be included in CR to TS 33.501.</t>
  </si>
  <si>
    <t>S3-191358</t>
  </si>
  <si>
    <t>pCR to TR33.814 - The solution for the distribution of broadcast assistance data deciphering key</t>
  </si>
  <si>
    <t>S3-191359</t>
  </si>
  <si>
    <t>pCR to TR33.814 - The analysis of security architecture of eLCS</t>
  </si>
  <si>
    <t>S3-191360</t>
  </si>
  <si>
    <t>pCR to TR33.813 - Key issue for deeper UP protection termination</t>
  </si>
  <si>
    <t>S3-191361</t>
  </si>
  <si>
    <t>pCR to TR33.813 - Key issue for UP key separation</t>
  </si>
  <si>
    <t>S3-191362</t>
  </si>
  <si>
    <t>pCR to TR33.813 - Solution for UP key separation</t>
  </si>
  <si>
    <t>S3-191363</t>
  </si>
  <si>
    <t>Address EN in key issue 4</t>
  </si>
  <si>
    <t>S3-191364</t>
  </si>
  <si>
    <t>Reply LS on RAN2 conclusion for NR positioning</t>
  </si>
  <si>
    <t>S3-191365</t>
  </si>
  <si>
    <t>Delete EN in solution12</t>
  </si>
  <si>
    <t>S3-191684</t>
  </si>
  <si>
    <t>S3-191366</t>
  </si>
  <si>
    <t>Add evalution in solution12</t>
  </si>
  <si>
    <t>S3-191685</t>
  </si>
  <si>
    <t>S3-191367</t>
  </si>
  <si>
    <t>Corrections on the s-Kgnb derivation</t>
  </si>
  <si>
    <t>S3-191605</t>
  </si>
  <si>
    <t>0577</t>
  </si>
  <si>
    <t>S3-191368</t>
  </si>
  <si>
    <t>Address EN and update in key issue 5</t>
  </si>
  <si>
    <t>S3-191754</t>
  </si>
  <si>
    <t>S3-191369</t>
  </si>
  <si>
    <t>A solution to prevent from providing faked/altered location estimate</t>
  </si>
  <si>
    <t>S3-191370</t>
  </si>
  <si>
    <t>update in solution 4</t>
  </si>
  <si>
    <t>S3-191772</t>
  </si>
  <si>
    <t>S3-191371</t>
  </si>
  <si>
    <t>Add introduction part</t>
  </si>
  <si>
    <t>S3-191706</t>
  </si>
  <si>
    <t>S3-191372</t>
  </si>
  <si>
    <t>Add content to clause 4</t>
  </si>
  <si>
    <t>S3-191707</t>
  </si>
  <si>
    <t>S3-191373</t>
  </si>
  <si>
    <t>Delete Editor's Note in KI#4</t>
  </si>
  <si>
    <t>S3-191708</t>
  </si>
  <si>
    <t>S3-191374</t>
  </si>
  <si>
    <t>Add requirement and delete EN for KI#13</t>
  </si>
  <si>
    <t>S3-191709</t>
  </si>
  <si>
    <t>S3-191375</t>
  </si>
  <si>
    <t>Delete one Editor’s Note in solution3</t>
  </si>
  <si>
    <t>S3-191376</t>
  </si>
  <si>
    <t>Delete EN for solution 5</t>
  </si>
  <si>
    <t>S3-191377</t>
  </si>
  <si>
    <t>Add conclusion on KI#3</t>
  </si>
  <si>
    <t>S3-191711</t>
  </si>
  <si>
    <t>S3-191378</t>
  </si>
  <si>
    <t>Add Conclusion on KI#4</t>
  </si>
  <si>
    <t>S3-191379</t>
  </si>
  <si>
    <t>Add detials on handling UP security in RRC inactive scenario</t>
  </si>
  <si>
    <t>S3-191609</t>
  </si>
  <si>
    <t>0578</t>
  </si>
  <si>
    <t>S3-191380</t>
  </si>
  <si>
    <t>Completing TS 33.511</t>
  </si>
  <si>
    <t>S3-191741</t>
  </si>
  <si>
    <t>33.511</t>
  </si>
  <si>
    <t>S3-191381</t>
  </si>
  <si>
    <t>Adding gNB critical assets and threats to TR 33.926</t>
  </si>
  <si>
    <t>S3-191630</t>
  </si>
  <si>
    <t>0007</t>
  </si>
  <si>
    <t>S3-191382</t>
  </si>
  <si>
    <t>security procedures of 5G SRVCC to UTRAN</t>
  </si>
  <si>
    <t>0579</t>
  </si>
  <si>
    <t>S3-191383</t>
  </si>
  <si>
    <t>mitigate the linkability attack</t>
  </si>
  <si>
    <t>S3-191384</t>
  </si>
  <si>
    <t>a skeleton of security aspects of 5G SRVCC to UTRAN</t>
  </si>
  <si>
    <t>0580</t>
  </si>
  <si>
    <t>S3-191385</t>
  </si>
  <si>
    <t>KI_security for setting up multicast</t>
  </si>
  <si>
    <t>S3-191748</t>
  </si>
  <si>
    <t>S3-191386</t>
  </si>
  <si>
    <t>Resovle Editor's notes in Solution for Key freshness in AKMA</t>
  </si>
  <si>
    <t>S3-191387</t>
  </si>
  <si>
    <t>Clarification for Initial NAS Message Protection</t>
  </si>
  <si>
    <t>S3-191611</t>
  </si>
  <si>
    <t>0581</t>
  </si>
  <si>
    <t>S3-191388</t>
  </si>
  <si>
    <t>Resolve ENs on Solution to Mitigate DDoS Attack based on RAN</t>
  </si>
  <si>
    <t>S3-191688</t>
  </si>
  <si>
    <t>S3-191389</t>
  </si>
  <si>
    <t>Solution to Mitigate DDoS Attack based on RAN Caused by Massive Misbehaving Frequent CIoT Ues</t>
  </si>
  <si>
    <t>S3-191390</t>
  </si>
  <si>
    <t>Solution to Mitigate DDoS Attack on AMF caused by Massive Misbehaving Infrequent CIoT Ues</t>
  </si>
  <si>
    <t>S3-191689</t>
  </si>
  <si>
    <t>S3-191391</t>
  </si>
  <si>
    <t>Solution for Protection of RRCReject Message</t>
  </si>
  <si>
    <t>S3-191392</t>
  </si>
  <si>
    <t>Solution for Protection of NAS Reject Message</t>
  </si>
  <si>
    <t>S3-191393</t>
  </si>
  <si>
    <t>Add New Security Threat and Requirement for Key Issue #1 for Protection of NAS Reject Message</t>
  </si>
  <si>
    <t>S3-191789</t>
  </si>
  <si>
    <t>S3-191394</t>
  </si>
  <si>
    <t>CR to TS33501-RRC Reestablishment security handling when N2 Handover fails</t>
  </si>
  <si>
    <t>0582</t>
  </si>
  <si>
    <t>S3-191395</t>
  </si>
  <si>
    <t>Discussion on Key handling on UE for Reestablishment Procedure in case of N2 handover failure</t>
  </si>
  <si>
    <t>S3-191396</t>
  </si>
  <si>
    <t>Security Assurance Requirements and Test Case on TEID Uniqueness for SMF</t>
  </si>
  <si>
    <t>Bo Zhang</t>
  </si>
  <si>
    <t>49401</t>
  </si>
  <si>
    <t>40</t>
  </si>
  <si>
    <t>7.2.5</t>
  </si>
  <si>
    <t>Session Management Function (SMF) (TS 33.515)</t>
  </si>
  <si>
    <t>S3-191655</t>
  </si>
  <si>
    <t>33.515</t>
  </si>
  <si>
    <t>S3-191397</t>
  </si>
  <si>
    <t>Discussion on the security test of NRF authorization</t>
  </si>
  <si>
    <t>43</t>
  </si>
  <si>
    <t>7.2.8</t>
  </si>
  <si>
    <t>Network Resource Function (NRF) (TS 33.518)</t>
  </si>
  <si>
    <t>33.518</t>
  </si>
  <si>
    <t>S3-191398</t>
  </si>
  <si>
    <t>Way forward on the security test of NRF authorization</t>
  </si>
  <si>
    <t>S3-191662</t>
  </si>
  <si>
    <t>S3-191399</t>
  </si>
  <si>
    <t>Security Assurance Requirement and Test for NRF authorization on the NF discovery</t>
  </si>
  <si>
    <t>S3-191663</t>
  </si>
  <si>
    <t>S3-191400</t>
  </si>
  <si>
    <t>Removing the EN on AMF log</t>
  </si>
  <si>
    <t>33.512</t>
  </si>
  <si>
    <t>0.6.0</t>
  </si>
  <si>
    <t>S3-191401</t>
  </si>
  <si>
    <t>Test case on UE security capability invalid or unacceptable</t>
  </si>
  <si>
    <t>S3-191650</t>
  </si>
  <si>
    <t>S3-191402</t>
  </si>
  <si>
    <t>New solution for linkability attack</t>
  </si>
  <si>
    <t>S3-191403</t>
  </si>
  <si>
    <t>Key issue on authorization for delegated "Subscribe-Notify" interaction scenarios</t>
  </si>
  <si>
    <t>S3-191673</t>
  </si>
  <si>
    <t>S3-191404</t>
  </si>
  <si>
    <t>New solution for delegated "Subscribe-Notify" interaction authorization</t>
  </si>
  <si>
    <t>S3-191405</t>
  </si>
  <si>
    <t>Discussions on security of mobile edge computing</t>
  </si>
  <si>
    <t>S3-191406</t>
  </si>
  <si>
    <t>New SID: Study on Security Aspects of enhancement of support for Edge Computing in 5GC</t>
  </si>
  <si>
    <t>S3-191407</t>
  </si>
  <si>
    <t>Clarification on securing the procedure of idle mobility from 5GS to EPS over N26 interface</t>
  </si>
  <si>
    <t>21</t>
  </si>
  <si>
    <t>7.1.3</t>
  </si>
  <si>
    <t>Mobility</t>
  </si>
  <si>
    <t>S3-191606</t>
  </si>
  <si>
    <t>0583</t>
  </si>
  <si>
    <t>S3-191408</t>
  </si>
  <si>
    <t>New KI: AKMA push</t>
  </si>
  <si>
    <t>S3-191409</t>
  </si>
  <si>
    <t>Subscriber privacy: test data for Profile A of SUCI computation</t>
  </si>
  <si>
    <t>0584</t>
  </si>
  <si>
    <t>S3-191410</t>
  </si>
  <si>
    <t>New KI: KAUSF storing at UE side</t>
  </si>
  <si>
    <t>S3-191411</t>
  </si>
  <si>
    <t>Registration failure in registration procedure with AMF reallocation caused by slicing</t>
  </si>
  <si>
    <t>S3-191412</t>
  </si>
  <si>
    <t>Solving registration failure in initial registration procedure with AMF reallocation</t>
  </si>
  <si>
    <t>0585</t>
  </si>
  <si>
    <t>S3-191413</t>
  </si>
  <si>
    <t>0586</t>
  </si>
  <si>
    <t>S3-191414</t>
  </si>
  <si>
    <t>Clarification on the SUCI compuation</t>
  </si>
  <si>
    <t>Huawei, Hisilicon, Gemalto, IDEMIA</t>
  </si>
  <si>
    <t>S3-191625</t>
  </si>
  <si>
    <t>0587</t>
  </si>
  <si>
    <t>S3-191415</t>
  </si>
  <si>
    <t>New KI: Access token sharing between NFs</t>
  </si>
  <si>
    <t>S3-191416</t>
  </si>
  <si>
    <t>New solution for service access authorization within a NF Set</t>
  </si>
  <si>
    <t>S3-191674</t>
  </si>
  <si>
    <t>S3-191417</t>
  </si>
  <si>
    <t>Discussion on removing the authentication result in the UDM</t>
  </si>
  <si>
    <t>S3-191589</t>
  </si>
  <si>
    <t>S3-191418</t>
  </si>
  <si>
    <t>Removing the authentication result in the UDM</t>
  </si>
  <si>
    <t>S3-191492</t>
  </si>
  <si>
    <t>0588</t>
  </si>
  <si>
    <t>S3-191419</t>
  </si>
  <si>
    <t>NAS recovery with the soure AMF in handover failure</t>
  </si>
  <si>
    <t>0589</t>
  </si>
  <si>
    <t>S3-191420</t>
  </si>
  <si>
    <t>Missing UDR description in alignment with 29.505</t>
  </si>
  <si>
    <t>Anja Jerichow</t>
  </si>
  <si>
    <t>68341</t>
  </si>
  <si>
    <t>S3-192054</t>
  </si>
  <si>
    <t>0590</t>
  </si>
  <si>
    <t>S3-191421</t>
  </si>
  <si>
    <t>Adding Nudr service</t>
  </si>
  <si>
    <t>S3-192056</t>
  </si>
  <si>
    <t>0591</t>
  </si>
  <si>
    <t>S3-191422</t>
  </si>
  <si>
    <t>Unified EAP authentication framework</t>
  </si>
  <si>
    <t>S3-191423</t>
  </si>
  <si>
    <t>Conclusion on EAP authentication framework</t>
  </si>
  <si>
    <t>S3-191424</t>
  </si>
  <si>
    <t>Solutions and conclusion for SNPN service access via PLMN and vice versa</t>
  </si>
  <si>
    <t>S3-191771</t>
  </si>
  <si>
    <t>S3-191425</t>
  </si>
  <si>
    <t>Solution and Conclusion on 5GLAN authentication</t>
  </si>
  <si>
    <t>S3-191426</t>
  </si>
  <si>
    <t>Solution on SMF handling the UP security policy for a 5GLAN Group</t>
  </si>
  <si>
    <t>S3-191427</t>
  </si>
  <si>
    <t>Solution and conclusion for TSC</t>
  </si>
  <si>
    <t>S3-191767</t>
  </si>
  <si>
    <t>S3-191428</t>
  </si>
  <si>
    <t>Key issue on PNiNPN authentication</t>
  </si>
  <si>
    <t>S3-191429</t>
  </si>
  <si>
    <t>Solution and evaluation for PNiNPN authentication</t>
  </si>
  <si>
    <t>S3-191430</t>
  </si>
  <si>
    <t>Summary of security aspects covered in this study</t>
  </si>
  <si>
    <t>S3-191774</t>
  </si>
  <si>
    <t>S3-191431</t>
  </si>
  <si>
    <t>Security for non-public networks</t>
  </si>
  <si>
    <t>S3-191432</t>
  </si>
  <si>
    <t>NPN references in existing text</t>
  </si>
  <si>
    <t>S3-191433</t>
  </si>
  <si>
    <t>Discussion WID 5GS Vertical_LAN_SEC</t>
  </si>
  <si>
    <t>S3-191434</t>
  </si>
  <si>
    <t>WID proposal for 5GS Vertical_LAN_SEC</t>
  </si>
  <si>
    <t>S3-191726</t>
  </si>
  <si>
    <t>S3-191435</t>
  </si>
  <si>
    <t>CIoT: Definitions and Abbreviations</t>
  </si>
  <si>
    <t>Henrik Andreas Normann</t>
  </si>
  <si>
    <t>77974</t>
  </si>
  <si>
    <t>S3-191676</t>
  </si>
  <si>
    <t>0.5.0</t>
  </si>
  <si>
    <t>S3-191436</t>
  </si>
  <si>
    <t>CIoT: Evaluation to Solution #4</t>
  </si>
  <si>
    <t>S3-191437</t>
  </si>
  <si>
    <t>CIoT: Update to Solution #4</t>
  </si>
  <si>
    <t>S3-191679</t>
  </si>
  <si>
    <t>S3-191438</t>
  </si>
  <si>
    <t>CIoT: Conclusion to KI#2 and KI#3</t>
  </si>
  <si>
    <t>S3-191439</t>
  </si>
  <si>
    <t>Solution to protect user ID over the air interface</t>
  </si>
  <si>
    <t>S3-191738</t>
  </si>
  <si>
    <t>S3-191440</t>
  </si>
  <si>
    <t>Correction of ShortResumeMAC-I calculation for EDT</t>
  </si>
  <si>
    <t>Prajwol Kumar Nakarmi</t>
  </si>
  <si>
    <t>76183</t>
  </si>
  <si>
    <t>S3-191633</t>
  </si>
  <si>
    <t>0679</t>
  </si>
  <si>
    <t>S3-191441</t>
  </si>
  <si>
    <t>LS on integrity protection for EDT</t>
  </si>
  <si>
    <t>RAN2, RAN3</t>
  </si>
  <si>
    <t>S3-191442</t>
  </si>
  <si>
    <t>Discussion on RAN2 conclusion for NR positioning SI</t>
  </si>
  <si>
    <t>S3-191443</t>
  </si>
  <si>
    <t>LS on security and privacy aspects of NR positioning</t>
  </si>
  <si>
    <t>S3-191750</t>
  </si>
  <si>
    <t>RAN1, RAN3, SA2</t>
  </si>
  <si>
    <t>S3-191444</t>
  </si>
  <si>
    <t>Discussion on missing AMF/SEAF behaviour</t>
  </si>
  <si>
    <t>Ericsson, CableLabs</t>
  </si>
  <si>
    <t>S3-191445</t>
  </si>
  <si>
    <t>Missing AMF/SEAF behaviour</t>
  </si>
  <si>
    <t>0592</t>
  </si>
  <si>
    <t>S3-191446</t>
  </si>
  <si>
    <t>Rectifying incorrect limitation for horiz/vert key derivation</t>
  </si>
  <si>
    <t>S3-191604</t>
  </si>
  <si>
    <t>0593</t>
  </si>
  <si>
    <t>S3-191447</t>
  </si>
  <si>
    <t>UP policy handling in case of unauthenticated emergency calls</t>
  </si>
  <si>
    <t>S3-191612</t>
  </si>
  <si>
    <t>0594</t>
  </si>
  <si>
    <t>S3-191448</t>
  </si>
  <si>
    <t>Remove EN in clause 10.2.2.2</t>
  </si>
  <si>
    <t>0595</t>
  </si>
  <si>
    <t>S3-191449</t>
  </si>
  <si>
    <t>Verification failure of NAS container</t>
  </si>
  <si>
    <t>0596</t>
  </si>
  <si>
    <t>S3-191450</t>
  </si>
  <si>
    <t>Security algorithm change by SN</t>
  </si>
  <si>
    <t>0597</t>
  </si>
  <si>
    <t>S3-191451</t>
  </si>
  <si>
    <t>Verification failure of NAS MAC in NAS container at 4G to 5G HO</t>
  </si>
  <si>
    <t>28</t>
  </si>
  <si>
    <t>7.1.10</t>
  </si>
  <si>
    <t>Interworking</t>
  </si>
  <si>
    <t>0598</t>
  </si>
  <si>
    <t>S3-191452</t>
  </si>
  <si>
    <t>Handling of 5G security contexts with multiple NAS connections at 4G to 5G HO</t>
  </si>
  <si>
    <t>0599</t>
  </si>
  <si>
    <t>S3-191453</t>
  </si>
  <si>
    <t>Missing privacy parameters</t>
  </si>
  <si>
    <t>S3-191627</t>
  </si>
  <si>
    <t>0600</t>
  </si>
  <si>
    <t>S3-191454</t>
  </si>
  <si>
    <t>New solution (SERSI - SERving network controlled SI signatures) - builds on Solution#7</t>
  </si>
  <si>
    <t>S3-191455</t>
  </si>
  <si>
    <t>Conclusion on KI#3'S second requirement (reactive action)</t>
  </si>
  <si>
    <t>S3-191456</t>
  </si>
  <si>
    <t>IAB - terminology</t>
  </si>
  <si>
    <t>S3-191692</t>
  </si>
  <si>
    <t>S3-191457</t>
  </si>
  <si>
    <t>IAB - security architecture diagram key issue</t>
  </si>
  <si>
    <t>S3-191458</t>
  </si>
  <si>
    <t>A new KI for the authentication framework for the UE</t>
  </si>
  <si>
    <t>S3-191696</t>
  </si>
  <si>
    <t>S3-191459</t>
  </si>
  <si>
    <t>A new KI for the authentication framework for an IAB node acting as a MT</t>
  </si>
  <si>
    <t>S3-191697</t>
  </si>
  <si>
    <t>S3-191460</t>
  </si>
  <si>
    <t>A new KI for activating communication security in IAB node</t>
  </si>
  <si>
    <t>S3-191698</t>
  </si>
  <si>
    <t>S3-191461</t>
  </si>
  <si>
    <t>A solution for mutual authentication between a UE and a 3GPP network supporting the IAB architecture</t>
  </si>
  <si>
    <t>S3-191462</t>
  </si>
  <si>
    <t>Discussion on security aspects of EPLMN in LS from S2 (S3-191126)</t>
  </si>
  <si>
    <t>Vodafone GmbH</t>
  </si>
  <si>
    <t>Tim P. Evans</t>
  </si>
  <si>
    <t>24416</t>
  </si>
  <si>
    <t>S3-191463</t>
  </si>
  <si>
    <t>Living Document: General SBA/SBI aspects in TS 33.117</t>
  </si>
  <si>
    <t>Wei Lu</t>
  </si>
  <si>
    <t>79335</t>
  </si>
  <si>
    <t>This draftCR is the latest version of the living document for TS 33.117 agreed at SA3#94ad-hoc.</t>
  </si>
  <si>
    <t>S3-191631</t>
  </si>
  <si>
    <t>S3-191464</t>
  </si>
  <si>
    <t>Resolving the ENs in solution #5</t>
  </si>
  <si>
    <t>S3-191465</t>
  </si>
  <si>
    <t>SMF Test Case: TEID Uniqueness</t>
  </si>
  <si>
    <t>This pCR proposes a new test case of "TEID uniqueness" for SCAS SMF.</t>
  </si>
  <si>
    <t>S3-191466</t>
  </si>
  <si>
    <t>New Annex for the SEPP in TR 33.926</t>
  </si>
  <si>
    <t>This draft CR proposes a new Annex for the SEPP network product class into TR 33.926, with the contents of network product class description, critical assets, and threats specific to the network product class SEPP.</t>
  </si>
  <si>
    <t>S3-191659</t>
  </si>
  <si>
    <t>S3-191467</t>
  </si>
  <si>
    <t>Updates to SEPP Test Cases</t>
  </si>
  <si>
    <t>This pCR proposes some editorial updates to the current test cases in TS 33.517 for SCAS SEPP.</t>
  </si>
  <si>
    <t>S3-191660</t>
  </si>
  <si>
    <t>S3-191468</t>
  </si>
  <si>
    <t>New Annex for the NRF in TR 33.926</t>
  </si>
  <si>
    <t>This draftCR proposes a new Annex for the NRF network product class into TR 33.926, with the contents of network product class description, critical assets, and threats specific to the network product class NRF.</t>
  </si>
  <si>
    <t>S3-191664</t>
  </si>
  <si>
    <t>S3-191469</t>
  </si>
  <si>
    <t>Error handling for PLMN ID mismatch at SEPP</t>
  </si>
  <si>
    <t>S3-191470</t>
  </si>
  <si>
    <t>Update to Solution#4 Enhance privacy control in LCS</t>
  </si>
  <si>
    <t>This pCR proposes the update to Solution #4 “Enhance privacy control in LCS” in TR 33.814.</t>
  </si>
  <si>
    <t>S3-191471</t>
  </si>
  <si>
    <t>Solution 2 Evaluation</t>
  </si>
  <si>
    <t>Vlasios Tsiatsis</t>
  </si>
  <si>
    <t>76181</t>
  </si>
  <si>
    <t>S3-191472</t>
  </si>
  <si>
    <t>Solution 3 Evaluation</t>
  </si>
  <si>
    <t>S3-191473</t>
  </si>
  <si>
    <t>Co-existence of LTKUP and PFS</t>
  </si>
  <si>
    <t>S3-191474</t>
  </si>
  <si>
    <t>URLLC: Resolving EN in solution #8</t>
  </si>
  <si>
    <t>S3-191742</t>
  </si>
  <si>
    <t>S3-191475</t>
  </si>
  <si>
    <t>URLLC: Evaluation to solution #8</t>
  </si>
  <si>
    <t>S3-191762</t>
  </si>
  <si>
    <t>S3-191476</t>
  </si>
  <si>
    <t>URLLC: Recommendation for KI#3</t>
  </si>
  <si>
    <t>S3-191477</t>
  </si>
  <si>
    <t>Solution #7 evaluation</t>
  </si>
  <si>
    <t>S3-191478</t>
  </si>
  <si>
    <t>Conclusion to KI#1 and KI#2</t>
  </si>
  <si>
    <t>S3-191479</t>
  </si>
  <si>
    <t>Restore figures in Solution 3</t>
  </si>
  <si>
    <t>S3-191480</t>
  </si>
  <si>
    <t>New KI: Leakage of long-term key</t>
  </si>
  <si>
    <t>S3-191481</t>
  </si>
  <si>
    <t>New solution: EAP-AKA´ PFS</t>
  </si>
  <si>
    <t>S3-191482</t>
  </si>
  <si>
    <t>pCR to TR33.935 - Addition of Diffie - Helman Key agreements section</t>
  </si>
  <si>
    <t>80</t>
  </si>
  <si>
    <t>8.16</t>
  </si>
  <si>
    <t>Study on LTKUP Detailed solutions (FS_LTKUP_Detail) (Rel-16)</t>
  </si>
  <si>
    <t>33.935</t>
  </si>
  <si>
    <t>FS_LTKUP_Detail</t>
  </si>
  <si>
    <t>S3-191483</t>
  </si>
  <si>
    <t xml:space="preserve">CR to 33.501 6.6.4   UP integrity mechanisms - UE to gNB ntegrity protection check failure reporting</t>
  </si>
  <si>
    <t>Colin Blanchard</t>
  </si>
  <si>
    <t>71421</t>
  </si>
  <si>
    <t>0601</t>
  </si>
  <si>
    <t>S3-191484</t>
  </si>
  <si>
    <t>Discussion paper on Service access authorization for Indirect communication with delegated discovery (Model D)</t>
  </si>
  <si>
    <t>Nagendra Bykampadi</t>
  </si>
  <si>
    <t>69265</t>
  </si>
  <si>
    <t>S3-191485</t>
  </si>
  <si>
    <t>eSBA: Solution to KI #22 - Service access authorization for Indirect Communication with delegated discovery (Model D)</t>
  </si>
  <si>
    <t>Solution to KI #22 - Service access authorization for Option D</t>
  </si>
  <si>
    <t>S3-191671</t>
  </si>
  <si>
    <t>S3-191486</t>
  </si>
  <si>
    <t>Evaluation of Solution #1</t>
  </si>
  <si>
    <t>Lenovo, Motorola Mobility</t>
  </si>
  <si>
    <t>Andreas Kunz</t>
  </si>
  <si>
    <t>72589</t>
  </si>
  <si>
    <t>This paper provides an evaluation of solution #1.</t>
  </si>
  <si>
    <t>S3-191712</t>
  </si>
  <si>
    <t>This draft CR replaces S3-191214.</t>
  </si>
  <si>
    <t>S3-191701</t>
  </si>
  <si>
    <t>S3-191488</t>
  </si>
  <si>
    <t>Mitigation against the authentication relay attack with different PLMNs</t>
  </si>
  <si>
    <t>S3-191790</t>
  </si>
  <si>
    <t>S3-191489</t>
  </si>
  <si>
    <t>Removal of Editor’s Notes of Solution #5</t>
  </si>
  <si>
    <t>S3-191490</t>
  </si>
  <si>
    <t>eSBA: Solution to KI#22 - Service access authorization for Indirect Communication without delegated discovery (Model C)</t>
  </si>
  <si>
    <t>Solution to KI#22 - Service access authorization for Indirect Communication without delegated discovery (Model C)</t>
  </si>
  <si>
    <t>S3-191491</t>
  </si>
  <si>
    <t>IAB - security architecture diagram solution</t>
  </si>
  <si>
    <t>Ericsson-LG Co., LTD</t>
  </si>
  <si>
    <t>S3-191695</t>
  </si>
  <si>
    <t>1</t>
  </si>
  <si>
    <t>S3-191493</t>
  </si>
  <si>
    <t>Proposed evaluation details for solution #5 in TR 33.819</t>
  </si>
  <si>
    <t>Qualcomm Incorporated</t>
  </si>
  <si>
    <t>Adrian Escott</t>
  </si>
  <si>
    <t>24089</t>
  </si>
  <si>
    <t>S3-191494</t>
  </si>
  <si>
    <t>Proposed conclusion details for key issue #5.1 in TR 33.819</t>
  </si>
  <si>
    <t>S3-191495</t>
  </si>
  <si>
    <t>Proposed evaluation details for solution #4 in TR 33.819</t>
  </si>
  <si>
    <t>S3-191496</t>
  </si>
  <si>
    <t>Proposed conclusion details for key issue #1.1 in TR 33.819</t>
  </si>
  <si>
    <t>S3-191902</t>
  </si>
  <si>
    <t>S3-191497</t>
  </si>
  <si>
    <t>Motivation and comments on a draft CR for non-public networks</t>
  </si>
  <si>
    <t>S3-191498</t>
  </si>
  <si>
    <t>S3-191499</t>
  </si>
  <si>
    <t>Proposed solution for protecting the S-NSSAI for transmission at the AS layer</t>
  </si>
  <si>
    <t>S3-190791</t>
  </si>
  <si>
    <t>S3-191737</t>
  </si>
  <si>
    <t>S3-191500</t>
  </si>
  <si>
    <t>Key derivation for SRVCC from 5G to UTRAN CS</t>
  </si>
  <si>
    <t>endorsed</t>
  </si>
  <si>
    <t>S3-191501</t>
  </si>
  <si>
    <t>Correction to the handling of security context in the multi-NAS scenario</t>
  </si>
  <si>
    <t>S3-191783</t>
  </si>
  <si>
    <t>0602</t>
  </si>
  <si>
    <t>S3-191502</t>
  </si>
  <si>
    <t>Description of issue of clashing ngKSIs with multi-NAS security</t>
  </si>
  <si>
    <t>S3-191503</t>
  </si>
  <si>
    <t>Clashing ngKSI for different security contexts in multi-NAS scenarios</t>
  </si>
  <si>
    <t>0603</t>
  </si>
  <si>
    <t>S3-191504</t>
  </si>
  <si>
    <t>Response LS on handling of non-zero ABBA value in Release 15</t>
  </si>
  <si>
    <t>S3-191613</t>
  </si>
  <si>
    <t>S3-191505</t>
  </si>
  <si>
    <t>Response LS on Multiple NAS connections and inter-system change from S1 mode to N1 mode in 5GMM-CONNECTED mode</t>
  </si>
  <si>
    <t>S3-191610</t>
  </si>
  <si>
    <t>S3-191506</t>
  </si>
  <si>
    <t>Missing implementation of S3-190797: Conclusion on KI #8 for Study on the security for URLLC</t>
  </si>
  <si>
    <t>S3-191507</t>
  </si>
  <si>
    <t>Evaluation of solution #5: Security for redundant data transmission</t>
  </si>
  <si>
    <t>S3-191508</t>
  </si>
  <si>
    <t>Shared key based MIB/SIB protection</t>
  </si>
  <si>
    <t>S3-191780</t>
  </si>
  <si>
    <t>S3-191509</t>
  </si>
  <si>
    <t>Security requirement for KI #7</t>
  </si>
  <si>
    <t>S3-191510</t>
  </si>
  <si>
    <t>Resolving EN in Solution 9</t>
  </si>
  <si>
    <t>S3-191682</t>
  </si>
  <si>
    <t>S3-191511</t>
  </si>
  <si>
    <t>Resolving EN in Solution 10</t>
  </si>
  <si>
    <t>S3-191683</t>
  </si>
  <si>
    <t>S3-191512</t>
  </si>
  <si>
    <t>Clarification for the NAS MAC failure case in N2 HO</t>
  </si>
  <si>
    <t>S3-191607</t>
  </si>
  <si>
    <t>0604</t>
  </si>
  <si>
    <t>S3-191513</t>
  </si>
  <si>
    <t>Clarification for the NAS MAC failure case in interworking</t>
  </si>
  <si>
    <t>S3-191614</t>
  </si>
  <si>
    <t>0605</t>
  </si>
  <si>
    <t>S3-191514</t>
  </si>
  <si>
    <t>Draft CR to 38300 for IAB</t>
  </si>
  <si>
    <t>S3-191515</t>
  </si>
  <si>
    <t>Draft CR to 38401 for IAB</t>
  </si>
  <si>
    <t>S3-191516</t>
  </si>
  <si>
    <t>Status on RAN WI NR_IAB</t>
  </si>
  <si>
    <t>S3-191517</t>
  </si>
  <si>
    <t>F1 interface security for IAB</t>
  </si>
  <si>
    <t>S3-191700</t>
  </si>
  <si>
    <t>S3-191518</t>
  </si>
  <si>
    <t>Commonalities between IAB and Wireline Fronthaul for CU/DU</t>
  </si>
  <si>
    <t>S3-191519</t>
  </si>
  <si>
    <t>Solution for F1 interface security for IAB</t>
  </si>
  <si>
    <t>S3-191520</t>
  </si>
  <si>
    <t>Broadcast of Location Assistance Data for NR</t>
  </si>
  <si>
    <t>S3-191521</t>
  </si>
  <si>
    <t>eSBA: Solution to KI #21: Protection of SeCoP interfaces</t>
  </si>
  <si>
    <t>Solution to KI #21: Protection of SeCoP interfaces</t>
  </si>
  <si>
    <t>S3-191522</t>
  </si>
  <si>
    <t>Discussion of SBA authorization selection</t>
  </si>
  <si>
    <t>China Mobile</t>
  </si>
  <si>
    <t>Xiaoting Huang</t>
  </si>
  <si>
    <t>78337</t>
  </si>
  <si>
    <t>S3-191523</t>
  </si>
  <si>
    <t>eSBA: Solution to KI #23: NF to NF authentication and authorization in Indirect communications model</t>
  </si>
  <si>
    <t>Solution to KI #23: NF to NF authentication and authorization in Indirect communications model</t>
  </si>
  <si>
    <t>S3-191672</t>
  </si>
  <si>
    <t>S3-191524</t>
  </si>
  <si>
    <t>Proposal of SBA authorization revision</t>
  </si>
  <si>
    <t>0606</t>
  </si>
  <si>
    <t>S3-191525</t>
  </si>
  <si>
    <t>eSBA: Solution to KI #27 - UP Gateway function for protection of inter-PLMN N9 interface</t>
  </si>
  <si>
    <t>Nokia, Nokia Shanghai Bell,Juniper</t>
  </si>
  <si>
    <t>Solution to KI #27 - UP Gateway function for protection of inter-PLMN N9 interface</t>
  </si>
  <si>
    <t>S3-191661</t>
  </si>
  <si>
    <t>S3-191526</t>
  </si>
  <si>
    <t>Scope of a SECAM SCAS for 3GPP virtualized network products</t>
  </si>
  <si>
    <t>China Mobile, CAICT</t>
  </si>
  <si>
    <t>78</t>
  </si>
  <si>
    <t>8.14</t>
  </si>
  <si>
    <t>Study on SECAM and SCAS for 3GPP virtualized network products (FS_VNP_SECAM_SCAS) (Rel-16)</t>
  </si>
  <si>
    <t>33.818</t>
  </si>
  <si>
    <t>FS_VNP_SECAM_SCAS</t>
  </si>
  <si>
    <t>S3-191527</t>
  </si>
  <si>
    <t>Providing some evaluation for solution #2 in TR 33.815</t>
  </si>
  <si>
    <t>Qualcomm Incorporated, Sprint, Nokia, Nokia Shanghai Bell</t>
  </si>
  <si>
    <t>72</t>
  </si>
  <si>
    <t>8.8</t>
  </si>
  <si>
    <t>Study on Security Aspects of PARLOS (FS_PARLOS_Sec) (Rel-16)</t>
  </si>
  <si>
    <t>S3-191593</t>
  </si>
  <si>
    <t>33.815</t>
  </si>
  <si>
    <t>FS_PARLOS_Sec</t>
  </si>
  <si>
    <t>S3-191528</t>
  </si>
  <si>
    <t>Proposed conclusion for establishing the RLOS call</t>
  </si>
  <si>
    <t>S3-191594</t>
  </si>
  <si>
    <t>S3-191529</t>
  </si>
  <si>
    <t>Adding MACS as an input parameter to the calculation of AK* to provide freshness</t>
  </si>
  <si>
    <t>S3-190376</t>
  </si>
  <si>
    <t>0277</t>
  </si>
  <si>
    <t>S3-191530</t>
  </si>
  <si>
    <t>Scope of SECAM evaluation for 3GPP virtualized network products</t>
  </si>
  <si>
    <t>S3-191531</t>
  </si>
  <si>
    <t>Scope of SECAM Accreditation for 3GPP virtualized network products</t>
  </si>
  <si>
    <t>S3-191532</t>
  </si>
  <si>
    <t>eSBA: NF Consumer authentication for based on signed API Request</t>
  </si>
  <si>
    <t>NF Consumer authentication for based on signed API Request</t>
  </si>
  <si>
    <t>S3-191533</t>
  </si>
  <si>
    <t>Adding roles in SECAM for 3GPP virtualized network products into clause 4.6</t>
  </si>
  <si>
    <t>S3-191534</t>
  </si>
  <si>
    <t>AKMA: Implicit bootstrapping using NEF as the AKMA Anchor Function</t>
  </si>
  <si>
    <t>Implicit bootstrapping using NEF as the AKMA Anchor Function</t>
  </si>
  <si>
    <t>S3-191535</t>
  </si>
  <si>
    <t>Adding contents into clause 4</t>
  </si>
  <si>
    <t>S3-191536</t>
  </si>
  <si>
    <t>IAB Architecture</t>
  </si>
  <si>
    <t>Samsung</t>
  </si>
  <si>
    <t>Rajavelsamy Rajadurai</t>
  </si>
  <si>
    <t>33521</t>
  </si>
  <si>
    <t>S3-191694</t>
  </si>
  <si>
    <t>S3-191537</t>
  </si>
  <si>
    <t>Work Plan for moving forward AKMA</t>
  </si>
  <si>
    <t>S3-191538</t>
  </si>
  <si>
    <t>Key Issue on IAB Node authentication and authorization</t>
  </si>
  <si>
    <t>Samsung R&amp;D Institute India</t>
  </si>
  <si>
    <t>S3-191539</t>
  </si>
  <si>
    <t>Solution for IAB Node authentication and authorization</t>
  </si>
  <si>
    <t>S3-191699</t>
  </si>
  <si>
    <t>S3-191540</t>
  </si>
  <si>
    <t>Discussion on AKMA overall evaluation methodology</t>
  </si>
  <si>
    <t>China Mobile, ZTE Corporation</t>
  </si>
  <si>
    <t>S3-191541</t>
  </si>
  <si>
    <t>pCR to 33.815 on authentication of network</t>
  </si>
  <si>
    <t>NTT DOCOMO</t>
  </si>
  <si>
    <t>Alf Zugenmaier</t>
  </si>
  <si>
    <t>52494</t>
  </si>
  <si>
    <t>S3-191542</t>
  </si>
  <si>
    <t>Discussion on Action Item 94/1</t>
  </si>
  <si>
    <t>S3-191543</t>
  </si>
  <si>
    <t>Solution for integrity protection of UP signalling messages</t>
  </si>
  <si>
    <t>S3-191544</t>
  </si>
  <si>
    <t>pCR of clause 7- evaluation and conclusion</t>
  </si>
  <si>
    <t>S3-191545</t>
  </si>
  <si>
    <t>S3-191546</t>
  </si>
  <si>
    <t>S3-191547</t>
  </si>
  <si>
    <t>Security Requirements for CAPIF-3e/4e/5e reference points</t>
  </si>
  <si>
    <t>47</t>
  </si>
  <si>
    <t>7.5</t>
  </si>
  <si>
    <t>Enhancements for Security aspects of Common API Framework for 3GPP Northbound APIs (eCAPIF-Sec) (Rel-16)</t>
  </si>
  <si>
    <t>33.122</t>
  </si>
  <si>
    <t>eCAPIF</t>
  </si>
  <si>
    <t>0019</t>
  </si>
  <si>
    <t>SP-190362</t>
  </si>
  <si>
    <t>S3-191548</t>
  </si>
  <si>
    <t>Individual Evaluations of solution #7- #12</t>
  </si>
  <si>
    <t>S3-191549</t>
  </si>
  <si>
    <t>Clarification to Initial NAS message protection</t>
  </si>
  <si>
    <t>0607</t>
  </si>
  <si>
    <t>S3-191550</t>
  </si>
  <si>
    <t>Clarification to Solution#1 of PARLOS</t>
  </si>
  <si>
    <t>S3-191551</t>
  </si>
  <si>
    <t>Alignment of the term Non-Standalone NPN</t>
  </si>
  <si>
    <t>S3-191552</t>
  </si>
  <si>
    <t>Editor’s note for KI #1.1</t>
  </si>
  <si>
    <t>S3-191553</t>
  </si>
  <si>
    <t>Resolution of Editor’s note on privacy impact in Solution #3</t>
  </si>
  <si>
    <t>S3-191768</t>
  </si>
  <si>
    <t>S3-191554</t>
  </si>
  <si>
    <t>Editorial Changes to TR 33.835 v0.4.0</t>
  </si>
  <si>
    <t>S3-191555</t>
  </si>
  <si>
    <t>Resolution of Editor’s note on entities protected in Solution #3</t>
  </si>
  <si>
    <t>S3-191556</t>
  </si>
  <si>
    <t>Evaluation to Solution #3</t>
  </si>
  <si>
    <t>S3-191773</t>
  </si>
  <si>
    <t>S3-191557</t>
  </si>
  <si>
    <t>Individual Evaluation of solution #6</t>
  </si>
  <si>
    <t>S3-191558</t>
  </si>
  <si>
    <t>S3-191559</t>
  </si>
  <si>
    <t>Mitigation against linkability attack</t>
  </si>
  <si>
    <t>Mitigation against the linkability attack</t>
  </si>
  <si>
    <t>S3-191560</t>
  </si>
  <si>
    <t>NTT DOCOMO, Deutsche Telekom</t>
  </si>
  <si>
    <t>S3-191651</t>
  </si>
  <si>
    <t>S3-191561</t>
  </si>
  <si>
    <t>Meeting minutes of AKMA conference calls</t>
  </si>
  <si>
    <t>S3-191563</t>
  </si>
  <si>
    <t>Virtualisation Study Key Issue 1</t>
  </si>
  <si>
    <t>BT Group</t>
  </si>
  <si>
    <t>S3-191719</t>
  </si>
  <si>
    <t>S3-191564</t>
  </si>
  <si>
    <t>Virtualisation Study Key Issue 2</t>
  </si>
  <si>
    <t>S3-191720</t>
  </si>
  <si>
    <t>S3-191565</t>
  </si>
  <si>
    <t>Virtualisation Study Key Issue 3</t>
  </si>
  <si>
    <t>S3-191566</t>
  </si>
  <si>
    <t>Virtualisation Study Key Issue 4</t>
  </si>
  <si>
    <t>S3-191567</t>
  </si>
  <si>
    <t>Virtualisation Study Key Issue 5</t>
  </si>
  <si>
    <t>S3-191778</t>
  </si>
  <si>
    <t>S3-191568</t>
  </si>
  <si>
    <t>Virtualisation Study Key Issue 6</t>
  </si>
  <si>
    <t>S3-191569</t>
  </si>
  <si>
    <t>Virtualisation Study Key Issue 7</t>
  </si>
  <si>
    <t>S3-191570</t>
  </si>
  <si>
    <t>Virtualisation Study Key Issue 8</t>
  </si>
  <si>
    <t>S3-191571</t>
  </si>
  <si>
    <t>Virtualisation Study Key Issue 9</t>
  </si>
  <si>
    <t>S3-191572</t>
  </si>
  <si>
    <t>Virtualisation Study Key Issue 10</t>
  </si>
  <si>
    <t>S3-191573</t>
  </si>
  <si>
    <t>Virtualisation Study Key Issue 11</t>
  </si>
  <si>
    <t>S3-191574</t>
  </si>
  <si>
    <t>Virtualisation Study Key Issue 12</t>
  </si>
  <si>
    <t>S3-191575</t>
  </si>
  <si>
    <t>Virtualisation Study Key Issue 13</t>
  </si>
  <si>
    <t>S3-191576</t>
  </si>
  <si>
    <t>Virtualisation Study Key Issue 14</t>
  </si>
  <si>
    <t>S3-191577</t>
  </si>
  <si>
    <t>Virtualisation Study Key Issue 15</t>
  </si>
  <si>
    <t>S3-191578</t>
  </si>
  <si>
    <t>Virtualisation Study Key Issue 16</t>
  </si>
  <si>
    <t>S3-191579</t>
  </si>
  <si>
    <t>Virtualisation Study Key Issue 17</t>
  </si>
  <si>
    <t>S3-191580</t>
  </si>
  <si>
    <t>Virtualisation Study Key Issue 18</t>
  </si>
  <si>
    <t>S3-191581</t>
  </si>
  <si>
    <t>Virtualisation Study Key Issue 19</t>
  </si>
  <si>
    <t>S3-191582</t>
  </si>
  <si>
    <t>Virtualisation Study Key Issue 20</t>
  </si>
  <si>
    <t>S3-191583</t>
  </si>
  <si>
    <t>Virtualisation Study Key Issue 21</t>
  </si>
  <si>
    <t>S3-191584</t>
  </si>
  <si>
    <t>Virtualisation Study Key Issue 22</t>
  </si>
  <si>
    <t>S3-191585</t>
  </si>
  <si>
    <t>Virtualisation Study Key Issue 23</t>
  </si>
  <si>
    <t>S3-191586</t>
  </si>
  <si>
    <t>Residential use case for 5G Core with fixed broadband access</t>
  </si>
  <si>
    <t>S3-191587</t>
  </si>
  <si>
    <t>Virtualisation Study Key Issue 24</t>
  </si>
  <si>
    <t>S3-191588</t>
  </si>
  <si>
    <t>User Plane Security for 5GC Roaming (re: S3-191016)</t>
  </si>
  <si>
    <t>S3-191590</t>
  </si>
  <si>
    <t>Secure LI Data Access Living Document</t>
  </si>
  <si>
    <t>First version of Secure LI Data Access Living Document</t>
  </si>
  <si>
    <t>49</t>
  </si>
  <si>
    <t>7.6.2</t>
  </si>
  <si>
    <t>IP Multimedia Subsystem (IMS) Security</t>
  </si>
  <si>
    <t>S3-191591</t>
  </si>
  <si>
    <t>Comments on S3-191301, Draft Reply LS on protection of PC5-RRC messages for sidelink unicast communication</t>
  </si>
  <si>
    <t>This contribution provides comments and suggestions aiming to improve S3-191301, Draft Reply LS on protection of PC5-RRC messages for sidelink unicast communication</t>
  </si>
  <si>
    <t>S3-191622</t>
  </si>
  <si>
    <t>Rel-17</t>
  </si>
  <si>
    <t>RAN2, SA2</t>
  </si>
  <si>
    <t>S3-191145/S2-1812896</t>
  </si>
  <si>
    <t>S3-191592</t>
  </si>
  <si>
    <t>Comment on contribution S3-191553</t>
  </si>
  <si>
    <t>Comment on contribution S3-191553 for the resolution of EN on privacy impact related to sending CAG ID over the air</t>
  </si>
  <si>
    <t>Qualcomm Incorporated, Sprint, Nokia, Nokia Shanghai Bell, Ericsson, Verizon UK Ltd</t>
  </si>
  <si>
    <t>S3-191728</t>
  </si>
  <si>
    <t>Qualcomm Incorporated, Ericsson, Verizon UK Ltd</t>
  </si>
  <si>
    <t>S3-191595</t>
  </si>
  <si>
    <t>Qualcomm Incorporated, Nokia, Nokia Shanghai Bell, Ericsson, Verizon UK Ltd</t>
  </si>
  <si>
    <t>This contribution proposes a new KI for TR 33.819. It is an update of the previously submitted S3-191107. The updates are suggested by the rapporteur of the Study and are limited to minor changes in the title of the proposed KI and conversion of the proposed text to "Changes Tracked" text.</t>
  </si>
  <si>
    <t>S3-191769</t>
  </si>
  <si>
    <t>This contribution proposes a new KI for TR 33.819. It replaces S3-191164. The changes are suggested by the WI rapporteur and are limited to the conversion of the added text to the text under Track Changes control and to minor change in the proposed KI number.</t>
  </si>
  <si>
    <t>S3-191770</t>
  </si>
  <si>
    <t>S3-191598</t>
  </si>
  <si>
    <t>Report from SA3#94</t>
  </si>
  <si>
    <t>Reply to: LS on usage of EPLMNs</t>
  </si>
  <si>
    <t>Vodafone</t>
  </si>
  <si>
    <t>S3-191600</t>
  </si>
  <si>
    <t>Reply to: LS on broadcast assistance data delivery</t>
  </si>
  <si>
    <t>Intel</t>
  </si>
  <si>
    <t>SA2,RAN3</t>
  </si>
  <si>
    <t>S3-191601</t>
  </si>
  <si>
    <t>Reply to: Reply LS on authentication of group of IoT devices</t>
  </si>
  <si>
    <t>Huawei</t>
  </si>
  <si>
    <t>SA1</t>
  </si>
  <si>
    <t>SA2,RAN2</t>
  </si>
  <si>
    <t>Qualcomm Incorporated,Huawei,Ericsson</t>
  </si>
  <si>
    <t>S3-191608</t>
  </si>
  <si>
    <t>Reply to: LS on Security failure of NAS container in HO command</t>
  </si>
  <si>
    <t>RAN2,CT1</t>
  </si>
  <si>
    <t>Qualcomm Incorporated,Ericsson</t>
  </si>
  <si>
    <t>S3-191615</t>
  </si>
  <si>
    <t>Reply to: Reply LS on Verification of PLMN-ID in the SEPP</t>
  </si>
  <si>
    <t>Deutsche Telekom</t>
  </si>
  <si>
    <t>CT4</t>
  </si>
  <si>
    <t>S3-191617</t>
  </si>
  <si>
    <t>Name clarification for N32 security</t>
  </si>
  <si>
    <t>Ericsson,NCSC</t>
  </si>
  <si>
    <t>0608</t>
  </si>
  <si>
    <t>S3-191618</t>
  </si>
  <si>
    <t>LS on clarification for N32 security</t>
  </si>
  <si>
    <t>CT4,CT,SA</t>
  </si>
  <si>
    <t>C4-192281, C4-192467</t>
  </si>
  <si>
    <t>InterDigital Germany GmbH,LG</t>
  </si>
  <si>
    <t>S3-191623</t>
  </si>
  <si>
    <t>Way forward in CVD and research</t>
  </si>
  <si>
    <t>17</t>
  </si>
  <si>
    <t>6.10</t>
  </si>
  <si>
    <t>CVDs and Research</t>
  </si>
  <si>
    <t>Essential clarification of MSIN coding for the ECIES protection shemes</t>
  </si>
  <si>
    <t>IDEMIA,Gemalto, Qualcomm,Ericsson,Huawei,HiSilicon,Intel</t>
  </si>
  <si>
    <t>Ericsson,Gemalto,IDEMIA</t>
  </si>
  <si>
    <t>S3-191628</t>
  </si>
  <si>
    <t>LS on support of non-3GPP only UE and support for PEI in IMEI format</t>
  </si>
  <si>
    <t>S2-1904836</t>
  </si>
  <si>
    <t>S3-191629</t>
  </si>
  <si>
    <t>Reply to: Reply LS on Nudr Sensitive Data Protection</t>
  </si>
  <si>
    <t>Hewlett Packard Enterprise</t>
  </si>
  <si>
    <t>CT4,SA2</t>
  </si>
  <si>
    <t>SA</t>
  </si>
  <si>
    <t>SP-190361</t>
  </si>
  <si>
    <t>Ericsson,Huawei</t>
  </si>
  <si>
    <t>SP-190358</t>
  </si>
  <si>
    <t>Reply LS to RAN2/RAN3 on EDT UP IP</t>
  </si>
  <si>
    <t>SP-190353</t>
  </si>
  <si>
    <t>BEST_MTC_Sec, TEI16</t>
  </si>
  <si>
    <t>China Unicom, CAICT, China Telecom, ZTE,Huawei</t>
  </si>
  <si>
    <t>S3-191640</t>
  </si>
  <si>
    <t>Adapting maximum HTTP payload size to CT4 specification</t>
  </si>
  <si>
    <t>[33.180] R16 Establishment of PCK for MCData</t>
  </si>
  <si>
    <t>SP-190357</t>
  </si>
  <si>
    <t>S3-191648</t>
  </si>
  <si>
    <t>skeleton of security aspects of 5G SRVCC to UTRAN</t>
  </si>
  <si>
    <t>S3-191649</t>
  </si>
  <si>
    <t>Security procedures of 5G SRVCC to UTRAN</t>
  </si>
  <si>
    <t>Huawei,China Unicom,CATT</t>
  </si>
  <si>
    <t>NTT DOCOMO, Deutsche Telekom,Huawei</t>
  </si>
  <si>
    <t>S3-191652</t>
  </si>
  <si>
    <t>Draft TS 33.512</t>
  </si>
  <si>
    <t>draft TS</t>
  </si>
  <si>
    <t>0.7.0</t>
  </si>
  <si>
    <t>S3-191653</t>
  </si>
  <si>
    <t>Huawei, Hisilicon,Nokia</t>
  </si>
  <si>
    <t>S3-191656</t>
  </si>
  <si>
    <t>Draft TS 33.515</t>
  </si>
  <si>
    <t>S3-191658</t>
  </si>
  <si>
    <t>Draft TS 33.517</t>
  </si>
  <si>
    <t>Nokia</t>
  </si>
  <si>
    <t>S3-191665</t>
  </si>
  <si>
    <t>Draft TS 33.518</t>
  </si>
  <si>
    <t>S3-191667</t>
  </si>
  <si>
    <t>Draft TR 33.855</t>
  </si>
  <si>
    <t>draft TR</t>
  </si>
  <si>
    <t>1.5.0</t>
  </si>
  <si>
    <t>S3-191669</t>
  </si>
  <si>
    <t>Key issue of signalling between SEPP and IPX provider</t>
  </si>
  <si>
    <t>Deutsche telekom</t>
  </si>
  <si>
    <t>S3-191675</t>
  </si>
  <si>
    <t>S3-191677</t>
  </si>
  <si>
    <t>Draft TR 33.861</t>
  </si>
  <si>
    <t>1.1.0</t>
  </si>
  <si>
    <t>S3-191693</t>
  </si>
  <si>
    <t>Draft TR 33.824</t>
  </si>
  <si>
    <t>Ericsson,Intel</t>
  </si>
  <si>
    <t>Ericsson,Samsung</t>
  </si>
  <si>
    <t>ZTE Corporation,Intel</t>
  </si>
  <si>
    <t>S3-191705</t>
  </si>
  <si>
    <t>Security of RRC Reestablishment during N2 HO</t>
  </si>
  <si>
    <t>Add references</t>
  </si>
  <si>
    <t>S3-191710</t>
  </si>
  <si>
    <t>Draft TR 33.807</t>
  </si>
  <si>
    <t>S3-191713</t>
  </si>
  <si>
    <t>S3-191722</t>
  </si>
  <si>
    <t>Draft TR 33.848</t>
  </si>
  <si>
    <t>BT</t>
  </si>
  <si>
    <t>S3-191777</t>
  </si>
  <si>
    <t>NEC Europe Ltd,Huawei</t>
  </si>
  <si>
    <t>S3-191727</t>
  </si>
  <si>
    <t>S3-191729</t>
  </si>
  <si>
    <t>Draft TR 33.815</t>
  </si>
  <si>
    <t>Qualcomm</t>
  </si>
  <si>
    <t>S3-191731</t>
  </si>
  <si>
    <t>Draft TR 33.813</t>
  </si>
  <si>
    <t>S3-191743</t>
  </si>
  <si>
    <t>Handling of UE radio network capabilities in 4G and 5G</t>
  </si>
  <si>
    <t>S3-191745</t>
  </si>
  <si>
    <t>Draft TR 33.836</t>
  </si>
  <si>
    <t>LG</t>
  </si>
  <si>
    <t>RAN1, SA2,RAN</t>
  </si>
  <si>
    <t>S3-191752</t>
  </si>
  <si>
    <t>Reply to: LS on Use of SUCI in NAS signalling</t>
  </si>
  <si>
    <t>S3-191753</t>
  </si>
  <si>
    <t>IANA assigned values for mission critical</t>
  </si>
  <si>
    <t>Motorola</t>
  </si>
  <si>
    <t>S3-191755</t>
  </si>
  <si>
    <t>Draft TR 33.814</t>
  </si>
  <si>
    <t>S3-191756</t>
  </si>
  <si>
    <t>Draft TR 33.825</t>
  </si>
  <si>
    <t>S3-191766</t>
  </si>
  <si>
    <t>Draft TR 33.819</t>
  </si>
  <si>
    <t>update in solution 3</t>
  </si>
  <si>
    <t>S3-191775</t>
  </si>
  <si>
    <t>Draft TR 33.853</t>
  </si>
  <si>
    <t>S3-191779</t>
  </si>
  <si>
    <t>Draft TR 33.809</t>
  </si>
  <si>
    <t>Apple</t>
  </si>
  <si>
    <t>Qualcomm Incorporated,Ericsson,Huawei</t>
  </si>
  <si>
    <t>S3-191784</t>
  </si>
  <si>
    <t>Draft agenda SA3_95-BIS</t>
  </si>
  <si>
    <t>WG Chair</t>
  </si>
  <si>
    <t>91</t>
  </si>
  <si>
    <t>Any Other Business</t>
  </si>
  <si>
    <t>S3-191785</t>
  </si>
  <si>
    <t>Draft TS 33.511</t>
  </si>
  <si>
    <t>S3-191786</t>
  </si>
  <si>
    <t>Cover sheet TS 33.511</t>
  </si>
  <si>
    <t>TS or TR cover</t>
  </si>
  <si>
    <t>S3-191787</t>
  </si>
  <si>
    <t>Cover sheet TR 33.825</t>
  </si>
  <si>
    <t>S3-191791</t>
  </si>
  <si>
    <t>Cover sheet TR 33.819</t>
  </si>
  <si>
    <t>CR Pack TDoc</t>
  </si>
  <si>
    <t>WG Tdoc</t>
  </si>
  <si>
    <t>WG TDoc decision</t>
  </si>
  <si>
    <t>CR Individual TSG decision</t>
  </si>
  <si>
    <t>CR title</t>
  </si>
  <si>
    <t>Types of Tdocs</t>
  </si>
  <si>
    <t>Possible statuses of Tdocs</t>
  </si>
  <si>
    <t>Categories</t>
  </si>
  <si>
    <t>reserved</t>
  </si>
  <si>
    <t>available</t>
  </si>
  <si>
    <t>conditionally agreed</t>
  </si>
  <si>
    <t>E</t>
  </si>
  <si>
    <t>Action</t>
  </si>
  <si>
    <t>conditionally approved</t>
  </si>
  <si>
    <t>CR pack</t>
  </si>
  <si>
    <t>partially approved</t>
  </si>
  <si>
    <t>Presentation</t>
  </si>
  <si>
    <t>ToR</t>
  </si>
  <si>
    <t>treated</t>
  </si>
  <si>
    <t>WID revised</t>
  </si>
  <si>
    <t>SID revised</t>
  </si>
  <si>
    <t>WI status report</t>
  </si>
  <si>
    <t>WI exception request</t>
  </si>
  <si>
    <t>not concluded</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</si>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</sst>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95_Reno/Docs/S3-191100.zip" TargetMode="External" Id="R6c5373cde71b48fb" /><Relationship Type="http://schemas.openxmlformats.org/officeDocument/2006/relationships/hyperlink" Target="http://webapp.etsi.org/teldir/ListPersDetails.asp?PersId=41957" TargetMode="External" Id="Ra808acc75de24182" /><Relationship Type="http://schemas.openxmlformats.org/officeDocument/2006/relationships/hyperlink" Target="http://www.3gpp.org/ftp/TSG_SA/WG3_Security/TSGS3_95_Reno/Docs/S3-191101.zip" TargetMode="External" Id="R07f1413710c34f1c" /><Relationship Type="http://schemas.openxmlformats.org/officeDocument/2006/relationships/hyperlink" Target="http://webapp.etsi.org/teldir/ListPersDetails.asp?PersId=41957" TargetMode="External" Id="R1eb06f7a61f44075" /><Relationship Type="http://schemas.openxmlformats.org/officeDocument/2006/relationships/hyperlink" Target="http://www.3gpp.org/ftp/TSG_SA/WG3_Security/TSGS3_95_Reno/Docs/S3-191102.zip" TargetMode="External" Id="Rc14efdb1c4e34535" /><Relationship Type="http://schemas.openxmlformats.org/officeDocument/2006/relationships/hyperlink" Target="http://webapp.etsi.org/teldir/ListPersDetails.asp?PersId=41957" TargetMode="External" Id="R550e74e2822e4d76" /><Relationship Type="http://schemas.openxmlformats.org/officeDocument/2006/relationships/hyperlink" Target="http://www.3gpp.org/ftp/TSG_SA/WG3_Security/TSGS3_95_Reno/Docs/S3-191103.zip" TargetMode="External" Id="R016e9456c31246ff" /><Relationship Type="http://schemas.openxmlformats.org/officeDocument/2006/relationships/hyperlink" Target="http://webapp.etsi.org/teldir/ListPersDetails.asp?PersId=41957" TargetMode="External" Id="Rca7eb1e1a5df4f9b" /><Relationship Type="http://schemas.openxmlformats.org/officeDocument/2006/relationships/hyperlink" Target="http://www.3gpp.org/ftp/TSG_SA/WG3_Security/TSGS3_95_Reno/Docs/S3-191104.zip" TargetMode="External" Id="R10a1d866b9304038" /><Relationship Type="http://schemas.openxmlformats.org/officeDocument/2006/relationships/hyperlink" Target="http://webapp.etsi.org/teldir/ListPersDetails.asp?PersId=41957" TargetMode="External" Id="Recb121cd58ca483f" /><Relationship Type="http://schemas.openxmlformats.org/officeDocument/2006/relationships/hyperlink" Target="http://portal.3gpp.org/ngppapp/CreateTdoc.aspx?mode=view&amp;contributionId=1018619" TargetMode="External" Id="Rc87b8daefe424470" /><Relationship Type="http://schemas.openxmlformats.org/officeDocument/2006/relationships/hyperlink" Target="http://www.3gpp.org/ftp/TSG_SA/WG3_Security/TSGS3_95_Reno/Docs/S3-191105.zip" TargetMode="External" Id="R035f354dd6bb478e" /><Relationship Type="http://schemas.openxmlformats.org/officeDocument/2006/relationships/hyperlink" Target="http://webapp.etsi.org/teldir/ListPersDetails.asp?PersId=41957" TargetMode="External" Id="Ra7a17a9a61a54350" /><Relationship Type="http://schemas.openxmlformats.org/officeDocument/2006/relationships/hyperlink" Target="http://portal.3gpp.org/ngppapp/CreateTdoc.aspx?mode=view&amp;contributionId=1018618" TargetMode="External" Id="R184584ba4d854564" /><Relationship Type="http://schemas.openxmlformats.org/officeDocument/2006/relationships/hyperlink" Target="http://www.3gpp.org/ftp/TSG_SA/WG3_Security/TSGS3_95_Reno/Docs/S3-191106.zip" TargetMode="External" Id="Rbc7f616362f04776" /><Relationship Type="http://schemas.openxmlformats.org/officeDocument/2006/relationships/hyperlink" Target="http://webapp.etsi.org/teldir/ListPersDetails.asp?PersId=72017" TargetMode="External" Id="Rd3113bf8378e4f3d" /><Relationship Type="http://schemas.openxmlformats.org/officeDocument/2006/relationships/hyperlink" Target="http://www.3gpp.org/ftp/TSG_SA/WG3_Security/TSGS3_95_Reno/Docs/S3-191107.zip" TargetMode="External" Id="Ra89015c50d4f43ca" /><Relationship Type="http://schemas.openxmlformats.org/officeDocument/2006/relationships/hyperlink" Target="http://webapp.etsi.org/teldir/ListPersDetails.asp?PersId=72017" TargetMode="External" Id="R001ded07d1cb4f97" /><Relationship Type="http://schemas.openxmlformats.org/officeDocument/2006/relationships/hyperlink" Target="http://portal.3gpp.org/ngppapp/CreateTdoc.aspx?mode=view&amp;contributionId=1012537" TargetMode="External" Id="R6ee148241b424e26" /><Relationship Type="http://schemas.openxmlformats.org/officeDocument/2006/relationships/hyperlink" Target="http://portal.3gpp.org/desktopmodules/Release/ReleaseDetails.aspx?releaseId=191" TargetMode="External" Id="R66072018bc5b47f5" /><Relationship Type="http://schemas.openxmlformats.org/officeDocument/2006/relationships/hyperlink" Target="http://portal.3gpp.org/desktopmodules/Specifications/SpecificationDetails.aspx?specificationId=3544" TargetMode="External" Id="R3c2c2526d8034887" /><Relationship Type="http://schemas.openxmlformats.org/officeDocument/2006/relationships/hyperlink" Target="http://portal.3gpp.org/desktopmodules/WorkItem/WorkItemDetails.aspx?workitemId=810038" TargetMode="External" Id="Rdb9e40c618d44e85" /><Relationship Type="http://schemas.openxmlformats.org/officeDocument/2006/relationships/hyperlink" Target="http://www.3gpp.org/ftp/TSG_SA/WG3_Security/TSGS3_95_Reno/Docs/S3-191108.zip" TargetMode="External" Id="Rcc9644e1c31c4bc4" /><Relationship Type="http://schemas.openxmlformats.org/officeDocument/2006/relationships/hyperlink" Target="http://webapp.etsi.org/teldir/ListPersDetails.asp?PersId=72017" TargetMode="External" Id="Rd080f706751e48bd" /><Relationship Type="http://schemas.openxmlformats.org/officeDocument/2006/relationships/hyperlink" Target="http://www.3gpp.org/ftp/TSG_SA/WG3_Security/TSGS3_95_Reno/Docs/S3-191109.zip" TargetMode="External" Id="Rfb3beaf7656e41a0" /><Relationship Type="http://schemas.openxmlformats.org/officeDocument/2006/relationships/hyperlink" Target="http://webapp.etsi.org/teldir/ListPersDetails.asp?PersId=72017" TargetMode="External" Id="Rd6d33806a3fb4d08" /><Relationship Type="http://schemas.openxmlformats.org/officeDocument/2006/relationships/hyperlink" Target="http://portal.3gpp.org/ngppapp/CreateTdoc.aspx?mode=view&amp;contributionId=1018572" TargetMode="External" Id="R266b726eddf64ece" /><Relationship Type="http://schemas.openxmlformats.org/officeDocument/2006/relationships/hyperlink" Target="http://portal.3gpp.org/desktopmodules/Release/ReleaseDetails.aspx?releaseId=191" TargetMode="External" Id="Rce2cca71b88d483e" /><Relationship Type="http://schemas.openxmlformats.org/officeDocument/2006/relationships/hyperlink" Target="http://portal.3gpp.org/desktopmodules/Specifications/SpecificationDetails.aspx?specificationId=3618" TargetMode="External" Id="R4fe0748ab8874234" /><Relationship Type="http://schemas.openxmlformats.org/officeDocument/2006/relationships/hyperlink" Target="http://portal.3gpp.org/desktopmodules/WorkItem/WorkItemDetails.aspx?workitemId=830023" TargetMode="External" Id="R989bd1dca3cf4f52" /><Relationship Type="http://schemas.openxmlformats.org/officeDocument/2006/relationships/hyperlink" Target="http://www.3gpp.org/ftp/TSG_SA/WG3_Security/TSGS3_95_Reno/Docs/S3-191110.zip" TargetMode="External" Id="R5b98866695fd47ce" /><Relationship Type="http://schemas.openxmlformats.org/officeDocument/2006/relationships/hyperlink" Target="http://webapp.etsi.org/teldir/ListPersDetails.asp?PersId=72017" TargetMode="External" Id="R2eeaa503088c4601" /><Relationship Type="http://schemas.openxmlformats.org/officeDocument/2006/relationships/hyperlink" Target="http://portal.3gpp.org/ngppapp/CreateTdoc.aspx?mode=view&amp;contributionId=1018496" TargetMode="External" Id="R4cd71780aeda4c62" /><Relationship Type="http://schemas.openxmlformats.org/officeDocument/2006/relationships/hyperlink" Target="http://portal.3gpp.org/desktopmodules/Release/ReleaseDetails.aspx?releaseId=191" TargetMode="External" Id="Rc2d4697be7c64b4f" /><Relationship Type="http://schemas.openxmlformats.org/officeDocument/2006/relationships/hyperlink" Target="http://portal.3gpp.org/desktopmodules/Specifications/SpecificationDetails.aspx?specificationId=3618" TargetMode="External" Id="R973d5e57d3c740cb" /><Relationship Type="http://schemas.openxmlformats.org/officeDocument/2006/relationships/hyperlink" Target="http://portal.3gpp.org/desktopmodules/WorkItem/WorkItemDetails.aspx?workitemId=830023" TargetMode="External" Id="R13ff0f6cb3d6450b" /><Relationship Type="http://schemas.openxmlformats.org/officeDocument/2006/relationships/hyperlink" Target="http://www.3gpp.org/ftp/TSG_SA/WG3_Security/TSGS3_95_Reno/Docs/S3-191111.zip" TargetMode="External" Id="R85dce1585fcb4c0b" /><Relationship Type="http://schemas.openxmlformats.org/officeDocument/2006/relationships/hyperlink" Target="http://webapp.etsi.org/teldir/ListPersDetails.asp?PersId=72017" TargetMode="External" Id="R200335ea94f34d5c" /><Relationship Type="http://schemas.openxmlformats.org/officeDocument/2006/relationships/hyperlink" Target="http://portal.3gpp.org/ngppapp/CreateTdoc.aspx?mode=view&amp;contributionId=1018573" TargetMode="External" Id="R4186aaaf21284521" /><Relationship Type="http://schemas.openxmlformats.org/officeDocument/2006/relationships/hyperlink" Target="http://portal.3gpp.org/desktopmodules/Release/ReleaseDetails.aspx?releaseId=191" TargetMode="External" Id="R666b7edb5d394f8f" /><Relationship Type="http://schemas.openxmlformats.org/officeDocument/2006/relationships/hyperlink" Target="http://portal.3gpp.org/desktopmodules/Specifications/SpecificationDetails.aspx?specificationId=3618" TargetMode="External" Id="R0ca72a2e6cac4289" /><Relationship Type="http://schemas.openxmlformats.org/officeDocument/2006/relationships/hyperlink" Target="http://portal.3gpp.org/desktopmodules/WorkItem/WorkItemDetails.aspx?workitemId=830023" TargetMode="External" Id="R0c0a010a8cff4f80" /><Relationship Type="http://schemas.openxmlformats.org/officeDocument/2006/relationships/hyperlink" Target="http://www.3gpp.org/ftp/TSG_SA/WG3_Security/TSGS3_95_Reno/Docs/S3-191112.zip" TargetMode="External" Id="R91509bb9779248f0" /><Relationship Type="http://schemas.openxmlformats.org/officeDocument/2006/relationships/hyperlink" Target="http://webapp.etsi.org/teldir/ListPersDetails.asp?PersId=72017" TargetMode="External" Id="R811ba9c20f9b46ae" /><Relationship Type="http://schemas.openxmlformats.org/officeDocument/2006/relationships/hyperlink" Target="http://portal.3gpp.org/ngppapp/CreateTdoc.aspx?mode=view&amp;contributionId=1018575" TargetMode="External" Id="R8a6dbe8ca240436e" /><Relationship Type="http://schemas.openxmlformats.org/officeDocument/2006/relationships/hyperlink" Target="http://portal.3gpp.org/desktopmodules/Release/ReleaseDetails.aspx?releaseId=191" TargetMode="External" Id="Rc2a712a9e1e14739" /><Relationship Type="http://schemas.openxmlformats.org/officeDocument/2006/relationships/hyperlink" Target="http://portal.3gpp.org/desktopmodules/Specifications/SpecificationDetails.aspx?specificationId=3618" TargetMode="External" Id="R058d70c537f74350" /><Relationship Type="http://schemas.openxmlformats.org/officeDocument/2006/relationships/hyperlink" Target="http://portal.3gpp.org/desktopmodules/WorkItem/WorkItemDetails.aspx?workitemId=830023" TargetMode="External" Id="R97307a244bc242e7" /><Relationship Type="http://schemas.openxmlformats.org/officeDocument/2006/relationships/hyperlink" Target="http://www.3gpp.org/ftp/TSG_SA/WG3_Security/TSGS3_95_Reno/Docs/S3-191113.zip" TargetMode="External" Id="R32a683a9795d4448" /><Relationship Type="http://schemas.openxmlformats.org/officeDocument/2006/relationships/hyperlink" Target="http://webapp.etsi.org/teldir/ListPersDetails.asp?PersId=77227" TargetMode="External" Id="Rf993c99ac1564fba" /><Relationship Type="http://schemas.openxmlformats.org/officeDocument/2006/relationships/hyperlink" Target="http://portal.3gpp.org/ngppapp/CreateTdoc.aspx?mode=view&amp;contributionId=1018467" TargetMode="External" Id="R2d4fe1240b124012" /><Relationship Type="http://schemas.openxmlformats.org/officeDocument/2006/relationships/hyperlink" Target="http://portal.3gpp.org/desktopmodules/Release/ReleaseDetails.aspx?releaseId=187" TargetMode="External" Id="Re90edf7c167b4bc5" /><Relationship Type="http://schemas.openxmlformats.org/officeDocument/2006/relationships/hyperlink" Target="http://portal.3gpp.org/desktopmodules/Specifications/SpecificationDetails.aspx?specificationId=2944" TargetMode="External" Id="Rd08101331f6244fd" /><Relationship Type="http://schemas.openxmlformats.org/officeDocument/2006/relationships/hyperlink" Target="http://portal.3gpp.org/desktopmodules/WorkItem/WorkItemDetails.aspx?workitemId=730047" TargetMode="External" Id="R0c9637d5bb884a47" /><Relationship Type="http://schemas.openxmlformats.org/officeDocument/2006/relationships/hyperlink" Target="http://www.3gpp.org/ftp/TSG_SA/WG3_Security/TSGS3_95_Reno/Docs/S3-191114.zip" TargetMode="External" Id="R2ba907f5022c4a2c" /><Relationship Type="http://schemas.openxmlformats.org/officeDocument/2006/relationships/hyperlink" Target="http://webapp.etsi.org/teldir/ListPersDetails.asp?PersId=77227" TargetMode="External" Id="Rbac186aae5984cd6" /><Relationship Type="http://schemas.openxmlformats.org/officeDocument/2006/relationships/hyperlink" Target="http://portal.3gpp.org/ngppapp/CreateTdoc.aspx?mode=view&amp;contributionId=1018468" TargetMode="External" Id="Rc1d8ae4fc4c1444a" /><Relationship Type="http://schemas.openxmlformats.org/officeDocument/2006/relationships/hyperlink" Target="http://portal.3gpp.org/desktopmodules/Release/ReleaseDetails.aspx?releaseId=189" TargetMode="External" Id="Rb611c71e041e4021" /><Relationship Type="http://schemas.openxmlformats.org/officeDocument/2006/relationships/hyperlink" Target="http://portal.3gpp.org/desktopmodules/Specifications/SpecificationDetails.aspx?specificationId=3127" TargetMode="External" Id="Re6b005ed32a9480b" /><Relationship Type="http://schemas.openxmlformats.org/officeDocument/2006/relationships/hyperlink" Target="http://portal.3gpp.org/desktopmodules/WorkItem/WorkItemDetails.aspx?workitemId=730047" TargetMode="External" Id="R6ac32db7ae794a1a" /><Relationship Type="http://schemas.openxmlformats.org/officeDocument/2006/relationships/hyperlink" Target="http://www.3gpp.org/ftp/TSG_SA/WG3_Security/TSGS3_95_Reno/Docs/S3-191115.zip" TargetMode="External" Id="R3a1a1457794343f5" /><Relationship Type="http://schemas.openxmlformats.org/officeDocument/2006/relationships/hyperlink" Target="http://webapp.etsi.org/teldir/ListPersDetails.asp?PersId=77227" TargetMode="External" Id="R0c7fe5a92bf6434d" /><Relationship Type="http://schemas.openxmlformats.org/officeDocument/2006/relationships/hyperlink" Target="http://portal.3gpp.org/ngppapp/CreateTdoc.aspx?mode=view&amp;contributionId=1018469" TargetMode="External" Id="R99060a48c1664314" /><Relationship Type="http://schemas.openxmlformats.org/officeDocument/2006/relationships/hyperlink" Target="http://portal.3gpp.org/desktopmodules/Release/ReleaseDetails.aspx?releaseId=190" TargetMode="External" Id="Rb0aa520fda874391" /><Relationship Type="http://schemas.openxmlformats.org/officeDocument/2006/relationships/hyperlink" Target="http://portal.3gpp.org/desktopmodules/Specifications/SpecificationDetails.aspx?specificationId=3127" TargetMode="External" Id="Rf1298c16e1a64c52" /><Relationship Type="http://schemas.openxmlformats.org/officeDocument/2006/relationships/hyperlink" Target="http://portal.3gpp.org/desktopmodules/WorkItem/WorkItemDetails.aspx?workitemId=730047" TargetMode="External" Id="R3bf6cba6d54e48da" /><Relationship Type="http://schemas.openxmlformats.org/officeDocument/2006/relationships/hyperlink" Target="http://www.3gpp.org/ftp/TSG_SA/WG3_Security/TSGS3_95_Reno/Docs/S3-191116.zip" TargetMode="External" Id="Rec452a525b2b4c15" /><Relationship Type="http://schemas.openxmlformats.org/officeDocument/2006/relationships/hyperlink" Target="http://webapp.etsi.org/teldir/ListPersDetails.asp?PersId=72017" TargetMode="External" Id="Ra8f0d5f1154b45ed" /><Relationship Type="http://schemas.openxmlformats.org/officeDocument/2006/relationships/hyperlink" Target="http://portal.3gpp.org/desktopmodules/Release/ReleaseDetails.aspx?releaseId=191" TargetMode="External" Id="R704453263f6045ee" /><Relationship Type="http://schemas.openxmlformats.org/officeDocument/2006/relationships/hyperlink" Target="http://portal.3gpp.org/desktopmodules/Specifications/SpecificationDetails.aspx?specificationId=3618" TargetMode="External" Id="R3067eb81fca64f0b" /><Relationship Type="http://schemas.openxmlformats.org/officeDocument/2006/relationships/hyperlink" Target="http://portal.3gpp.org/desktopmodules/WorkItem/WorkItemDetails.aspx?workitemId=830023" TargetMode="External" Id="R8ac6160b56214765" /><Relationship Type="http://schemas.openxmlformats.org/officeDocument/2006/relationships/hyperlink" Target="http://www.3gpp.org/ftp/TSG_SA/WG3_Security/TSGS3_95_Reno/Docs/S3-191117.zip" TargetMode="External" Id="R7a7aad2a357a42d6" /><Relationship Type="http://schemas.openxmlformats.org/officeDocument/2006/relationships/hyperlink" Target="http://webapp.etsi.org/teldir/ListPersDetails.asp?PersId=72017" TargetMode="External" Id="R5271c37dc94a437c" /><Relationship Type="http://schemas.openxmlformats.org/officeDocument/2006/relationships/hyperlink" Target="http://portal.3gpp.org/desktopmodules/Release/ReleaseDetails.aspx?releaseId=191" TargetMode="External" Id="R7693c6adfadd43a4" /><Relationship Type="http://schemas.openxmlformats.org/officeDocument/2006/relationships/hyperlink" Target="http://portal.3gpp.org/desktopmodules/Specifications/SpecificationDetails.aspx?specificationId=3618" TargetMode="External" Id="Ra0706a6e6dd74803" /><Relationship Type="http://schemas.openxmlformats.org/officeDocument/2006/relationships/hyperlink" Target="http://portal.3gpp.org/desktopmodules/WorkItem/WorkItemDetails.aspx?workitemId=830023" TargetMode="External" Id="Rffca64ba5f8c476d" /><Relationship Type="http://schemas.openxmlformats.org/officeDocument/2006/relationships/hyperlink" Target="http://www.3gpp.org/ftp/TSG_SA/WG3_Security/TSGS3_95_Reno/Docs/S3-191118.zip" TargetMode="External" Id="Rb4262fcae4924baa" /><Relationship Type="http://schemas.openxmlformats.org/officeDocument/2006/relationships/hyperlink" Target="http://webapp.etsi.org/teldir/ListPersDetails.asp?PersId=72165" TargetMode="External" Id="R6893d89446804382" /><Relationship Type="http://schemas.openxmlformats.org/officeDocument/2006/relationships/hyperlink" Target="http://portal.3gpp.org/ngppapp/CreateTdoc.aspx?mode=view&amp;contributionId=1018560" TargetMode="External" Id="Ra64b4320c5d14706" /><Relationship Type="http://schemas.openxmlformats.org/officeDocument/2006/relationships/hyperlink" Target="http://portal.3gpp.org/desktopmodules/Release/ReleaseDetails.aspx?releaseId=191" TargetMode="External" Id="Reedd8d5238704ae4" /><Relationship Type="http://schemas.openxmlformats.org/officeDocument/2006/relationships/hyperlink" Target="http://portal.3gpp.org/desktopmodules/Specifications/SpecificationDetails.aspx?specificationId=3541" TargetMode="External" Id="Rc2213390492d4b83" /><Relationship Type="http://schemas.openxmlformats.org/officeDocument/2006/relationships/hyperlink" Target="http://portal.3gpp.org/desktopmodules/WorkItem/WorkItemDetails.aspx?workitemId=810034" TargetMode="External" Id="R94471914598b476c" /><Relationship Type="http://schemas.openxmlformats.org/officeDocument/2006/relationships/hyperlink" Target="http://www.3gpp.org/ftp/TSG_SA/WG3_Security/TSGS3_95_Reno/Docs/S3-191119.zip" TargetMode="External" Id="R80a9f45b1fbd4c31" /><Relationship Type="http://schemas.openxmlformats.org/officeDocument/2006/relationships/hyperlink" Target="http://webapp.etsi.org/teldir/ListPersDetails.asp?PersId=41957" TargetMode="External" Id="R18f755493dbc4a15" /><Relationship Type="http://schemas.openxmlformats.org/officeDocument/2006/relationships/hyperlink" Target="http://www.3gpp.org/ftp/TSG_SA/WG3_Security/TSGS3_95_Reno/Docs/S3-191120.zip" TargetMode="External" Id="R4f6b0b304b564081" /><Relationship Type="http://schemas.openxmlformats.org/officeDocument/2006/relationships/hyperlink" Target="http://webapp.etsi.org/teldir/ListPersDetails.asp?PersId=41957" TargetMode="External" Id="Rd1fe6ad16af3495c" /><Relationship Type="http://schemas.openxmlformats.org/officeDocument/2006/relationships/hyperlink" Target="http://www.3gpp.org/ftp/TSG_SA/WG3_Security/TSGS3_95_Reno/Docs/S3-191121.zip" TargetMode="External" Id="R31d8e17dc34c4d05" /><Relationship Type="http://schemas.openxmlformats.org/officeDocument/2006/relationships/hyperlink" Target="http://webapp.etsi.org/teldir/ListPersDetails.asp?PersId=41957" TargetMode="External" Id="R7f6eec284b904d36" /><Relationship Type="http://schemas.openxmlformats.org/officeDocument/2006/relationships/hyperlink" Target="http://www.3gpp.org/ftp/TSG_SA/WG3_Security/TSGS3_95_Reno/Docs/S3-191122.zip" TargetMode="External" Id="Re29777fb51144402" /><Relationship Type="http://schemas.openxmlformats.org/officeDocument/2006/relationships/hyperlink" Target="http://webapp.etsi.org/teldir/ListPersDetails.asp?PersId=41957" TargetMode="External" Id="R0f4fa48e59bc4d69" /><Relationship Type="http://schemas.openxmlformats.org/officeDocument/2006/relationships/hyperlink" Target="http://www.3gpp.org/ftp/TSG_SA/WG3_Security/TSGS3_95_Reno/Docs/S3-191123.zip" TargetMode="External" Id="Rc970cc886f9149c0" /><Relationship Type="http://schemas.openxmlformats.org/officeDocument/2006/relationships/hyperlink" Target="http://webapp.etsi.org/teldir/ListPersDetails.asp?PersId=41957" TargetMode="External" Id="R2d2d642e95484770" /><Relationship Type="http://schemas.openxmlformats.org/officeDocument/2006/relationships/hyperlink" Target="http://www.3gpp.org/ftp/TSG_SA/WG3_Security/TSGS3_95_Reno/Docs/S3-191124.zip" TargetMode="External" Id="R6de8063bc8544f65" /><Relationship Type="http://schemas.openxmlformats.org/officeDocument/2006/relationships/hyperlink" Target="http://webapp.etsi.org/teldir/ListPersDetails.asp?PersId=41957" TargetMode="External" Id="R9626cf9f49dc4c4e" /><Relationship Type="http://schemas.openxmlformats.org/officeDocument/2006/relationships/hyperlink" Target="http://www.3gpp.org/ftp/TSG_SA/WG3_Security/TSGS3_95_Reno/Docs/S3-191125.zip" TargetMode="External" Id="R893360a508644480" /><Relationship Type="http://schemas.openxmlformats.org/officeDocument/2006/relationships/hyperlink" Target="http://webapp.etsi.org/teldir/ListPersDetails.asp?PersId=41957" TargetMode="External" Id="Re82ed2fa4c9e413a" /><Relationship Type="http://schemas.openxmlformats.org/officeDocument/2006/relationships/hyperlink" Target="http://www.3gpp.org/ftp/TSG_SA/WG3_Security/TSGS3_95_Reno/Docs/S3-191126.zip" TargetMode="External" Id="R93aeec18fb1d40bf" /><Relationship Type="http://schemas.openxmlformats.org/officeDocument/2006/relationships/hyperlink" Target="http://webapp.etsi.org/teldir/ListPersDetails.asp?PersId=41957" TargetMode="External" Id="Rca958e2f2e7848b7" /><Relationship Type="http://schemas.openxmlformats.org/officeDocument/2006/relationships/hyperlink" Target="http://www.3gpp.org/ftp/TSG_SA/WG3_Security/TSGS3_95_Reno/Docs/S3-191127.zip" TargetMode="External" Id="R00f7b3811c924ced" /><Relationship Type="http://schemas.openxmlformats.org/officeDocument/2006/relationships/hyperlink" Target="http://webapp.etsi.org/teldir/ListPersDetails.asp?PersId=41957" TargetMode="External" Id="R703bcc7e04344788" /><Relationship Type="http://schemas.openxmlformats.org/officeDocument/2006/relationships/hyperlink" Target="http://www.3gpp.org/ftp/TSG_SA/WG3_Security/TSGS3_95_Reno/Docs/S3-191128.zip" TargetMode="External" Id="R2caa50a589d34d43" /><Relationship Type="http://schemas.openxmlformats.org/officeDocument/2006/relationships/hyperlink" Target="http://webapp.etsi.org/teldir/ListPersDetails.asp?PersId=41957" TargetMode="External" Id="R7ff162a8b83c4d15" /><Relationship Type="http://schemas.openxmlformats.org/officeDocument/2006/relationships/hyperlink" Target="http://www.3gpp.org/ftp/TSG_SA/WG3_Security/TSGS3_95_Reno/Docs/S3-191129.zip" TargetMode="External" Id="Re23f8ffdb17b4207" /><Relationship Type="http://schemas.openxmlformats.org/officeDocument/2006/relationships/hyperlink" Target="http://webapp.etsi.org/teldir/ListPersDetails.asp?PersId=41957" TargetMode="External" Id="R97d6959586774f00" /><Relationship Type="http://schemas.openxmlformats.org/officeDocument/2006/relationships/hyperlink" Target="http://www.3gpp.org/ftp/TSG_SA/WG3_Security/TSGS3_95_Reno/Docs/S3-191130.zip" TargetMode="External" Id="R9c78f3d23b2349c5" /><Relationship Type="http://schemas.openxmlformats.org/officeDocument/2006/relationships/hyperlink" Target="http://webapp.etsi.org/teldir/ListPersDetails.asp?PersId=41957" TargetMode="External" Id="Rd3430afed3ff414a" /><Relationship Type="http://schemas.openxmlformats.org/officeDocument/2006/relationships/hyperlink" Target="http://www.3gpp.org/ftp/TSG_SA/WG3_Security/TSGS3_95_Reno/Docs/S3-191131.zip" TargetMode="External" Id="Re7d8dc6a90ab47d6" /><Relationship Type="http://schemas.openxmlformats.org/officeDocument/2006/relationships/hyperlink" Target="http://webapp.etsi.org/teldir/ListPersDetails.asp?PersId=41957" TargetMode="External" Id="R9937da9e7f874684" /><Relationship Type="http://schemas.openxmlformats.org/officeDocument/2006/relationships/hyperlink" Target="http://www.3gpp.org/ftp/TSG_SA/WG3_Security/TSGS3_95_Reno/Docs/S3-191132.zip" TargetMode="External" Id="R99b9b411c7d94450" /><Relationship Type="http://schemas.openxmlformats.org/officeDocument/2006/relationships/hyperlink" Target="http://webapp.etsi.org/teldir/ListPersDetails.asp?PersId=41957" TargetMode="External" Id="R49ea5ac302a649bb" /><Relationship Type="http://schemas.openxmlformats.org/officeDocument/2006/relationships/hyperlink" Target="http://www.3gpp.org/ftp/TSG_SA/WG3_Security/TSGS3_95_Reno/Docs/S3-191133.zip" TargetMode="External" Id="Rf62a0dbafd924c62" /><Relationship Type="http://schemas.openxmlformats.org/officeDocument/2006/relationships/hyperlink" Target="http://webapp.etsi.org/teldir/ListPersDetails.asp?PersId=41957" TargetMode="External" Id="R777f9d38636a46cc" /><Relationship Type="http://schemas.openxmlformats.org/officeDocument/2006/relationships/hyperlink" Target="http://www.3gpp.org/ftp/TSG_SA/WG3_Security/TSGS3_95_Reno/Docs/S3-191134.zip" TargetMode="External" Id="Rd6fd55863ef74d2f" /><Relationship Type="http://schemas.openxmlformats.org/officeDocument/2006/relationships/hyperlink" Target="http://webapp.etsi.org/teldir/ListPersDetails.asp?PersId=41957" TargetMode="External" Id="Rdabbe2f816bc4566" /><Relationship Type="http://schemas.openxmlformats.org/officeDocument/2006/relationships/hyperlink" Target="http://www.3gpp.org/ftp/TSG_SA/WG3_Security/TSGS3_95_Reno/Docs/S3-191135.zip" TargetMode="External" Id="Rf2e01b609a7b4f30" /><Relationship Type="http://schemas.openxmlformats.org/officeDocument/2006/relationships/hyperlink" Target="http://webapp.etsi.org/teldir/ListPersDetails.asp?PersId=41957" TargetMode="External" Id="Rda8bf61c7e884cac" /><Relationship Type="http://schemas.openxmlformats.org/officeDocument/2006/relationships/hyperlink" Target="http://www.3gpp.org/ftp/TSG_SA/WG3_Security/TSGS3_95_Reno/Docs/S3-191136.zip" TargetMode="External" Id="R1f28789b90424e02" /><Relationship Type="http://schemas.openxmlformats.org/officeDocument/2006/relationships/hyperlink" Target="http://webapp.etsi.org/teldir/ListPersDetails.asp?PersId=41957" TargetMode="External" Id="R8b871904079f4470" /><Relationship Type="http://schemas.openxmlformats.org/officeDocument/2006/relationships/hyperlink" Target="http://www.3gpp.org/ftp/TSG_SA/WG3_Security/TSGS3_95_Reno/Docs/S3-191137.zip" TargetMode="External" Id="R7c5e1cd260e94d47" /><Relationship Type="http://schemas.openxmlformats.org/officeDocument/2006/relationships/hyperlink" Target="http://webapp.etsi.org/teldir/ListPersDetails.asp?PersId=41957" TargetMode="External" Id="R391e0fb8d03343e3" /><Relationship Type="http://schemas.openxmlformats.org/officeDocument/2006/relationships/hyperlink" Target="http://www.3gpp.org/ftp/TSG_SA/WG3_Security/TSGS3_95_Reno/Docs/S3-191138.zip" TargetMode="External" Id="R4af8698af9c543c9" /><Relationship Type="http://schemas.openxmlformats.org/officeDocument/2006/relationships/hyperlink" Target="http://webapp.etsi.org/teldir/ListPersDetails.asp?PersId=41957" TargetMode="External" Id="R679c475855e8485a" /><Relationship Type="http://schemas.openxmlformats.org/officeDocument/2006/relationships/hyperlink" Target="http://www.3gpp.org/ftp/TSG_SA/WG3_Security/TSGS3_95_Reno/Docs/S3-191139.zip" TargetMode="External" Id="R89d426901fee4e76" /><Relationship Type="http://schemas.openxmlformats.org/officeDocument/2006/relationships/hyperlink" Target="http://webapp.etsi.org/teldir/ListPersDetails.asp?PersId=41957" TargetMode="External" Id="R67fc2c902f744ef4" /><Relationship Type="http://schemas.openxmlformats.org/officeDocument/2006/relationships/hyperlink" Target="http://www.3gpp.org/ftp/TSG_SA/WG3_Security/TSGS3_95_Reno/Docs/S3-191140.zip" TargetMode="External" Id="Recde96a5356549c6" /><Relationship Type="http://schemas.openxmlformats.org/officeDocument/2006/relationships/hyperlink" Target="http://webapp.etsi.org/teldir/ListPersDetails.asp?PersId=41957" TargetMode="External" Id="Rd05be75d4c5e4da9" /><Relationship Type="http://schemas.openxmlformats.org/officeDocument/2006/relationships/hyperlink" Target="http://www.3gpp.org/ftp/TSG_SA/WG3_Security/TSGS3_95_Reno/Docs/S3-191141.zip" TargetMode="External" Id="R44240bac30384e3e" /><Relationship Type="http://schemas.openxmlformats.org/officeDocument/2006/relationships/hyperlink" Target="http://webapp.etsi.org/teldir/ListPersDetails.asp?PersId=41957" TargetMode="External" Id="R17265a48b91f437b" /><Relationship Type="http://schemas.openxmlformats.org/officeDocument/2006/relationships/hyperlink" Target="http://www.3gpp.org/ftp/TSG_SA/WG3_Security/TSGS3_95_Reno/Docs/S3-191142.zip" TargetMode="External" Id="Rac13998a8cb4413f" /><Relationship Type="http://schemas.openxmlformats.org/officeDocument/2006/relationships/hyperlink" Target="http://webapp.etsi.org/teldir/ListPersDetails.asp?PersId=41957" TargetMode="External" Id="R0a3370151d25404e" /><Relationship Type="http://schemas.openxmlformats.org/officeDocument/2006/relationships/hyperlink" Target="http://www.3gpp.org/ftp/TSG_SA/WG3_Security/TSGS3_95_Reno/Docs/S3-191143.zip" TargetMode="External" Id="R0b272c220a2f41dc" /><Relationship Type="http://schemas.openxmlformats.org/officeDocument/2006/relationships/hyperlink" Target="http://webapp.etsi.org/teldir/ListPersDetails.asp?PersId=41957" TargetMode="External" Id="R7a8b43205ec74a9f" /><Relationship Type="http://schemas.openxmlformats.org/officeDocument/2006/relationships/hyperlink" Target="http://www.3gpp.org/ftp/TSG_SA/WG3_Security/TSGS3_95_Reno/Docs/S3-191144.zip" TargetMode="External" Id="R2799a88b8a5446ce" /><Relationship Type="http://schemas.openxmlformats.org/officeDocument/2006/relationships/hyperlink" Target="http://webapp.etsi.org/teldir/ListPersDetails.asp?PersId=41957" TargetMode="External" Id="Ra822d5569ac94149" /><Relationship Type="http://schemas.openxmlformats.org/officeDocument/2006/relationships/hyperlink" Target="http://www.3gpp.org/ftp/TSG_SA/WG3_Security/TSGS3_95_Reno/Docs/S3-191145.zip" TargetMode="External" Id="Rc7a3fbb2f0104a3f" /><Relationship Type="http://schemas.openxmlformats.org/officeDocument/2006/relationships/hyperlink" Target="http://webapp.etsi.org/teldir/ListPersDetails.asp?PersId=41957" TargetMode="External" Id="R91b68e813bfb455b" /><Relationship Type="http://schemas.openxmlformats.org/officeDocument/2006/relationships/hyperlink" Target="http://www.3gpp.org/ftp/TSG_SA/WG3_Security/TSGS3_95_Reno/Docs/S3-191146.zip" TargetMode="External" Id="R02b94b1cda2941f2" /><Relationship Type="http://schemas.openxmlformats.org/officeDocument/2006/relationships/hyperlink" Target="http://webapp.etsi.org/teldir/ListPersDetails.asp?PersId=41957" TargetMode="External" Id="R8766ae53c9654310" /><Relationship Type="http://schemas.openxmlformats.org/officeDocument/2006/relationships/hyperlink" Target="http://www.3gpp.org/ftp/TSG_SA/WG3_Security/TSGS3_95_Reno/Docs/S3-191147.zip" TargetMode="External" Id="R5c58a511218b4b46" /><Relationship Type="http://schemas.openxmlformats.org/officeDocument/2006/relationships/hyperlink" Target="http://webapp.etsi.org/teldir/ListPersDetails.asp?PersId=41957" TargetMode="External" Id="R35bf1df1d5d7458e" /><Relationship Type="http://schemas.openxmlformats.org/officeDocument/2006/relationships/hyperlink" Target="http://www.3gpp.org/ftp/TSG_SA/WG3_Security/TSGS3_95_Reno/Docs/S3-191148.zip" TargetMode="External" Id="Rbfc3a56151354819" /><Relationship Type="http://schemas.openxmlformats.org/officeDocument/2006/relationships/hyperlink" Target="http://webapp.etsi.org/teldir/ListPersDetails.asp?PersId=41957" TargetMode="External" Id="R9e9de5d845434a67" /><Relationship Type="http://schemas.openxmlformats.org/officeDocument/2006/relationships/hyperlink" Target="http://www.3gpp.org/ftp/TSG_SA/WG3_Security/TSGS3_95_Reno/Docs/S3-191149.zip" TargetMode="External" Id="R68039669a72742f3" /><Relationship Type="http://schemas.openxmlformats.org/officeDocument/2006/relationships/hyperlink" Target="http://webapp.etsi.org/teldir/ListPersDetails.asp?PersId=41957" TargetMode="External" Id="Rf61578b039f14eb3" /><Relationship Type="http://schemas.openxmlformats.org/officeDocument/2006/relationships/hyperlink" Target="http://www.3gpp.org/ftp/TSG_SA/WG3_Security/TSGS3_95_Reno/Docs/S3-191150.zip" TargetMode="External" Id="R0956a98e44494925" /><Relationship Type="http://schemas.openxmlformats.org/officeDocument/2006/relationships/hyperlink" Target="http://webapp.etsi.org/teldir/ListPersDetails.asp?PersId=41957" TargetMode="External" Id="R330f349f2b7c4469" /><Relationship Type="http://schemas.openxmlformats.org/officeDocument/2006/relationships/hyperlink" Target="http://www.3gpp.org/ftp/TSG_SA/WG3_Security/TSGS3_95_Reno/Docs/S3-191151.zip" TargetMode="External" Id="R35088a65210f4f20" /><Relationship Type="http://schemas.openxmlformats.org/officeDocument/2006/relationships/hyperlink" Target="http://webapp.etsi.org/teldir/ListPersDetails.asp?PersId=41957" TargetMode="External" Id="Rebbcea98e67a40ae" /><Relationship Type="http://schemas.openxmlformats.org/officeDocument/2006/relationships/hyperlink" Target="http://www.3gpp.org/ftp/TSG_SA/WG3_Security/TSGS3_95_Reno/Docs/S3-191152.zip" TargetMode="External" Id="R02c69e5931204c8a" /><Relationship Type="http://schemas.openxmlformats.org/officeDocument/2006/relationships/hyperlink" Target="http://webapp.etsi.org/teldir/ListPersDetails.asp?PersId=41957" TargetMode="External" Id="Ra605e540b4ae4200" /><Relationship Type="http://schemas.openxmlformats.org/officeDocument/2006/relationships/hyperlink" Target="http://www.3gpp.org/ftp/TSG_SA/WG3_Security/TSGS3_95_Reno/Docs/S3-191153.zip" TargetMode="External" Id="R244b50f68e374b40" /><Relationship Type="http://schemas.openxmlformats.org/officeDocument/2006/relationships/hyperlink" Target="http://webapp.etsi.org/teldir/ListPersDetails.asp?PersId=41957" TargetMode="External" Id="R6372f4db532943eb" /><Relationship Type="http://schemas.openxmlformats.org/officeDocument/2006/relationships/hyperlink" Target="http://www.3gpp.org/ftp/TSG_SA/WG3_Security/TSGS3_95_Reno/Docs/S3-191154.zip" TargetMode="External" Id="Rfe1caa7917664324" /><Relationship Type="http://schemas.openxmlformats.org/officeDocument/2006/relationships/hyperlink" Target="http://webapp.etsi.org/teldir/ListPersDetails.asp?PersId=41957" TargetMode="External" Id="Rcf828389c19949e7" /><Relationship Type="http://schemas.openxmlformats.org/officeDocument/2006/relationships/hyperlink" Target="http://www.3gpp.org/ftp/TSG_SA/WG3_Security/TSGS3_95_Reno/Docs/S3-191155.zip" TargetMode="External" Id="R8db5ac7439004bd6" /><Relationship Type="http://schemas.openxmlformats.org/officeDocument/2006/relationships/hyperlink" Target="http://webapp.etsi.org/teldir/ListPersDetails.asp?PersId=41957" TargetMode="External" Id="R6edab04beda049f2" /><Relationship Type="http://schemas.openxmlformats.org/officeDocument/2006/relationships/hyperlink" Target="http://www.3gpp.org/ftp/TSG_SA/WG3_Security/TSGS3_95_Reno/Docs/S3-191156.zip" TargetMode="External" Id="Ra1623d0956f34891" /><Relationship Type="http://schemas.openxmlformats.org/officeDocument/2006/relationships/hyperlink" Target="http://webapp.etsi.org/teldir/ListPersDetails.asp?PersId=41957" TargetMode="External" Id="R94cd8df6ac954320" /><Relationship Type="http://schemas.openxmlformats.org/officeDocument/2006/relationships/hyperlink" Target="http://www.3gpp.org/ftp/TSG_SA/WG3_Security/TSGS3_95_Reno/Docs/S3-191157.zip" TargetMode="External" Id="R72fc81b7d7e24e29" /><Relationship Type="http://schemas.openxmlformats.org/officeDocument/2006/relationships/hyperlink" Target="http://webapp.etsi.org/teldir/ListPersDetails.asp?PersId=41957" TargetMode="External" Id="Rd5feefde5ee446dc" /><Relationship Type="http://schemas.openxmlformats.org/officeDocument/2006/relationships/hyperlink" Target="http://www.3gpp.org/ftp/TSG_SA/WG3_Security/TSGS3_95_Reno/Docs/S3-191158.zip" TargetMode="External" Id="Raaf689ea0a564532" /><Relationship Type="http://schemas.openxmlformats.org/officeDocument/2006/relationships/hyperlink" Target="http://webapp.etsi.org/teldir/ListPersDetails.asp?PersId=41957" TargetMode="External" Id="R1eaa087040d34839" /><Relationship Type="http://schemas.openxmlformats.org/officeDocument/2006/relationships/hyperlink" Target="http://www.3gpp.org/ftp/TSG_SA/WG3_Security/TSGS3_95_Reno/Docs/S3-191159.zip" TargetMode="External" Id="R41d54044ff0043b7" /><Relationship Type="http://schemas.openxmlformats.org/officeDocument/2006/relationships/hyperlink" Target="http://webapp.etsi.org/teldir/ListPersDetails.asp?PersId=41957" TargetMode="External" Id="R99af4fb2b831437e" /><Relationship Type="http://schemas.openxmlformats.org/officeDocument/2006/relationships/hyperlink" Target="http://www.3gpp.org/ftp/TSG_SA/WG3_Security/TSGS3_95_Reno/Docs/S3-191160.zip" TargetMode="External" Id="Ra73cf1588559424c" /><Relationship Type="http://schemas.openxmlformats.org/officeDocument/2006/relationships/hyperlink" Target="http://webapp.etsi.org/teldir/ListPersDetails.asp?PersId=41957" TargetMode="External" Id="R832935231b274be6" /><Relationship Type="http://schemas.openxmlformats.org/officeDocument/2006/relationships/hyperlink" Target="http://www.3gpp.org/ftp/TSG_SA/WG3_Security/TSGS3_95_Reno/Docs/S3-191161.zip" TargetMode="External" Id="Rd8bf714e011a4dc0" /><Relationship Type="http://schemas.openxmlformats.org/officeDocument/2006/relationships/hyperlink" Target="http://webapp.etsi.org/teldir/ListPersDetails.asp?PersId=41957" TargetMode="External" Id="Rc485e30d478b4f75" /><Relationship Type="http://schemas.openxmlformats.org/officeDocument/2006/relationships/hyperlink" Target="http://www.3gpp.org/ftp/TSG_SA/WG3_Security/TSGS3_95_Reno/Docs/S3-191162.zip" TargetMode="External" Id="Rbce667f4d4d64b22" /><Relationship Type="http://schemas.openxmlformats.org/officeDocument/2006/relationships/hyperlink" Target="http://webapp.etsi.org/teldir/ListPersDetails.asp?PersId=41957" TargetMode="External" Id="R18f0c1c273524035" /><Relationship Type="http://schemas.openxmlformats.org/officeDocument/2006/relationships/hyperlink" Target="http://www.3gpp.org/ftp/TSG_SA/WG3_Security/TSGS3_95_Reno/Docs/S3-191163.zip" TargetMode="External" Id="R3b1ca8ab5c04414d" /><Relationship Type="http://schemas.openxmlformats.org/officeDocument/2006/relationships/hyperlink" Target="http://webapp.etsi.org/teldir/ListPersDetails.asp?PersId=75648" TargetMode="External" Id="Rf49e0d424189434d" /><Relationship Type="http://schemas.openxmlformats.org/officeDocument/2006/relationships/hyperlink" Target="http://portal.3gpp.org/ngppapp/CreateTdoc.aspx?mode=view&amp;contributionId=1018450" TargetMode="External" Id="R90b4042fcf4748c3" /><Relationship Type="http://schemas.openxmlformats.org/officeDocument/2006/relationships/hyperlink" Target="http://portal.3gpp.org/desktopmodules/Release/ReleaseDetails.aspx?releaseId=190" TargetMode="External" Id="Rdec3d5281ea741c9" /><Relationship Type="http://schemas.openxmlformats.org/officeDocument/2006/relationships/hyperlink" Target="http://portal.3gpp.org/desktopmodules/Specifications/SpecificationDetails.aspx?specificationId=3169" TargetMode="External" Id="Rf19cc02c212049f8" /><Relationship Type="http://schemas.openxmlformats.org/officeDocument/2006/relationships/hyperlink" Target="http://portal.3gpp.org/desktopmodules/WorkItem/WorkItemDetails.aspx?workitemId=750016" TargetMode="External" Id="Readec8b8f8af4401" /><Relationship Type="http://schemas.openxmlformats.org/officeDocument/2006/relationships/hyperlink" Target="http://www.3gpp.org/ftp/TSG_SA/WG3_Security/TSGS3_95_Reno/Docs/S3-191164.zip" TargetMode="External" Id="R72b4cd8eb6e84a04" /><Relationship Type="http://schemas.openxmlformats.org/officeDocument/2006/relationships/hyperlink" Target="http://webapp.etsi.org/teldir/ListPersDetails.asp?PersId=72017" TargetMode="External" Id="R8e623c9eec9f4337" /><Relationship Type="http://schemas.openxmlformats.org/officeDocument/2006/relationships/hyperlink" Target="http://portal.3gpp.org/ngppapp/CreateTdoc.aspx?mode=view&amp;contributionId=1012596" TargetMode="External" Id="R5a1cf4db5ef945ab" /><Relationship Type="http://schemas.openxmlformats.org/officeDocument/2006/relationships/hyperlink" Target="http://portal.3gpp.org/desktopmodules/Release/ReleaseDetails.aspx?releaseId=191" TargetMode="External" Id="R3a82ea4711614c25" /><Relationship Type="http://schemas.openxmlformats.org/officeDocument/2006/relationships/hyperlink" Target="http://portal.3gpp.org/desktopmodules/Specifications/SpecificationDetails.aspx?specificationId=3544" TargetMode="External" Id="R58694c810c214e13" /><Relationship Type="http://schemas.openxmlformats.org/officeDocument/2006/relationships/hyperlink" Target="http://portal.3gpp.org/desktopmodules/WorkItem/WorkItemDetails.aspx?workitemId=810038" TargetMode="External" Id="Rd71086ad0cc544da" /><Relationship Type="http://schemas.openxmlformats.org/officeDocument/2006/relationships/hyperlink" Target="http://www.3gpp.org/ftp/TSG_SA/WG3_Security/TSGS3_95_Reno/Docs/S3-191165.zip" TargetMode="External" Id="R066fd9ac1b0b4264" /><Relationship Type="http://schemas.openxmlformats.org/officeDocument/2006/relationships/hyperlink" Target="http://webapp.etsi.org/teldir/ListPersDetails.asp?PersId=61042" TargetMode="External" Id="R02379a60eae94997" /><Relationship Type="http://schemas.openxmlformats.org/officeDocument/2006/relationships/hyperlink" Target="http://portal.3gpp.org/desktopmodules/Release/ReleaseDetails.aspx?releaseId=187" TargetMode="External" Id="R7e4b17e484fd48f2" /><Relationship Type="http://schemas.openxmlformats.org/officeDocument/2006/relationships/hyperlink" Target="http://portal.3gpp.org/desktopmodules/Specifications/SpecificationDetails.aspx?specificationId=2944" TargetMode="External" Id="R9d0116d613414cb8" /><Relationship Type="http://schemas.openxmlformats.org/officeDocument/2006/relationships/hyperlink" Target="http://portal.3gpp.org/desktopmodules/WorkItem/WorkItemDetails.aspx?workitemId=620064" TargetMode="External" Id="R18153478df564a0c" /><Relationship Type="http://schemas.openxmlformats.org/officeDocument/2006/relationships/hyperlink" Target="http://www.3gpp.org/ftp/TSG_SA/WG3_Security/TSGS3_95_Reno/Docs/S3-191166.zip" TargetMode="External" Id="R589f032b826143a6" /><Relationship Type="http://schemas.openxmlformats.org/officeDocument/2006/relationships/hyperlink" Target="http://webapp.etsi.org/teldir/ListPersDetails.asp?PersId=61042" TargetMode="External" Id="Ref77a7c008f04b0d" /><Relationship Type="http://schemas.openxmlformats.org/officeDocument/2006/relationships/hyperlink" Target="http://portal.3gpp.org/desktopmodules/Release/ReleaseDetails.aspx?releaseId=189" TargetMode="External" Id="R8112c3d9321e4f87" /><Relationship Type="http://schemas.openxmlformats.org/officeDocument/2006/relationships/hyperlink" Target="http://portal.3gpp.org/desktopmodules/Specifications/SpecificationDetails.aspx?specificationId=3127" TargetMode="External" Id="R4d48a734e583405c" /><Relationship Type="http://schemas.openxmlformats.org/officeDocument/2006/relationships/hyperlink" Target="http://portal.3gpp.org/desktopmodules/WorkItem/WorkItemDetails.aspx?workitemId=730047" TargetMode="External" Id="R7bcd5d24f5414d9f" /><Relationship Type="http://schemas.openxmlformats.org/officeDocument/2006/relationships/hyperlink" Target="http://www.3gpp.org/ftp/TSG_SA/WG3_Security/TSGS3_95_Reno/Docs/S3-191167.zip" TargetMode="External" Id="R82f169b13ad84603" /><Relationship Type="http://schemas.openxmlformats.org/officeDocument/2006/relationships/hyperlink" Target="http://webapp.etsi.org/teldir/ListPersDetails.asp?PersId=61042" TargetMode="External" Id="R6239a0f7d6cb49d8" /><Relationship Type="http://schemas.openxmlformats.org/officeDocument/2006/relationships/hyperlink" Target="http://portal.3gpp.org/desktopmodules/Release/ReleaseDetails.aspx?releaseId=190" TargetMode="External" Id="R364fde8a334145ad" /><Relationship Type="http://schemas.openxmlformats.org/officeDocument/2006/relationships/hyperlink" Target="http://portal.3gpp.org/desktopmodules/Specifications/SpecificationDetails.aspx?specificationId=3127" TargetMode="External" Id="Rad0936eacda84234" /><Relationship Type="http://schemas.openxmlformats.org/officeDocument/2006/relationships/hyperlink" Target="http://portal.3gpp.org/desktopmodules/WorkItem/WorkItemDetails.aspx?workitemId=730047" TargetMode="External" Id="Re8b7aa80d57f4b27" /><Relationship Type="http://schemas.openxmlformats.org/officeDocument/2006/relationships/hyperlink" Target="http://www.3gpp.org/ftp/TSG_SA/WG3_Security/TSGS3_95_Reno/Docs/S3-191168.zip" TargetMode="External" Id="Ra7c02038084b4f9a" /><Relationship Type="http://schemas.openxmlformats.org/officeDocument/2006/relationships/hyperlink" Target="http://webapp.etsi.org/teldir/ListPersDetails.asp?PersId=61042" TargetMode="External" Id="Rc6db4249a8c54f48" /><Relationship Type="http://schemas.openxmlformats.org/officeDocument/2006/relationships/hyperlink" Target="http://portal.3gpp.org/ngppapp/CreateTdoc.aspx?mode=view&amp;contributionId=1018470" TargetMode="External" Id="Rc9ae9e26a7b54815" /><Relationship Type="http://schemas.openxmlformats.org/officeDocument/2006/relationships/hyperlink" Target="http://portal.3gpp.org/desktopmodules/Release/ReleaseDetails.aspx?releaseId=187" TargetMode="External" Id="Rd6a3f3dcdc364f02" /><Relationship Type="http://schemas.openxmlformats.org/officeDocument/2006/relationships/hyperlink" Target="http://portal.3gpp.org/desktopmodules/Specifications/SpecificationDetails.aspx?specificationId=2944" TargetMode="External" Id="R3b228f38bc314c47" /><Relationship Type="http://schemas.openxmlformats.org/officeDocument/2006/relationships/hyperlink" Target="http://portal.3gpp.org/desktopmodules/WorkItem/WorkItemDetails.aspx?workitemId=620064" TargetMode="External" Id="R8da41ca7a774439c" /><Relationship Type="http://schemas.openxmlformats.org/officeDocument/2006/relationships/hyperlink" Target="http://www.3gpp.org/ftp/TSG_SA/WG3_Security/TSGS3_95_Reno/Docs/S3-191169.zip" TargetMode="External" Id="R75dd1031949945ec" /><Relationship Type="http://schemas.openxmlformats.org/officeDocument/2006/relationships/hyperlink" Target="http://webapp.etsi.org/teldir/ListPersDetails.asp?PersId=61042" TargetMode="External" Id="Rf698d6effc5b4d54" /><Relationship Type="http://schemas.openxmlformats.org/officeDocument/2006/relationships/hyperlink" Target="http://portal.3gpp.org/ngppapp/CreateTdoc.aspx?mode=view&amp;contributionId=1018471" TargetMode="External" Id="R18b43ab927e84e5f" /><Relationship Type="http://schemas.openxmlformats.org/officeDocument/2006/relationships/hyperlink" Target="http://portal.3gpp.org/desktopmodules/Release/ReleaseDetails.aspx?releaseId=189" TargetMode="External" Id="R919bf9eeb4d94e43" /><Relationship Type="http://schemas.openxmlformats.org/officeDocument/2006/relationships/hyperlink" Target="http://portal.3gpp.org/desktopmodules/Specifications/SpecificationDetails.aspx?specificationId=3127" TargetMode="External" Id="Rdad21e7e0ed248d3" /><Relationship Type="http://schemas.openxmlformats.org/officeDocument/2006/relationships/hyperlink" Target="http://portal.3gpp.org/desktopmodules/WorkItem/WorkItemDetails.aspx?workitemId=730047" TargetMode="External" Id="R84901f71c52f480b" /><Relationship Type="http://schemas.openxmlformats.org/officeDocument/2006/relationships/hyperlink" Target="http://www.3gpp.org/ftp/TSG_SA/WG3_Security/TSGS3_95_Reno/Docs/S3-191170.zip" TargetMode="External" Id="R3c30d434a29747f9" /><Relationship Type="http://schemas.openxmlformats.org/officeDocument/2006/relationships/hyperlink" Target="http://webapp.etsi.org/teldir/ListPersDetails.asp?PersId=61042" TargetMode="External" Id="R19f235731ff34c46" /><Relationship Type="http://schemas.openxmlformats.org/officeDocument/2006/relationships/hyperlink" Target="http://portal.3gpp.org/ngppapp/CreateTdoc.aspx?mode=view&amp;contributionId=1018472" TargetMode="External" Id="R713776d14820473f" /><Relationship Type="http://schemas.openxmlformats.org/officeDocument/2006/relationships/hyperlink" Target="http://portal.3gpp.org/desktopmodules/Release/ReleaseDetails.aspx?releaseId=190" TargetMode="External" Id="R1a3a6e4cca834437" /><Relationship Type="http://schemas.openxmlformats.org/officeDocument/2006/relationships/hyperlink" Target="http://portal.3gpp.org/desktopmodules/Specifications/SpecificationDetails.aspx?specificationId=3127" TargetMode="External" Id="R857b1c24c0e44cea" /><Relationship Type="http://schemas.openxmlformats.org/officeDocument/2006/relationships/hyperlink" Target="http://portal.3gpp.org/desktopmodules/WorkItem/WorkItemDetails.aspx?workitemId=730047" TargetMode="External" Id="R1c9ffec839514d53" /><Relationship Type="http://schemas.openxmlformats.org/officeDocument/2006/relationships/hyperlink" Target="http://www.3gpp.org/ftp/TSG_SA/WG3_Security/TSGS3_95_Reno/Docs/S3-191171.zip" TargetMode="External" Id="R9fdd0c0a32de41e0" /><Relationship Type="http://schemas.openxmlformats.org/officeDocument/2006/relationships/hyperlink" Target="http://webapp.etsi.org/teldir/ListPersDetails.asp?PersId=61042" TargetMode="External" Id="Rb702b8275438422e" /><Relationship Type="http://schemas.openxmlformats.org/officeDocument/2006/relationships/hyperlink" Target="http://portal.3gpp.org/ngppapp/CreateTdoc.aspx?mode=view&amp;contributionId=1018473" TargetMode="External" Id="Rb097a9b7234c4c3d" /><Relationship Type="http://schemas.openxmlformats.org/officeDocument/2006/relationships/hyperlink" Target="http://portal.3gpp.org/desktopmodules/Release/ReleaseDetails.aspx?releaseId=191" TargetMode="External" Id="Rbe8b1fd3a9a84839" /><Relationship Type="http://schemas.openxmlformats.org/officeDocument/2006/relationships/hyperlink" Target="http://portal.3gpp.org/desktopmodules/Specifications/SpecificationDetails.aspx?specificationId=3127" TargetMode="External" Id="R9d2826514bdd4680" /><Relationship Type="http://schemas.openxmlformats.org/officeDocument/2006/relationships/hyperlink" Target="http://portal.3gpp.org/desktopmodules/WorkItem/WorkItemDetails.aspx?workitemId=800032" TargetMode="External" Id="R5eb59d5985824b1d" /><Relationship Type="http://schemas.openxmlformats.org/officeDocument/2006/relationships/hyperlink" Target="http://www.3gpp.org/ftp/TSG_SA/WG3_Security/TSGS3_95_Reno/Docs/S3-191172.zip" TargetMode="External" Id="Rbe6b9f3527524c85" /><Relationship Type="http://schemas.openxmlformats.org/officeDocument/2006/relationships/hyperlink" Target="http://webapp.etsi.org/teldir/ListPersDetails.asp?PersId=37299" TargetMode="External" Id="Rfe69643b9a7f4dd5" /><Relationship Type="http://schemas.openxmlformats.org/officeDocument/2006/relationships/hyperlink" Target="http://portal.3gpp.org/ngppapp/CreateTdoc.aspx?mode=view&amp;contributionId=1018461" TargetMode="External" Id="R4987e78c636943fd" /><Relationship Type="http://schemas.openxmlformats.org/officeDocument/2006/relationships/hyperlink" Target="http://portal.3gpp.org/desktopmodules/Release/ReleaseDetails.aspx?releaseId=190" TargetMode="External" Id="R90f55d3015da4b46" /><Relationship Type="http://schemas.openxmlformats.org/officeDocument/2006/relationships/hyperlink" Target="http://portal.3gpp.org/desktopmodules/Specifications/SpecificationDetails.aspx?specificationId=3128" TargetMode="External" Id="Raec90f5e6758425e" /><Relationship Type="http://schemas.openxmlformats.org/officeDocument/2006/relationships/hyperlink" Target="http://portal.3gpp.org/desktopmodules/WorkItem/WorkItemDetails.aspx?workitemId=730050" TargetMode="External" Id="R640ea114f0a94535" /><Relationship Type="http://schemas.openxmlformats.org/officeDocument/2006/relationships/hyperlink" Target="http://www.3gpp.org/ftp/TSG_SA/WG3_Security/TSGS3_95_Reno/Docs/S3-191173.zip" TargetMode="External" Id="Ra582cb6d1a8f488f" /><Relationship Type="http://schemas.openxmlformats.org/officeDocument/2006/relationships/hyperlink" Target="http://webapp.etsi.org/teldir/ListPersDetails.asp?PersId=37299" TargetMode="External" Id="R483fc7fef6104f46" /><Relationship Type="http://schemas.openxmlformats.org/officeDocument/2006/relationships/hyperlink" Target="http://portal.3gpp.org/ngppapp/CreateTdoc.aspx?mode=view&amp;contributionId=1018462" TargetMode="External" Id="Raba7791be5d74b51" /><Relationship Type="http://schemas.openxmlformats.org/officeDocument/2006/relationships/hyperlink" Target="http://portal.3gpp.org/desktopmodules/Release/ReleaseDetails.aspx?releaseId=191" TargetMode="External" Id="R9fa5e62d49de43ed" /><Relationship Type="http://schemas.openxmlformats.org/officeDocument/2006/relationships/hyperlink" Target="http://portal.3gpp.org/desktopmodules/Specifications/SpecificationDetails.aspx?specificationId=3128" TargetMode="External" Id="R41702fa2e35f4989" /><Relationship Type="http://schemas.openxmlformats.org/officeDocument/2006/relationships/hyperlink" Target="http://portal.3gpp.org/desktopmodules/WorkItem/WorkItemDetails.aspx?workitemId=730050" TargetMode="External" Id="R6de93843916445c8" /><Relationship Type="http://schemas.openxmlformats.org/officeDocument/2006/relationships/hyperlink" Target="http://www.3gpp.org/ftp/TSG_SA/WG3_Security/TSGS3_95_Reno/Docs/S3-191174.zip" TargetMode="External" Id="R48caa46532274455" /><Relationship Type="http://schemas.openxmlformats.org/officeDocument/2006/relationships/hyperlink" Target="http://webapp.etsi.org/teldir/ListPersDetails.asp?PersId=37299" TargetMode="External" Id="Rc180a502782f410c" /><Relationship Type="http://schemas.openxmlformats.org/officeDocument/2006/relationships/hyperlink" Target="http://portal.3gpp.org/ngppapp/CreateTdoc.aspx?mode=view&amp;contributionId=1018463" TargetMode="External" Id="R19e8e34b123344fd" /><Relationship Type="http://schemas.openxmlformats.org/officeDocument/2006/relationships/hyperlink" Target="http://portal.3gpp.org/desktopmodules/Release/ReleaseDetails.aspx?releaseId=191" TargetMode="External" Id="R5478703621ea4ca2" /><Relationship Type="http://schemas.openxmlformats.org/officeDocument/2006/relationships/hyperlink" Target="http://portal.3gpp.org/desktopmodules/Specifications/SpecificationDetails.aspx?specificationId=3128" TargetMode="External" Id="R0fb09574b06c4225" /><Relationship Type="http://schemas.openxmlformats.org/officeDocument/2006/relationships/hyperlink" Target="http://portal.3gpp.org/desktopmodules/WorkItem/WorkItemDetails.aspx?workitemId=730050" TargetMode="External" Id="R3720fac364ca4a2a" /><Relationship Type="http://schemas.openxmlformats.org/officeDocument/2006/relationships/hyperlink" Target="http://www.3gpp.org/ftp/TSG_SA/WG3_Security/TSGS3_95_Reno/Docs/S3-191175.zip" TargetMode="External" Id="Rbfb6283e7cbb4258" /><Relationship Type="http://schemas.openxmlformats.org/officeDocument/2006/relationships/hyperlink" Target="http://webapp.etsi.org/teldir/ListPersDetails.asp?PersId=37299" TargetMode="External" Id="R0276131ededf40cc" /><Relationship Type="http://schemas.openxmlformats.org/officeDocument/2006/relationships/hyperlink" Target="http://portal.3gpp.org/desktopmodules/Release/ReleaseDetails.aspx?releaseId=191" TargetMode="External" Id="R96bde03b5edc48c4" /><Relationship Type="http://schemas.openxmlformats.org/officeDocument/2006/relationships/hyperlink" Target="http://portal.3gpp.org/desktopmodules/Specifications/SpecificationDetails.aspx?specificationId=3481" TargetMode="External" Id="Rba51d3fa7ed74ff2" /><Relationship Type="http://schemas.openxmlformats.org/officeDocument/2006/relationships/hyperlink" Target="http://portal.3gpp.org/desktopmodules/WorkItem/WorkItemDetails.aspx?workitemId=800034" TargetMode="External" Id="R04749ca545ce453a" /><Relationship Type="http://schemas.openxmlformats.org/officeDocument/2006/relationships/hyperlink" Target="http://www.3gpp.org/ftp/TSG_SA/WG3_Security/TSGS3_95_Reno/Docs/S3-191176.zip" TargetMode="External" Id="Rc8e1033533534782" /><Relationship Type="http://schemas.openxmlformats.org/officeDocument/2006/relationships/hyperlink" Target="http://webapp.etsi.org/teldir/ListPersDetails.asp?PersId=37299" TargetMode="External" Id="R0f17f1900c264bab" /><Relationship Type="http://schemas.openxmlformats.org/officeDocument/2006/relationships/hyperlink" Target="http://portal.3gpp.org/desktopmodules/Release/ReleaseDetails.aspx?releaseId=191" TargetMode="External" Id="R84385a260af44948" /><Relationship Type="http://schemas.openxmlformats.org/officeDocument/2006/relationships/hyperlink" Target="http://portal.3gpp.org/desktopmodules/Specifications/SpecificationDetails.aspx?specificationId=3481" TargetMode="External" Id="Recfb6ce38d20457a" /><Relationship Type="http://schemas.openxmlformats.org/officeDocument/2006/relationships/hyperlink" Target="http://portal.3gpp.org/desktopmodules/WorkItem/WorkItemDetails.aspx?workitemId=800034" TargetMode="External" Id="R652d293f045c4da8" /><Relationship Type="http://schemas.openxmlformats.org/officeDocument/2006/relationships/hyperlink" Target="http://www.3gpp.org/ftp/TSG_SA/WG3_Security/TSGS3_95_Reno/Docs/S3-191177.zip" TargetMode="External" Id="R3fac8aa14fd64265" /><Relationship Type="http://schemas.openxmlformats.org/officeDocument/2006/relationships/hyperlink" Target="http://webapp.etsi.org/teldir/ListPersDetails.asp?PersId=37299" TargetMode="External" Id="Rfaa6d64ad7024927" /><Relationship Type="http://schemas.openxmlformats.org/officeDocument/2006/relationships/hyperlink" Target="http://portal.3gpp.org/ngppapp/CreateTdoc.aspx?mode=view&amp;contributionId=1018492" TargetMode="External" Id="R946260354c4643ca" /><Relationship Type="http://schemas.openxmlformats.org/officeDocument/2006/relationships/hyperlink" Target="http://portal.3gpp.org/desktopmodules/WorkItem/WorkItemDetails.aspx?workitemId=800034" TargetMode="External" Id="Rb2a6aba46233475e" /><Relationship Type="http://schemas.openxmlformats.org/officeDocument/2006/relationships/hyperlink" Target="http://www.3gpp.org/ftp/TSG_SA/WG3_Security/TSGS3_95_Reno/Docs/S3-191178.zip" TargetMode="External" Id="Rc33c552d93c14f9c" /><Relationship Type="http://schemas.openxmlformats.org/officeDocument/2006/relationships/hyperlink" Target="http://webapp.etsi.org/teldir/ListPersDetails.asp?PersId=37299" TargetMode="External" Id="R25a18c7bcee34691" /><Relationship Type="http://schemas.openxmlformats.org/officeDocument/2006/relationships/hyperlink" Target="http://portal.3gpp.org/desktopmodules/Release/ReleaseDetails.aspx?releaseId=191" TargetMode="External" Id="Rf1597d9b70a6427c" /><Relationship Type="http://schemas.openxmlformats.org/officeDocument/2006/relationships/hyperlink" Target="http://portal.3gpp.org/desktopmodules/Specifications/SpecificationDetails.aspx?specificationId=3481" TargetMode="External" Id="R73ceaec8b55f42b9" /><Relationship Type="http://schemas.openxmlformats.org/officeDocument/2006/relationships/hyperlink" Target="http://portal.3gpp.org/desktopmodules/WorkItem/WorkItemDetails.aspx?workitemId=800034" TargetMode="External" Id="Rd2a5c00de8ac4fab" /><Relationship Type="http://schemas.openxmlformats.org/officeDocument/2006/relationships/hyperlink" Target="http://www.3gpp.org/ftp/TSG_SA/WG3_Security/TSGS3_95_Reno/Docs/S3-191179.zip" TargetMode="External" Id="R42abd6ec0e6347f5" /><Relationship Type="http://schemas.openxmlformats.org/officeDocument/2006/relationships/hyperlink" Target="http://webapp.etsi.org/teldir/ListPersDetails.asp?PersId=33148" TargetMode="External" Id="Rc920e8c5fc314a49" /><Relationship Type="http://schemas.openxmlformats.org/officeDocument/2006/relationships/hyperlink" Target="http://portal.3gpp.org/desktopmodules/Release/ReleaseDetails.aspx?releaseId=191" TargetMode="External" Id="Rcd640a0ea867402a" /><Relationship Type="http://schemas.openxmlformats.org/officeDocument/2006/relationships/hyperlink" Target="http://portal.3gpp.org/desktopmodules/Specifications/SpecificationDetails.aspx?specificationId=3483" TargetMode="External" Id="Rf03314d666c04660" /><Relationship Type="http://schemas.openxmlformats.org/officeDocument/2006/relationships/hyperlink" Target="http://portal.3gpp.org/desktopmodules/WorkItem/WorkItemDetails.aspx?workitemId=800036" TargetMode="External" Id="Rc9449326119946d5" /><Relationship Type="http://schemas.openxmlformats.org/officeDocument/2006/relationships/hyperlink" Target="http://www.3gpp.org/ftp/TSG_SA/WG3_Security/TSGS3_95_Reno/Docs/S3-191180.zip" TargetMode="External" Id="Rd5118a2648854beb" /><Relationship Type="http://schemas.openxmlformats.org/officeDocument/2006/relationships/hyperlink" Target="http://webapp.etsi.org/teldir/ListPersDetails.asp?PersId=33148" TargetMode="External" Id="R7ea55a6da82b4d57" /><Relationship Type="http://schemas.openxmlformats.org/officeDocument/2006/relationships/hyperlink" Target="http://portal.3gpp.org/ngppapp/CreateTdoc.aspx?mode=view&amp;contributionId=1018506" TargetMode="External" Id="Rf32bd2ad704f47f6" /><Relationship Type="http://schemas.openxmlformats.org/officeDocument/2006/relationships/hyperlink" Target="http://portal.3gpp.org/desktopmodules/Release/ReleaseDetails.aspx?releaseId=191" TargetMode="External" Id="R3bcfb2dc5ee74fa2" /><Relationship Type="http://schemas.openxmlformats.org/officeDocument/2006/relationships/hyperlink" Target="http://portal.3gpp.org/desktopmodules/Specifications/SpecificationDetails.aspx?specificationId=3480" TargetMode="External" Id="R5d5c09b5914c4498" /><Relationship Type="http://schemas.openxmlformats.org/officeDocument/2006/relationships/hyperlink" Target="http://portal.3gpp.org/desktopmodules/WorkItem/WorkItemDetails.aspx?workitemId=800033" TargetMode="External" Id="R1cd90b84591a4d8f" /><Relationship Type="http://schemas.openxmlformats.org/officeDocument/2006/relationships/hyperlink" Target="http://www.3gpp.org/ftp/TSG_SA/WG3_Security/TSGS3_95_Reno/Docs/S3-191181.zip" TargetMode="External" Id="Rf6499d611a3a4e95" /><Relationship Type="http://schemas.openxmlformats.org/officeDocument/2006/relationships/hyperlink" Target="http://webapp.etsi.org/teldir/ListPersDetails.asp?PersId=72672" TargetMode="External" Id="Re9a00fa4ff394e52" /><Relationship Type="http://schemas.openxmlformats.org/officeDocument/2006/relationships/hyperlink" Target="http://portal.3gpp.org/desktopmodules/Release/ReleaseDetails.aspx?releaseId=191" TargetMode="External" Id="R1ce77068cb1c4118" /><Relationship Type="http://schemas.openxmlformats.org/officeDocument/2006/relationships/hyperlink" Target="http://portal.3gpp.org/desktopmodules/Specifications/SpecificationDetails.aspx?specificationId=3002" TargetMode="External" Id="Rc5da3b63a99947c3" /><Relationship Type="http://schemas.openxmlformats.org/officeDocument/2006/relationships/hyperlink" Target="http://portal.3gpp.org/desktopmodules/WorkItem/WorkItemDetails.aspx?workitemId=790015" TargetMode="External" Id="R17a0788a01e64e46" /><Relationship Type="http://schemas.openxmlformats.org/officeDocument/2006/relationships/hyperlink" Target="http://www.3gpp.org/ftp/TSG_SA/WG3_Security/TSGS3_95_Reno/Docs/S3-191182.zip" TargetMode="External" Id="R13e00909055845a0" /><Relationship Type="http://schemas.openxmlformats.org/officeDocument/2006/relationships/hyperlink" Target="http://webapp.etsi.org/teldir/ListPersDetails.asp?PersId=72672" TargetMode="External" Id="R50e47b444d23452f" /><Relationship Type="http://schemas.openxmlformats.org/officeDocument/2006/relationships/hyperlink" Target="http://portal.3gpp.org/ngppapp/CreateTdoc.aspx?mode=view&amp;contributionId=1018480" TargetMode="External" Id="R5abf615a52154b61" /><Relationship Type="http://schemas.openxmlformats.org/officeDocument/2006/relationships/hyperlink" Target="http://portal.3gpp.org/desktopmodules/Release/ReleaseDetails.aspx?releaseId=191" TargetMode="External" Id="R3ec84c9175b44fff" /><Relationship Type="http://schemas.openxmlformats.org/officeDocument/2006/relationships/hyperlink" Target="http://portal.3gpp.org/desktopmodules/Specifications/SpecificationDetails.aspx?specificationId=3002" TargetMode="External" Id="Re318db641e6243a8" /><Relationship Type="http://schemas.openxmlformats.org/officeDocument/2006/relationships/hyperlink" Target="http://portal.3gpp.org/desktopmodules/WorkItem/WorkItemDetails.aspx?workitemId=790015" TargetMode="External" Id="R537dfde476494257" /><Relationship Type="http://schemas.openxmlformats.org/officeDocument/2006/relationships/hyperlink" Target="http://webapp.etsi.org/teldir/ListPersDetails.asp?PersId=72672" TargetMode="External" Id="R22ee69e2c3ea4645" /><Relationship Type="http://schemas.openxmlformats.org/officeDocument/2006/relationships/hyperlink" Target="http://portal.3gpp.org/desktopmodules/Release/ReleaseDetails.aspx?releaseId=191" TargetMode="External" Id="R27dc5585446b4213" /><Relationship Type="http://schemas.openxmlformats.org/officeDocument/2006/relationships/hyperlink" Target="http://portal.3gpp.org/desktopmodules/Specifications/SpecificationDetails.aspx?specificationId=3169" TargetMode="External" Id="Rdb8eed44c89b4603" /><Relationship Type="http://schemas.openxmlformats.org/officeDocument/2006/relationships/hyperlink" Target="http://portal.3gpp.org/desktopmodules/WorkItem/WorkItemDetails.aspx?workitemId=800034" TargetMode="External" Id="Rc57ecff7e90e4373" /><Relationship Type="http://schemas.openxmlformats.org/officeDocument/2006/relationships/hyperlink" Target="http://www.3gpp.org/ftp/TSG_SA/WG3_Security/TSGS3_95_Reno/Docs/S3-191184.zip" TargetMode="External" Id="Rd5d4d3947af04001" /><Relationship Type="http://schemas.openxmlformats.org/officeDocument/2006/relationships/hyperlink" Target="http://webapp.etsi.org/teldir/ListPersDetails.asp?PersId=72672" TargetMode="External" Id="R0b3ce50c86c44c37" /><Relationship Type="http://schemas.openxmlformats.org/officeDocument/2006/relationships/hyperlink" Target="http://portal.3gpp.org/desktopmodules/Release/ReleaseDetails.aspx?releaseId=191" TargetMode="External" Id="R4d331f72adc6407d" /><Relationship Type="http://schemas.openxmlformats.org/officeDocument/2006/relationships/hyperlink" Target="http://portal.3gpp.org/desktopmodules/Specifications/SpecificationDetails.aspx?specificationId=3169" TargetMode="External" Id="R7e4d7726f2da4755" /><Relationship Type="http://schemas.openxmlformats.org/officeDocument/2006/relationships/hyperlink" Target="http://portal.3gpp.org/desktopmodules/WorkItem/WorkItemDetails.aspx?workitemId=800034" TargetMode="External" Id="R0c11a9d767ec479a" /><Relationship Type="http://schemas.openxmlformats.org/officeDocument/2006/relationships/hyperlink" Target="http://www.3gpp.org/ftp/TSG_SA/WG3_Security/TSGS3_95_Reno/Docs/S3-191185.zip" TargetMode="External" Id="Rea75eca1b5f84dcb" /><Relationship Type="http://schemas.openxmlformats.org/officeDocument/2006/relationships/hyperlink" Target="http://webapp.etsi.org/teldir/ListPersDetails.asp?PersId=72672" TargetMode="External" Id="R5b03d1fe32f543ec" /><Relationship Type="http://schemas.openxmlformats.org/officeDocument/2006/relationships/hyperlink" Target="http://portal.3gpp.org/ngppapp/CreateTdoc.aspx?mode=view&amp;contributionId=1018442" TargetMode="External" Id="Rf0be333a5c404a5f" /><Relationship Type="http://schemas.openxmlformats.org/officeDocument/2006/relationships/hyperlink" Target="http://portal.3gpp.org/desktopmodules/Release/ReleaseDetails.aspx?releaseId=190" TargetMode="External" Id="Rcaf1012543a74e42" /><Relationship Type="http://schemas.openxmlformats.org/officeDocument/2006/relationships/hyperlink" Target="http://portal.3gpp.org/desktopmodules/Specifications/SpecificationDetails.aspx?specificationId=3169" TargetMode="External" Id="Red69c948a9d64872" /><Relationship Type="http://schemas.openxmlformats.org/officeDocument/2006/relationships/hyperlink" Target="http://portal.3gpp.org/desktopmodules/WorkItem/WorkItemDetails.aspx?workitemId=750016" TargetMode="External" Id="R34f2c9acef7d4595" /><Relationship Type="http://schemas.openxmlformats.org/officeDocument/2006/relationships/hyperlink" Target="http://www.3gpp.org/ftp/TSG_SA/WG3_Security/TSGS3_95_Reno/Docs/S3-191186.zip" TargetMode="External" Id="R0c221c2b18a94fd2" /><Relationship Type="http://schemas.openxmlformats.org/officeDocument/2006/relationships/hyperlink" Target="http://webapp.etsi.org/teldir/ListPersDetails.asp?PersId=72672" TargetMode="External" Id="R6e165cd9903d4da9" /><Relationship Type="http://schemas.openxmlformats.org/officeDocument/2006/relationships/hyperlink" Target="http://portal.3gpp.org/ngppapp/CreateTdoc.aspx?mode=view&amp;contributionId=1018483" TargetMode="External" Id="Rfa589f03a2c04187" /><Relationship Type="http://schemas.openxmlformats.org/officeDocument/2006/relationships/hyperlink" Target="http://portal.3gpp.org/desktopmodules/Release/ReleaseDetails.aspx?releaseId=191" TargetMode="External" Id="R389b1b4878f34834" /><Relationship Type="http://schemas.openxmlformats.org/officeDocument/2006/relationships/hyperlink" Target="http://portal.3gpp.org/desktopmodules/Specifications/SpecificationDetails.aspx?specificationId=3536" TargetMode="External" Id="R0b7b16fcbf504724" /><Relationship Type="http://schemas.openxmlformats.org/officeDocument/2006/relationships/hyperlink" Target="http://portal.3gpp.org/desktopmodules/WorkItem/WorkItemDetails.aspx?workitemId=790015" TargetMode="External" Id="R3cfbc847375b4acd" /><Relationship Type="http://schemas.openxmlformats.org/officeDocument/2006/relationships/hyperlink" Target="http://www.3gpp.org/ftp/TSG_SA/WG3_Security/TSGS3_95_Reno/Docs/S3-191187.zip" TargetMode="External" Id="R146bf10db37644ff" /><Relationship Type="http://schemas.openxmlformats.org/officeDocument/2006/relationships/hyperlink" Target="http://webapp.etsi.org/teldir/ListPersDetails.asp?PersId=33148" TargetMode="External" Id="R1927b15cabf44097" /><Relationship Type="http://schemas.openxmlformats.org/officeDocument/2006/relationships/hyperlink" Target="http://portal.3gpp.org/desktopmodules/Specifications/SpecificationDetails.aspx?specificationId=3483" TargetMode="External" Id="R67887fceaa464389" /><Relationship Type="http://schemas.openxmlformats.org/officeDocument/2006/relationships/hyperlink" Target="http://www.3gpp.org/ftp/TSG_SA/WG3_Security/TSGS3_95_Reno/Docs/S3-191188.zip" TargetMode="External" Id="R83e48150649a4fbc" /><Relationship Type="http://schemas.openxmlformats.org/officeDocument/2006/relationships/hyperlink" Target="http://webapp.etsi.org/teldir/ListPersDetails.asp?PersId=35096" TargetMode="External" Id="R2c105dcaae5441de" /><Relationship Type="http://schemas.openxmlformats.org/officeDocument/2006/relationships/hyperlink" Target="http://portal.3gpp.org/ngppapp/CreateTdoc.aspx?mode=view&amp;contributionId=1018513" TargetMode="External" Id="Rb70211cfaff24ace" /><Relationship Type="http://schemas.openxmlformats.org/officeDocument/2006/relationships/hyperlink" Target="http://portal.3gpp.org/desktopmodules/Release/ReleaseDetails.aspx?releaseId=191" TargetMode="External" Id="R90ce565d2b1e42d9" /><Relationship Type="http://schemas.openxmlformats.org/officeDocument/2006/relationships/hyperlink" Target="http://portal.3gpp.org/desktopmodules/Specifications/SpecificationDetails.aspx?specificationId=3480" TargetMode="External" Id="R1282a52cfa0948ff" /><Relationship Type="http://schemas.openxmlformats.org/officeDocument/2006/relationships/hyperlink" Target="http://portal.3gpp.org/desktopmodules/WorkItem/WorkItemDetails.aspx?workitemId=800033" TargetMode="External" Id="R955e800b24524a21" /><Relationship Type="http://schemas.openxmlformats.org/officeDocument/2006/relationships/hyperlink" Target="http://www.3gpp.org/ftp/TSG_SA/WG3_Security/TSGS3_95_Reno/Docs/S3-191189.zip" TargetMode="External" Id="R3d3df6415f63459b" /><Relationship Type="http://schemas.openxmlformats.org/officeDocument/2006/relationships/hyperlink" Target="http://webapp.etsi.org/teldir/ListPersDetails.asp?PersId=35096" TargetMode="External" Id="R589598f97a434a7e" /><Relationship Type="http://schemas.openxmlformats.org/officeDocument/2006/relationships/hyperlink" Target="http://portal.3gpp.org/ngppapp/CreateTdoc.aspx?mode=view&amp;contributionId=1018512" TargetMode="External" Id="R335c5972e4344163" /><Relationship Type="http://schemas.openxmlformats.org/officeDocument/2006/relationships/hyperlink" Target="http://portal.3gpp.org/desktopmodules/Release/ReleaseDetails.aspx?releaseId=191" TargetMode="External" Id="Refd37f03ceca4fca" /><Relationship Type="http://schemas.openxmlformats.org/officeDocument/2006/relationships/hyperlink" Target="http://portal.3gpp.org/desktopmodules/Specifications/SpecificationDetails.aspx?specificationId=3480" TargetMode="External" Id="R7cf33a6e655d457f" /><Relationship Type="http://schemas.openxmlformats.org/officeDocument/2006/relationships/hyperlink" Target="http://portal.3gpp.org/desktopmodules/WorkItem/WorkItemDetails.aspx?workitemId=800033" TargetMode="External" Id="R34bac3c5df304819" /><Relationship Type="http://schemas.openxmlformats.org/officeDocument/2006/relationships/hyperlink" Target="http://www.3gpp.org/ftp/TSG_SA/WG3_Security/TSGS3_95_Reno/Docs/S3-191190.zip" TargetMode="External" Id="R6971a514fe5347cb" /><Relationship Type="http://schemas.openxmlformats.org/officeDocument/2006/relationships/hyperlink" Target="http://webapp.etsi.org/teldir/ListPersDetails.asp?PersId=35096" TargetMode="External" Id="R1293c86762b14d59" /><Relationship Type="http://schemas.openxmlformats.org/officeDocument/2006/relationships/hyperlink" Target="http://portal.3gpp.org/desktopmodules/Release/ReleaseDetails.aspx?releaseId=191" TargetMode="External" Id="R00b0f87dfa0e4ae5" /><Relationship Type="http://schemas.openxmlformats.org/officeDocument/2006/relationships/hyperlink" Target="http://portal.3gpp.org/desktopmodules/Specifications/SpecificationDetails.aspx?specificationId=3542" TargetMode="External" Id="Rc44b0379aab24f06" /><Relationship Type="http://schemas.openxmlformats.org/officeDocument/2006/relationships/hyperlink" Target="http://portal.3gpp.org/desktopmodules/WorkItem/WorkItemDetails.aspx?workitemId=810035" TargetMode="External" Id="R8034d5ebac5d4a5d" /><Relationship Type="http://schemas.openxmlformats.org/officeDocument/2006/relationships/hyperlink" Target="http://www.3gpp.org/ftp/TSG_SA/WG3_Security/TSGS3_95_Reno/Docs/S3-191191.zip" TargetMode="External" Id="R601bd4fdb05a4514" /><Relationship Type="http://schemas.openxmlformats.org/officeDocument/2006/relationships/hyperlink" Target="http://webapp.etsi.org/teldir/ListPersDetails.asp?PersId=35096" TargetMode="External" Id="R58aa94f4daf44cc8" /><Relationship Type="http://schemas.openxmlformats.org/officeDocument/2006/relationships/hyperlink" Target="http://portal.3gpp.org/ngppapp/CreateTdoc.aspx?mode=view&amp;contributionId=1018517" TargetMode="External" Id="R3cd68039c256430d" /><Relationship Type="http://schemas.openxmlformats.org/officeDocument/2006/relationships/hyperlink" Target="http://portal.3gpp.org/desktopmodules/Release/ReleaseDetails.aspx?releaseId=191" TargetMode="External" Id="R289d1551431940c4" /><Relationship Type="http://schemas.openxmlformats.org/officeDocument/2006/relationships/hyperlink" Target="http://portal.3gpp.org/desktopmodules/Specifications/SpecificationDetails.aspx?specificationId=3571" TargetMode="External" Id="R737d99a6c82e457f" /><Relationship Type="http://schemas.openxmlformats.org/officeDocument/2006/relationships/hyperlink" Target="http://portal.3gpp.org/desktopmodules/WorkItem/WorkItemDetails.aspx?workitemId=820006" TargetMode="External" Id="Rc08a5f7366ad47a5" /><Relationship Type="http://schemas.openxmlformats.org/officeDocument/2006/relationships/hyperlink" Target="http://www.3gpp.org/ftp/TSG_SA/WG3_Security/TSGS3_95_Reno/Docs/S3-191192.zip" TargetMode="External" Id="R70667f1e87d34f3b" /><Relationship Type="http://schemas.openxmlformats.org/officeDocument/2006/relationships/hyperlink" Target="http://webapp.etsi.org/teldir/ListPersDetails.asp?PersId=79074" TargetMode="External" Id="Rad3852e452224193" /><Relationship Type="http://schemas.openxmlformats.org/officeDocument/2006/relationships/hyperlink" Target="http://portal.3gpp.org/ngppapp/CreateTdoc.aspx?mode=view&amp;contributionId=1007540" TargetMode="External" Id="Rfcdf88e8a17e4fc8" /><Relationship Type="http://schemas.openxmlformats.org/officeDocument/2006/relationships/hyperlink" Target="http://portal.3gpp.org/desktopmodules/Release/ReleaseDetails.aspx?releaseId=191" TargetMode="External" Id="Rf2e9bc7bb77343da" /><Relationship Type="http://schemas.openxmlformats.org/officeDocument/2006/relationships/hyperlink" Target="http://portal.3gpp.org/desktopmodules/Specifications/SpecificationDetails.aspx?specificationId=3479" TargetMode="External" Id="Rf7c9bbdc4a8e49cf" /><Relationship Type="http://schemas.openxmlformats.org/officeDocument/2006/relationships/hyperlink" Target="http://portal.3gpp.org/desktopmodules/WorkItem/WorkItemDetails.aspx?workitemId=800031" TargetMode="External" Id="Ra0104177297a4325" /><Relationship Type="http://schemas.openxmlformats.org/officeDocument/2006/relationships/hyperlink" Target="http://www.3gpp.org/ftp/TSG_SA/WG3_Security/TSGS3_95_Reno/Docs/S3-191193.zip" TargetMode="External" Id="R50835c5b8ea64285" /><Relationship Type="http://schemas.openxmlformats.org/officeDocument/2006/relationships/hyperlink" Target="http://webapp.etsi.org/teldir/ListPersDetails.asp?PersId=79074" TargetMode="External" Id="Rca61e2461ed14f79" /><Relationship Type="http://schemas.openxmlformats.org/officeDocument/2006/relationships/hyperlink" Target="http://portal.3gpp.org/ngppapp/CreateTdoc.aspx?mode=view&amp;contributionId=1007534" TargetMode="External" Id="R94a711649be045e3" /><Relationship Type="http://schemas.openxmlformats.org/officeDocument/2006/relationships/hyperlink" Target="http://portal.3gpp.org/ngppapp/CreateTdoc.aspx?mode=view&amp;contributionId=1018528" TargetMode="External" Id="R55044e1797af4a21" /><Relationship Type="http://schemas.openxmlformats.org/officeDocument/2006/relationships/hyperlink" Target="http://portal.3gpp.org/desktopmodules/Release/ReleaseDetails.aspx?releaseId=191" TargetMode="External" Id="Rce09a578eb9c4424" /><Relationship Type="http://schemas.openxmlformats.org/officeDocument/2006/relationships/hyperlink" Target="http://portal.3gpp.org/desktopmodules/Specifications/SpecificationDetails.aspx?specificationId=3479" TargetMode="External" Id="R2f95aab7e1014f22" /><Relationship Type="http://schemas.openxmlformats.org/officeDocument/2006/relationships/hyperlink" Target="http://portal.3gpp.org/desktopmodules/WorkItem/WorkItemDetails.aspx?workitemId=800031" TargetMode="External" Id="R93bec8fbba3946ee" /><Relationship Type="http://schemas.openxmlformats.org/officeDocument/2006/relationships/hyperlink" Target="http://www.3gpp.org/ftp/TSG_SA/WG3_Security/TSGS3_95_Reno/Docs/S3-191194.zip" TargetMode="External" Id="R88c5a583b8154b6c" /><Relationship Type="http://schemas.openxmlformats.org/officeDocument/2006/relationships/hyperlink" Target="http://webapp.etsi.org/teldir/ListPersDetails.asp?PersId=44313" TargetMode="External" Id="Rc84830ac7a594edc" /><Relationship Type="http://schemas.openxmlformats.org/officeDocument/2006/relationships/hyperlink" Target="http://www.3gpp.org/ftp/TSG_SA/WG3_Security/TSGS3_95_Reno/Docs/S3-191195.zip" TargetMode="External" Id="Rb3881310bc4e43fb" /><Relationship Type="http://schemas.openxmlformats.org/officeDocument/2006/relationships/hyperlink" Target="http://webapp.etsi.org/teldir/ListPersDetails.asp?PersId=38520" TargetMode="External" Id="R9b70a9220e8145e3" /><Relationship Type="http://schemas.openxmlformats.org/officeDocument/2006/relationships/hyperlink" Target="http://portal.3gpp.org/desktopmodules/Release/ReleaseDetails.aspx?releaseId=191" TargetMode="External" Id="R83349c1af5764e0b" /><Relationship Type="http://schemas.openxmlformats.org/officeDocument/2006/relationships/hyperlink" Target="http://portal.3gpp.org/desktopmodules/Specifications/SpecificationDetails.aspx?specificationId=3539" TargetMode="External" Id="R5ffeedd3abbb416b" /><Relationship Type="http://schemas.openxmlformats.org/officeDocument/2006/relationships/hyperlink" Target="http://portal.3gpp.org/desktopmodules/WorkItem/WorkItemDetails.aspx?workitemId=810032" TargetMode="External" Id="R5d023d0d95174734" /><Relationship Type="http://schemas.openxmlformats.org/officeDocument/2006/relationships/hyperlink" Target="http://www.3gpp.org/ftp/TSG_SA/WG3_Security/TSGS3_95_Reno/Docs/S3-191196.zip" TargetMode="External" Id="Rcebb3b35504f47e5" /><Relationship Type="http://schemas.openxmlformats.org/officeDocument/2006/relationships/hyperlink" Target="http://webapp.etsi.org/teldir/ListPersDetails.asp?PersId=38520" TargetMode="External" Id="Rd760b5943e0f4488" /><Relationship Type="http://schemas.openxmlformats.org/officeDocument/2006/relationships/hyperlink" Target="http://portal.3gpp.org/desktopmodules/Release/ReleaseDetails.aspx?releaseId=190" TargetMode="External" Id="R16b62160d7904d17" /><Relationship Type="http://schemas.openxmlformats.org/officeDocument/2006/relationships/hyperlink" Target="http://www.3gpp.org/ftp/TSG_SA/WG3_Security/TSGS3_95_Reno/Docs/S3-191197.zip" TargetMode="External" Id="R76e4afe3a1364503" /><Relationship Type="http://schemas.openxmlformats.org/officeDocument/2006/relationships/hyperlink" Target="http://webapp.etsi.org/teldir/ListPersDetails.asp?PersId=38520" TargetMode="External" Id="Ra14cbd619b5b49a9" /><Relationship Type="http://schemas.openxmlformats.org/officeDocument/2006/relationships/hyperlink" Target="http://portal.3gpp.org/desktopmodules/Release/ReleaseDetails.aspx?releaseId=190" TargetMode="External" Id="Rd8cafa0b02974181" /><Relationship Type="http://schemas.openxmlformats.org/officeDocument/2006/relationships/hyperlink" Target="http://portal.3gpp.org/desktopmodules/Specifications/SpecificationDetails.aspx?specificationId=2262" TargetMode="External" Id="R8ccbf105f4074c28" /><Relationship Type="http://schemas.openxmlformats.org/officeDocument/2006/relationships/hyperlink" Target="http://portal.3gpp.org/desktopmodules/WorkItem/WorkItemDetails.aspx?workitemId=750033" TargetMode="External" Id="Rf22a868549034374" /><Relationship Type="http://schemas.openxmlformats.org/officeDocument/2006/relationships/hyperlink" Target="http://www.3gpp.org/ftp/TSG_SA/WG3_Security/TSGS3_95_Reno/Docs/S3-191198.zip" TargetMode="External" Id="R47e7ba87b71a4138" /><Relationship Type="http://schemas.openxmlformats.org/officeDocument/2006/relationships/hyperlink" Target="http://webapp.etsi.org/teldir/ListPersDetails.asp?PersId=38520" TargetMode="External" Id="R5a8b380b83b64a71" /><Relationship Type="http://schemas.openxmlformats.org/officeDocument/2006/relationships/hyperlink" Target="http://portal.3gpp.org/desktopmodules/Release/ReleaseDetails.aspx?releaseId=190" TargetMode="External" Id="Rf6a8677a6cfc4827" /><Relationship Type="http://schemas.openxmlformats.org/officeDocument/2006/relationships/hyperlink" Target="http://portal.3gpp.org/desktopmodules/Specifications/SpecificationDetails.aspx?specificationId=2296" TargetMode="External" Id="R81b952b4d76e4d6b" /><Relationship Type="http://schemas.openxmlformats.org/officeDocument/2006/relationships/hyperlink" Target="http://portal.3gpp.org/desktopmodules/WorkItem/WorkItemDetails.aspx?workitemId=750033" TargetMode="External" Id="R5887afe4ee294a7d" /><Relationship Type="http://schemas.openxmlformats.org/officeDocument/2006/relationships/hyperlink" Target="http://www.3gpp.org/ftp/TSG_SA/WG3_Security/TSGS3_95_Reno/Docs/S3-191199.zip" TargetMode="External" Id="R3177f318e82d455c" /><Relationship Type="http://schemas.openxmlformats.org/officeDocument/2006/relationships/hyperlink" Target="http://webapp.etsi.org/teldir/ListPersDetails.asp?PersId=38520" TargetMode="External" Id="R0b0b5e932dc04e8a" /><Relationship Type="http://schemas.openxmlformats.org/officeDocument/2006/relationships/hyperlink" Target="http://portal.3gpp.org/desktopmodules/Release/ReleaseDetails.aspx?releaseId=190" TargetMode="External" Id="R17f107786ece48ac" /><Relationship Type="http://schemas.openxmlformats.org/officeDocument/2006/relationships/hyperlink" Target="http://portal.3gpp.org/desktopmodules/Specifications/SpecificationDetails.aspx?specificationId=3169" TargetMode="External" Id="Rbd018bcf253a4143" /><Relationship Type="http://schemas.openxmlformats.org/officeDocument/2006/relationships/hyperlink" Target="http://portal.3gpp.org/desktopmodules/WorkItem/WorkItemDetails.aspx?workitemId=750016" TargetMode="External" Id="Reb3d90f169734570" /><Relationship Type="http://schemas.openxmlformats.org/officeDocument/2006/relationships/hyperlink" Target="http://www.3gpp.org/ftp/TSG_SA/WG3_Security/TSGS3_95_Reno/Docs/S3-191200.zip" TargetMode="External" Id="R72e232c1dcc241a2" /><Relationship Type="http://schemas.openxmlformats.org/officeDocument/2006/relationships/hyperlink" Target="http://webapp.etsi.org/teldir/ListPersDetails.asp?PersId=38520" TargetMode="External" Id="R10ed7eb5299f4c9a" /><Relationship Type="http://schemas.openxmlformats.org/officeDocument/2006/relationships/hyperlink" Target="http://portal.3gpp.org/desktopmodules/Release/ReleaseDetails.aspx?releaseId=190" TargetMode="External" Id="Re2a4a062cdc04c87" /><Relationship Type="http://schemas.openxmlformats.org/officeDocument/2006/relationships/hyperlink" Target="http://portal.3gpp.org/desktopmodules/Specifications/SpecificationDetails.aspx?specificationId=3169" TargetMode="External" Id="R1fd2edc90fac4f27" /><Relationship Type="http://schemas.openxmlformats.org/officeDocument/2006/relationships/hyperlink" Target="http://portal.3gpp.org/desktopmodules/WorkItem/WorkItemDetails.aspx?workitemId=750016" TargetMode="External" Id="R80dbc1c6542d4284" /><Relationship Type="http://schemas.openxmlformats.org/officeDocument/2006/relationships/hyperlink" Target="http://www.3gpp.org/ftp/TSG_SA/WG3_Security/TSGS3_95_Reno/Docs/S3-191201.zip" TargetMode="External" Id="R8d1d2e208fcc4859" /><Relationship Type="http://schemas.openxmlformats.org/officeDocument/2006/relationships/hyperlink" Target="http://webapp.etsi.org/teldir/ListPersDetails.asp?PersId=38520" TargetMode="External" Id="R648414d7684b4902" /><Relationship Type="http://schemas.openxmlformats.org/officeDocument/2006/relationships/hyperlink" Target="http://portal.3gpp.org/desktopmodules/Release/ReleaseDetails.aspx?releaseId=191" TargetMode="External" Id="R21371378965b4f85" /><Relationship Type="http://schemas.openxmlformats.org/officeDocument/2006/relationships/hyperlink" Target="http://portal.3gpp.org/desktopmodules/Specifications/SpecificationDetails.aspx?specificationId=3573" TargetMode="External" Id="Rf448a3e179bc4ded" /><Relationship Type="http://schemas.openxmlformats.org/officeDocument/2006/relationships/hyperlink" Target="http://portal.3gpp.org/desktopmodules/WorkItem/WorkItemDetails.aspx?workitemId=820009" TargetMode="External" Id="R0108bede45bf4afd" /><Relationship Type="http://schemas.openxmlformats.org/officeDocument/2006/relationships/hyperlink" Target="http://www.3gpp.org/ftp/TSG_SA/WG3_Security/TSGS3_95_Reno/Docs/S3-191202.zip" TargetMode="External" Id="Rf799f315f73147ff" /><Relationship Type="http://schemas.openxmlformats.org/officeDocument/2006/relationships/hyperlink" Target="http://webapp.etsi.org/teldir/ListPersDetails.asp?PersId=38520" TargetMode="External" Id="R23be1716bc7b4d8a" /><Relationship Type="http://schemas.openxmlformats.org/officeDocument/2006/relationships/hyperlink" Target="http://portal.3gpp.org/desktopmodules/Release/ReleaseDetails.aspx?releaseId=191" TargetMode="External" Id="R6ff0c2f208af468a" /><Relationship Type="http://schemas.openxmlformats.org/officeDocument/2006/relationships/hyperlink" Target="http://portal.3gpp.org/desktopmodules/Specifications/SpecificationDetails.aspx?specificationId=3573" TargetMode="External" Id="R107dc98f891e49d6" /><Relationship Type="http://schemas.openxmlformats.org/officeDocument/2006/relationships/hyperlink" Target="http://portal.3gpp.org/desktopmodules/WorkItem/WorkItemDetails.aspx?workitemId=820009" TargetMode="External" Id="R4b4b49dfb59645af" /><Relationship Type="http://schemas.openxmlformats.org/officeDocument/2006/relationships/hyperlink" Target="http://www.3gpp.org/ftp/TSG_SA/WG3_Security/TSGS3_95_Reno/Docs/S3-191203.zip" TargetMode="External" Id="Rcf69638ceb774da6" /><Relationship Type="http://schemas.openxmlformats.org/officeDocument/2006/relationships/hyperlink" Target="http://webapp.etsi.org/teldir/ListPersDetails.asp?PersId=40702" TargetMode="External" Id="R965a697efced42ba" /><Relationship Type="http://schemas.openxmlformats.org/officeDocument/2006/relationships/hyperlink" Target="http://portal.3gpp.org/desktopmodules/Release/ReleaseDetails.aspx?releaseId=190" TargetMode="External" Id="R3ff713aef54445ad" /><Relationship Type="http://schemas.openxmlformats.org/officeDocument/2006/relationships/hyperlink" Target="http://portal.3gpp.org/desktopmodules/Specifications/SpecificationDetails.aspx?specificationId=3169" TargetMode="External" Id="R8b776e59daf74e43" /><Relationship Type="http://schemas.openxmlformats.org/officeDocument/2006/relationships/hyperlink" Target="http://www.3gpp.org/ftp/TSG_SA/WG3_Security/TSGS3_95_Reno/Docs/S3-191204.zip" TargetMode="External" Id="Rae428c0e52e84fd7" /><Relationship Type="http://schemas.openxmlformats.org/officeDocument/2006/relationships/hyperlink" Target="http://webapp.etsi.org/teldir/ListPersDetails.asp?PersId=40702" TargetMode="External" Id="R661a5ae31db0453c" /><Relationship Type="http://schemas.openxmlformats.org/officeDocument/2006/relationships/hyperlink" Target="http://portal.3gpp.org/desktopmodules/Release/ReleaseDetails.aspx?releaseId=190" TargetMode="External" Id="R1e3a05cfca404576" /><Relationship Type="http://schemas.openxmlformats.org/officeDocument/2006/relationships/hyperlink" Target="http://portal.3gpp.org/desktopmodules/Specifications/SpecificationDetails.aspx?specificationId=3169" TargetMode="External" Id="R555c5115be7a4211" /><Relationship Type="http://schemas.openxmlformats.org/officeDocument/2006/relationships/hyperlink" Target="http://www.3gpp.org/ftp/TSG_SA/WG3_Security/TSGS3_95_Reno/Docs/S3-191205.zip" TargetMode="External" Id="Rbc36748374644333" /><Relationship Type="http://schemas.openxmlformats.org/officeDocument/2006/relationships/hyperlink" Target="http://webapp.etsi.org/teldir/ListPersDetails.asp?PersId=40702" TargetMode="External" Id="R6b64c1744502411d" /><Relationship Type="http://schemas.openxmlformats.org/officeDocument/2006/relationships/hyperlink" Target="http://portal.3gpp.org/ngppapp/CreateTdoc.aspx?mode=view&amp;contributionId=1018429" TargetMode="External" Id="R1dc0a0ba62db40f8" /><Relationship Type="http://schemas.openxmlformats.org/officeDocument/2006/relationships/hyperlink" Target="http://portal.3gpp.org/desktopmodules/Release/ReleaseDetails.aspx?releaseId=190" TargetMode="External" Id="Rbdf1bf3a9d964a64" /><Relationship Type="http://schemas.openxmlformats.org/officeDocument/2006/relationships/hyperlink" Target="http://portal.3gpp.org/desktopmodules/Specifications/SpecificationDetails.aspx?specificationId=3169" TargetMode="External" Id="Rb8e40c18a31e4904" /><Relationship Type="http://schemas.openxmlformats.org/officeDocument/2006/relationships/hyperlink" Target="http://portal.3gpp.org/desktopmodules/WorkItem/WorkItemDetails.aspx?workitemId=750016" TargetMode="External" Id="Ra46ac16aafad40e7" /><Relationship Type="http://schemas.openxmlformats.org/officeDocument/2006/relationships/hyperlink" Target="http://www.3gpp.org/ftp/TSG_SA/WG3_Security/TSGS3_95_Reno/Docs/S3-191206.zip" TargetMode="External" Id="Rf5387a6d3ea8422e" /><Relationship Type="http://schemas.openxmlformats.org/officeDocument/2006/relationships/hyperlink" Target="http://webapp.etsi.org/teldir/ListPersDetails.asp?PersId=40702" TargetMode="External" Id="R5dfbdc54d65049e6" /><Relationship Type="http://schemas.openxmlformats.org/officeDocument/2006/relationships/hyperlink" Target="http://portal.3gpp.org/desktopmodules/Release/ReleaseDetails.aspx?releaseId=190" TargetMode="External" Id="Re6db0d73d9ec4941" /><Relationship Type="http://schemas.openxmlformats.org/officeDocument/2006/relationships/hyperlink" Target="http://portal.3gpp.org/desktopmodules/Specifications/SpecificationDetails.aspx?specificationId=3169" TargetMode="External" Id="R3de919f9ba4840bc" /><Relationship Type="http://schemas.openxmlformats.org/officeDocument/2006/relationships/hyperlink" Target="http://portal.3gpp.org/desktopmodules/WorkItem/WorkItemDetails.aspx?workitemId=750016" TargetMode="External" Id="Rb6c60b9380e44abd" /><Relationship Type="http://schemas.openxmlformats.org/officeDocument/2006/relationships/hyperlink" Target="http://www.3gpp.org/ftp/TSG_SA/WG3_Security/TSGS3_95_Reno/Docs/S3-191207.zip" TargetMode="External" Id="Re768b0fa73d54851" /><Relationship Type="http://schemas.openxmlformats.org/officeDocument/2006/relationships/hyperlink" Target="http://webapp.etsi.org/teldir/ListPersDetails.asp?PersId=40702" TargetMode="External" Id="R2523909717a242ef" /><Relationship Type="http://schemas.openxmlformats.org/officeDocument/2006/relationships/hyperlink" Target="http://portal.3gpp.org/desktopmodules/Release/ReleaseDetails.aspx?releaseId=190" TargetMode="External" Id="R577c334cf2b541bc" /><Relationship Type="http://schemas.openxmlformats.org/officeDocument/2006/relationships/hyperlink" Target="http://portal.3gpp.org/desktopmodules/Specifications/SpecificationDetails.aspx?specificationId=3169" TargetMode="External" Id="R69f92e19d0cf4227" /><Relationship Type="http://schemas.openxmlformats.org/officeDocument/2006/relationships/hyperlink" Target="http://portal.3gpp.org/desktopmodules/WorkItem/WorkItemDetails.aspx?workitemId=750016" TargetMode="External" Id="R6164444115f7435a" /><Relationship Type="http://schemas.openxmlformats.org/officeDocument/2006/relationships/hyperlink" Target="http://www.3gpp.org/ftp/TSG_SA/WG3_Security/TSGS3_95_Reno/Docs/S3-191208.zip" TargetMode="External" Id="R0c473cf2d5914703" /><Relationship Type="http://schemas.openxmlformats.org/officeDocument/2006/relationships/hyperlink" Target="http://webapp.etsi.org/teldir/ListPersDetails.asp?PersId=40702" TargetMode="External" Id="R4bbd58413ec2479d" /><Relationship Type="http://schemas.openxmlformats.org/officeDocument/2006/relationships/hyperlink" Target="http://portal.3gpp.org/desktopmodules/Release/ReleaseDetails.aspx?releaseId=190" TargetMode="External" Id="Re15f9ba0e91746b3" /><Relationship Type="http://schemas.openxmlformats.org/officeDocument/2006/relationships/hyperlink" Target="http://portal.3gpp.org/desktopmodules/Specifications/SpecificationDetails.aspx?specificationId=3169" TargetMode="External" Id="R6f127da89b944a38" /><Relationship Type="http://schemas.openxmlformats.org/officeDocument/2006/relationships/hyperlink" Target="http://portal.3gpp.org/desktopmodules/WorkItem/WorkItemDetails.aspx?workitemId=750016" TargetMode="External" Id="Rb18e163c6e39418e" /><Relationship Type="http://schemas.openxmlformats.org/officeDocument/2006/relationships/hyperlink" Target="http://www.3gpp.org/ftp/TSG_SA/WG3_Security/TSGS3_95_Reno/Docs/S3-191209.zip" TargetMode="External" Id="R37f667fa7ab24dde" /><Relationship Type="http://schemas.openxmlformats.org/officeDocument/2006/relationships/hyperlink" Target="http://webapp.etsi.org/teldir/ListPersDetails.asp?PersId=40702" TargetMode="External" Id="Rf70a117a9d364ada" /><Relationship Type="http://schemas.openxmlformats.org/officeDocument/2006/relationships/hyperlink" Target="http://portal.3gpp.org/desktopmodules/Release/ReleaseDetails.aspx?releaseId=190" TargetMode="External" Id="R3a67937b60c64c65" /><Relationship Type="http://schemas.openxmlformats.org/officeDocument/2006/relationships/hyperlink" Target="http://portal.3gpp.org/desktopmodules/Specifications/SpecificationDetails.aspx?specificationId=3169" TargetMode="External" Id="Rcf3e508a347a4af6" /><Relationship Type="http://schemas.openxmlformats.org/officeDocument/2006/relationships/hyperlink" Target="http://portal.3gpp.org/desktopmodules/WorkItem/WorkItemDetails.aspx?workitemId=750016" TargetMode="External" Id="Rbd51c30377ae4d9d" /><Relationship Type="http://schemas.openxmlformats.org/officeDocument/2006/relationships/hyperlink" Target="http://www.3gpp.org/ftp/TSG_SA/WG3_Security/TSGS3_95_Reno/Docs/S3-191210.zip" TargetMode="External" Id="R6a363cc232b548e3" /><Relationship Type="http://schemas.openxmlformats.org/officeDocument/2006/relationships/hyperlink" Target="http://webapp.etsi.org/teldir/ListPersDetails.asp?PersId=40702" TargetMode="External" Id="Ra93cf0f27dd34849" /><Relationship Type="http://schemas.openxmlformats.org/officeDocument/2006/relationships/hyperlink" Target="http://portal.3gpp.org/desktopmodules/Specifications/SpecificationDetails.aspx?specificationId=3483" TargetMode="External" Id="Ra11793ff3af242c2" /><Relationship Type="http://schemas.openxmlformats.org/officeDocument/2006/relationships/hyperlink" Target="http://portal.3gpp.org/desktopmodules/WorkItem/WorkItemDetails.aspx?workitemId=800036" TargetMode="External" Id="Re9fdf63c9aaf42f1" /><Relationship Type="http://schemas.openxmlformats.org/officeDocument/2006/relationships/hyperlink" Target="http://www.3gpp.org/ftp/TSG_SA/WG3_Security/TSGS3_95_Reno/Docs/S3-191211.zip" TargetMode="External" Id="R79a34243215248c4" /><Relationship Type="http://schemas.openxmlformats.org/officeDocument/2006/relationships/hyperlink" Target="http://webapp.etsi.org/teldir/ListPersDetails.asp?PersId=40702" TargetMode="External" Id="R677b4990a0d14d23" /><Relationship Type="http://schemas.openxmlformats.org/officeDocument/2006/relationships/hyperlink" Target="http://portal.3gpp.org/desktopmodules/Release/ReleaseDetails.aspx?releaseId=191" TargetMode="External" Id="R986686b5c3124631" /><Relationship Type="http://schemas.openxmlformats.org/officeDocument/2006/relationships/hyperlink" Target="http://portal.3gpp.org/desktopmodules/Specifications/SpecificationDetails.aspx?specificationId=3483" TargetMode="External" Id="R06b5f3d58b4b499e" /><Relationship Type="http://schemas.openxmlformats.org/officeDocument/2006/relationships/hyperlink" Target="http://portal.3gpp.org/desktopmodules/WorkItem/WorkItemDetails.aspx?workitemId=800036" TargetMode="External" Id="R5b6e949c0c994786" /><Relationship Type="http://schemas.openxmlformats.org/officeDocument/2006/relationships/hyperlink" Target="http://www.3gpp.org/ftp/TSG_SA/WG3_Security/TSGS3_95_Reno/Docs/S3-191212.zip" TargetMode="External" Id="Rfe6e6330ba6f4ff0" /><Relationship Type="http://schemas.openxmlformats.org/officeDocument/2006/relationships/hyperlink" Target="http://webapp.etsi.org/teldir/ListPersDetails.asp?PersId=40702" TargetMode="External" Id="Reaf2d3cd42914de1" /><Relationship Type="http://schemas.openxmlformats.org/officeDocument/2006/relationships/hyperlink" Target="http://portal.3gpp.org/desktopmodules/Release/ReleaseDetails.aspx?releaseId=191" TargetMode="External" Id="Rc401a53ba9c8470a" /><Relationship Type="http://schemas.openxmlformats.org/officeDocument/2006/relationships/hyperlink" Target="http://portal.3gpp.org/desktopmodules/Specifications/SpecificationDetails.aspx?specificationId=3483" TargetMode="External" Id="R7a68fbd5824d41bb" /><Relationship Type="http://schemas.openxmlformats.org/officeDocument/2006/relationships/hyperlink" Target="http://portal.3gpp.org/desktopmodules/WorkItem/WorkItemDetails.aspx?workitemId=800036" TargetMode="External" Id="Rfe9be184a2fc4030" /><Relationship Type="http://schemas.openxmlformats.org/officeDocument/2006/relationships/hyperlink" Target="http://www.3gpp.org/ftp/TSG_SA/WG3_Security/TSGS3_95_Reno/Docs/S3-191213.zip" TargetMode="External" Id="Re61e835d881f4660" /><Relationship Type="http://schemas.openxmlformats.org/officeDocument/2006/relationships/hyperlink" Target="http://webapp.etsi.org/teldir/ListPersDetails.asp?PersId=40702" TargetMode="External" Id="Rcb7d7f1ec29542af" /><Relationship Type="http://schemas.openxmlformats.org/officeDocument/2006/relationships/hyperlink" Target="http://portal.3gpp.org/desktopmodules/Release/ReleaseDetails.aspx?releaseId=191" TargetMode="External" Id="Raae5542b5a414f42" /><Relationship Type="http://schemas.openxmlformats.org/officeDocument/2006/relationships/hyperlink" Target="http://portal.3gpp.org/desktopmodules/Specifications/SpecificationDetails.aspx?specificationId=3483" TargetMode="External" Id="R6325d32298c24355" /><Relationship Type="http://schemas.openxmlformats.org/officeDocument/2006/relationships/hyperlink" Target="http://portal.3gpp.org/desktopmodules/WorkItem/WorkItemDetails.aspx?workitemId=800036" TargetMode="External" Id="R5c596a44b760411f" /><Relationship Type="http://schemas.openxmlformats.org/officeDocument/2006/relationships/hyperlink" Target="http://www.3gpp.org/ftp/TSG_SA/WG3_Security/TSGS3_95_Reno/Docs/S3-191214.zip" TargetMode="External" Id="Rca5d372b69b84fa2" /><Relationship Type="http://schemas.openxmlformats.org/officeDocument/2006/relationships/hyperlink" Target="http://webapp.etsi.org/teldir/ListPersDetails.asp?PersId=40702" TargetMode="External" Id="R648acad6ee2c4a9f" /><Relationship Type="http://schemas.openxmlformats.org/officeDocument/2006/relationships/hyperlink" Target="http://portal.3gpp.org/ngppapp/CreateTdoc.aspx?mode=view&amp;contributionId=1009009" TargetMode="External" Id="R2db2b8b728d64f03" /><Relationship Type="http://schemas.openxmlformats.org/officeDocument/2006/relationships/hyperlink" Target="http://portal.3gpp.org/desktopmodules/Release/ReleaseDetails.aspx?releaseId=190" TargetMode="External" Id="R9056218e6f4b40b0" /><Relationship Type="http://schemas.openxmlformats.org/officeDocument/2006/relationships/hyperlink" Target="http://portal.3gpp.org/desktopmodules/Specifications/SpecificationDetails.aspx?specificationId=2928" TargetMode="External" Id="Rcfddf9cef5824f33" /><Relationship Type="http://schemas.openxmlformats.org/officeDocument/2006/relationships/hyperlink" Target="http://portal.3gpp.org/desktopmodules/WorkItem/WorkItemDetails.aspx?workitemId=790015" TargetMode="External" Id="Rae672cdc591a4f69" /><Relationship Type="http://schemas.openxmlformats.org/officeDocument/2006/relationships/hyperlink" Target="http://www.3gpp.org/ftp/TSG_SA/WG3_Security/TSGS3_95_Reno/Docs/S3-191215.zip" TargetMode="External" Id="R0cc5ba18fec84c6d" /><Relationship Type="http://schemas.openxmlformats.org/officeDocument/2006/relationships/hyperlink" Target="http://webapp.etsi.org/teldir/ListPersDetails.asp?PersId=40702" TargetMode="External" Id="R584444604416407d" /><Relationship Type="http://schemas.openxmlformats.org/officeDocument/2006/relationships/hyperlink" Target="http://portal.3gpp.org/ngppapp/CreateTdoc.aspx?mode=view&amp;contributionId=1018549" TargetMode="External" Id="R02809db178fb4101" /><Relationship Type="http://schemas.openxmlformats.org/officeDocument/2006/relationships/hyperlink" Target="http://portal.3gpp.org/desktopmodules/Release/ReleaseDetails.aspx?releaseId=191" TargetMode="External" Id="Re559e435e8b04bfa" /><Relationship Type="http://schemas.openxmlformats.org/officeDocument/2006/relationships/hyperlink" Target="http://portal.3gpp.org/desktopmodules/Specifications/SpecificationDetails.aspx?specificationId=3548" TargetMode="External" Id="R5414c9285ac84256" /><Relationship Type="http://schemas.openxmlformats.org/officeDocument/2006/relationships/hyperlink" Target="http://portal.3gpp.org/desktopmodules/WorkItem/WorkItemDetails.aspx?workitemId=810036" TargetMode="External" Id="R75a7bad49ed84b1e" /><Relationship Type="http://schemas.openxmlformats.org/officeDocument/2006/relationships/hyperlink" Target="http://www.3gpp.org/ftp/TSG_SA/WG3_Security/TSGS3_95_Reno/Docs/S3-191216.zip" TargetMode="External" Id="R8edf4efb51d6466b" /><Relationship Type="http://schemas.openxmlformats.org/officeDocument/2006/relationships/hyperlink" Target="http://webapp.etsi.org/teldir/ListPersDetails.asp?PersId=71428" TargetMode="External" Id="R3acbd1fd3b3945b7" /><Relationship Type="http://schemas.openxmlformats.org/officeDocument/2006/relationships/hyperlink" Target="http://portal.3gpp.org/ngppapp/CreateTdoc.aspx?mode=view&amp;contributionId=1018547" TargetMode="External" Id="R195e436669da4899" /><Relationship Type="http://schemas.openxmlformats.org/officeDocument/2006/relationships/hyperlink" Target="http://portal.3gpp.org/desktopmodules/Release/ReleaseDetails.aspx?releaseId=191" TargetMode="External" Id="R5e92b004c4ed4d0f" /><Relationship Type="http://schemas.openxmlformats.org/officeDocument/2006/relationships/hyperlink" Target="http://portal.3gpp.org/desktopmodules/Specifications/SpecificationDetails.aspx?specificationId=3574" TargetMode="External" Id="R438fcdb864f84d71" /><Relationship Type="http://schemas.openxmlformats.org/officeDocument/2006/relationships/hyperlink" Target="http://portal.3gpp.org/desktopmodules/WorkItem/WorkItemDetails.aspx?workitemId=820007" TargetMode="External" Id="R0e162eeeaa264bc7" /><Relationship Type="http://schemas.openxmlformats.org/officeDocument/2006/relationships/hyperlink" Target="http://www.3gpp.org/ftp/TSG_SA/WG3_Security/TSGS3_95_Reno/Docs/S3-191217.zip" TargetMode="External" Id="R8f56f762ffea482e" /><Relationship Type="http://schemas.openxmlformats.org/officeDocument/2006/relationships/hyperlink" Target="http://webapp.etsi.org/teldir/ListPersDetails.asp?PersId=71428" TargetMode="External" Id="Re86d6a293fe24ad5" /><Relationship Type="http://schemas.openxmlformats.org/officeDocument/2006/relationships/hyperlink" Target="http://portal.3gpp.org/ngppapp/CreateTdoc.aspx?mode=view&amp;contributionId=1018540" TargetMode="External" Id="R60bdd6c7254f4381" /><Relationship Type="http://schemas.openxmlformats.org/officeDocument/2006/relationships/hyperlink" Target="http://portal.3gpp.org/desktopmodules/Release/ReleaseDetails.aspx?releaseId=191" TargetMode="External" Id="Rd10e01ca3e0b4040" /><Relationship Type="http://schemas.openxmlformats.org/officeDocument/2006/relationships/hyperlink" Target="http://portal.3gpp.org/desktopmodules/Specifications/SpecificationDetails.aspx?specificationId=3574" TargetMode="External" Id="Ra5e8afe35d9a473c" /><Relationship Type="http://schemas.openxmlformats.org/officeDocument/2006/relationships/hyperlink" Target="http://portal.3gpp.org/desktopmodules/WorkItem/WorkItemDetails.aspx?workitemId=820007" TargetMode="External" Id="R4c22f86f3b8b489f" /><Relationship Type="http://schemas.openxmlformats.org/officeDocument/2006/relationships/hyperlink" Target="http://www.3gpp.org/ftp/TSG_SA/WG3_Security/TSGS3_95_Reno/Docs/S3-191218.zip" TargetMode="External" Id="Ra73beaf5e73541f8" /><Relationship Type="http://schemas.openxmlformats.org/officeDocument/2006/relationships/hyperlink" Target="http://webapp.etsi.org/teldir/ListPersDetails.asp?PersId=72672" TargetMode="External" Id="Rf7d5947296f1420e" /><Relationship Type="http://schemas.openxmlformats.org/officeDocument/2006/relationships/hyperlink" Target="http://portal.3gpp.org/desktopmodules/Release/ReleaseDetails.aspx?releaseId=191" TargetMode="External" Id="R513f0642477d4b53" /><Relationship Type="http://schemas.openxmlformats.org/officeDocument/2006/relationships/hyperlink" Target="http://portal.3gpp.org/desktopmodules/Specifications/SpecificationDetails.aspx?specificationId=3481" TargetMode="External" Id="Rc4d09682ee994236" /><Relationship Type="http://schemas.openxmlformats.org/officeDocument/2006/relationships/hyperlink" Target="http://portal.3gpp.org/desktopmodules/WorkItem/WorkItemDetails.aspx?workitemId=800034" TargetMode="External" Id="Rcceb10b6b57e46f9" /><Relationship Type="http://schemas.openxmlformats.org/officeDocument/2006/relationships/hyperlink" Target="http://www.3gpp.org/ftp/TSG_SA/WG3_Security/TSGS3_95_Reno/Docs/S3-191219.zip" TargetMode="External" Id="R95dd979e9569449c" /><Relationship Type="http://schemas.openxmlformats.org/officeDocument/2006/relationships/hyperlink" Target="http://webapp.etsi.org/teldir/ListPersDetails.asp?PersId=37299" TargetMode="External" Id="Rd62b3521bdd54493" /><Relationship Type="http://schemas.openxmlformats.org/officeDocument/2006/relationships/hyperlink" Target="http://portal.3gpp.org/ngppapp/CreateTdoc.aspx?mode=view&amp;contributionId=1018494" TargetMode="External" Id="R4c8bf922f28641f9" /><Relationship Type="http://schemas.openxmlformats.org/officeDocument/2006/relationships/hyperlink" Target="http://portal.3gpp.org/desktopmodules/Release/ReleaseDetails.aspx?releaseId=191" TargetMode="External" Id="R5f7a5ed272134e22" /><Relationship Type="http://schemas.openxmlformats.org/officeDocument/2006/relationships/hyperlink" Target="http://portal.3gpp.org/desktopmodules/Specifications/SpecificationDetails.aspx?specificationId=3481" TargetMode="External" Id="R199a6f4afa734ec4" /><Relationship Type="http://schemas.openxmlformats.org/officeDocument/2006/relationships/hyperlink" Target="http://portal.3gpp.org/desktopmodules/WorkItem/WorkItemDetails.aspx?workitemId=800034" TargetMode="External" Id="R8f3decdd7d004672" /><Relationship Type="http://schemas.openxmlformats.org/officeDocument/2006/relationships/hyperlink" Target="http://www.3gpp.org/ftp/TSG_SA/WG3_Security/TSGS3_95_Reno/Docs/S3-191220.zip" TargetMode="External" Id="R1944f54af44b46a9" /><Relationship Type="http://schemas.openxmlformats.org/officeDocument/2006/relationships/hyperlink" Target="http://webapp.etsi.org/teldir/ListPersDetails.asp?PersId=23516" TargetMode="External" Id="R659fe98630fe4257" /><Relationship Type="http://schemas.openxmlformats.org/officeDocument/2006/relationships/hyperlink" Target="http://portal.3gpp.org/ngppapp/CreateTdoc.aspx?mode=view&amp;contributionId=1018452" TargetMode="External" Id="R1e62b0e7108e4df8" /><Relationship Type="http://schemas.openxmlformats.org/officeDocument/2006/relationships/hyperlink" Target="http://portal.3gpp.org/desktopmodules/Release/ReleaseDetails.aspx?releaseId=190" TargetMode="External" Id="R1796f7ce915a4443" /><Relationship Type="http://schemas.openxmlformats.org/officeDocument/2006/relationships/hyperlink" Target="http://portal.3gpp.org/desktopmodules/Specifications/SpecificationDetails.aspx?specificationId=3169" TargetMode="External" Id="Rf41e2bf4a8854431" /><Relationship Type="http://schemas.openxmlformats.org/officeDocument/2006/relationships/hyperlink" Target="http://portal.3gpp.org/desktopmodules/WorkItem/WorkItemDetails.aspx?workitemId=750016" TargetMode="External" Id="R5e88cd82d44a40e3" /><Relationship Type="http://schemas.openxmlformats.org/officeDocument/2006/relationships/hyperlink" Target="http://www.3gpp.org/ftp/TSG_SA/WG3_Security/TSGS3_95_Reno/Docs/S3-191221.zip" TargetMode="External" Id="R5945626dc68c4cdf" /><Relationship Type="http://schemas.openxmlformats.org/officeDocument/2006/relationships/hyperlink" Target="http://webapp.etsi.org/teldir/ListPersDetails.asp?PersId=76056" TargetMode="External" Id="Rf6f1641b9cab4063" /><Relationship Type="http://schemas.openxmlformats.org/officeDocument/2006/relationships/hyperlink" Target="http://portal.3gpp.org/ngppapp/CreateTdoc.aspx?mode=view&amp;contributionId=1018529" TargetMode="External" Id="R9b88016f855a47c3" /><Relationship Type="http://schemas.openxmlformats.org/officeDocument/2006/relationships/hyperlink" Target="http://portal.3gpp.org/desktopmodules/Release/ReleaseDetails.aspx?releaseId=191" TargetMode="External" Id="Rf68be86fe3274b62" /><Relationship Type="http://schemas.openxmlformats.org/officeDocument/2006/relationships/hyperlink" Target="http://www.3gpp.org/ftp/TSG_SA/WG3_Security/TSGS3_95_Reno/Docs/S3-191222.zip" TargetMode="External" Id="R142f00de5402450c" /><Relationship Type="http://schemas.openxmlformats.org/officeDocument/2006/relationships/hyperlink" Target="http://webapp.etsi.org/teldir/ListPersDetails.asp?PersId=70271" TargetMode="External" Id="R1bc42da2f18e43a4" /><Relationship Type="http://schemas.openxmlformats.org/officeDocument/2006/relationships/hyperlink" Target="http://portal.3gpp.org/ngppapp/CreateTdoc.aspx?mode=view&amp;contributionId=1018541" TargetMode="External" Id="R39237ef11cd54cee" /><Relationship Type="http://schemas.openxmlformats.org/officeDocument/2006/relationships/hyperlink" Target="http://portal.3gpp.org/desktopmodules/Release/ReleaseDetails.aspx?releaseId=191" TargetMode="External" Id="R5c8df26f1ea645a6" /><Relationship Type="http://schemas.openxmlformats.org/officeDocument/2006/relationships/hyperlink" Target="http://portal.3gpp.org/desktopmodules/Specifications/SpecificationDetails.aspx?specificationId=3574" TargetMode="External" Id="Rfc651cde10494fba" /><Relationship Type="http://schemas.openxmlformats.org/officeDocument/2006/relationships/hyperlink" Target="http://portal.3gpp.org/desktopmodules/WorkItem/WorkItemDetails.aspx?workitemId=820007" TargetMode="External" Id="R7399c7d7458a4178" /><Relationship Type="http://schemas.openxmlformats.org/officeDocument/2006/relationships/hyperlink" Target="http://www.3gpp.org/ftp/TSG_SA/WG3_Security/TSGS3_95_Reno/Docs/S3-191223.zip" TargetMode="External" Id="Rb42bf10e0aff4119" /><Relationship Type="http://schemas.openxmlformats.org/officeDocument/2006/relationships/hyperlink" Target="http://webapp.etsi.org/teldir/ListPersDetails.asp?PersId=70271" TargetMode="External" Id="Rcfbf2457bb3643fe" /><Relationship Type="http://schemas.openxmlformats.org/officeDocument/2006/relationships/hyperlink" Target="http://portal.3gpp.org/desktopmodules/Specifications/SpecificationDetails.aspx?specificationId=3574" TargetMode="External" Id="R8eee8f9a396b4376" /><Relationship Type="http://schemas.openxmlformats.org/officeDocument/2006/relationships/hyperlink" Target="http://www.3gpp.org/ftp/TSG_SA/WG3_Security/TSGS3_95_Reno/Docs/S3-191224.zip" TargetMode="External" Id="Rcab376e9b07540b4" /><Relationship Type="http://schemas.openxmlformats.org/officeDocument/2006/relationships/hyperlink" Target="http://webapp.etsi.org/teldir/ListPersDetails.asp?PersId=70271" TargetMode="External" Id="Rabc93066ba5b4f68" /><Relationship Type="http://schemas.openxmlformats.org/officeDocument/2006/relationships/hyperlink" Target="http://portal.3gpp.org/ngppapp/CreateTdoc.aspx?mode=view&amp;contributionId=1018542" TargetMode="External" Id="R14b8b3512a644e87" /><Relationship Type="http://schemas.openxmlformats.org/officeDocument/2006/relationships/hyperlink" Target="http://portal.3gpp.org/desktopmodules/Release/ReleaseDetails.aspx?releaseId=191" TargetMode="External" Id="R1836e7c34e8e4b9c" /><Relationship Type="http://schemas.openxmlformats.org/officeDocument/2006/relationships/hyperlink" Target="http://portal.3gpp.org/desktopmodules/Specifications/SpecificationDetails.aspx?specificationId=3574" TargetMode="External" Id="Rfba7be05c8f244a3" /><Relationship Type="http://schemas.openxmlformats.org/officeDocument/2006/relationships/hyperlink" Target="http://portal.3gpp.org/desktopmodules/WorkItem/WorkItemDetails.aspx?workitemId=820007" TargetMode="External" Id="Rf6dac8405721468a" /><Relationship Type="http://schemas.openxmlformats.org/officeDocument/2006/relationships/hyperlink" Target="http://www.3gpp.org/ftp/TSG_SA/WG3_Security/TSGS3_95_Reno/Docs/S3-191225.zip" TargetMode="External" Id="R200826d32b1046d1" /><Relationship Type="http://schemas.openxmlformats.org/officeDocument/2006/relationships/hyperlink" Target="http://webapp.etsi.org/teldir/ListPersDetails.asp?PersId=70271" TargetMode="External" Id="R1b8670ee65d347d5" /><Relationship Type="http://schemas.openxmlformats.org/officeDocument/2006/relationships/hyperlink" Target="http://portal.3gpp.org/ngppapp/CreateTdoc.aspx?mode=view&amp;contributionId=1018543" TargetMode="External" Id="Rfc6f9af5a10643b5" /><Relationship Type="http://schemas.openxmlformats.org/officeDocument/2006/relationships/hyperlink" Target="http://portal.3gpp.org/desktopmodules/Release/ReleaseDetails.aspx?releaseId=191" TargetMode="External" Id="Re67fc26a05cd4f54" /><Relationship Type="http://schemas.openxmlformats.org/officeDocument/2006/relationships/hyperlink" Target="http://portal.3gpp.org/desktopmodules/Specifications/SpecificationDetails.aspx?specificationId=3574" TargetMode="External" Id="R5044f210a1eb45ae" /><Relationship Type="http://schemas.openxmlformats.org/officeDocument/2006/relationships/hyperlink" Target="http://portal.3gpp.org/desktopmodules/WorkItem/WorkItemDetails.aspx?workitemId=820007" TargetMode="External" Id="Ref945e9f00494287" /><Relationship Type="http://schemas.openxmlformats.org/officeDocument/2006/relationships/hyperlink" Target="http://www.3gpp.org/ftp/TSG_SA/WG3_Security/TSGS3_95_Reno/Docs/S3-191226.zip" TargetMode="External" Id="Rc53a9e63ff864edf" /><Relationship Type="http://schemas.openxmlformats.org/officeDocument/2006/relationships/hyperlink" Target="http://webapp.etsi.org/teldir/ListPersDetails.asp?PersId=70271" TargetMode="External" Id="R52884e8312e44386" /><Relationship Type="http://schemas.openxmlformats.org/officeDocument/2006/relationships/hyperlink" Target="http://portal.3gpp.org/ngppapp/CreateTdoc.aspx?mode=view&amp;contributionId=1018544" TargetMode="External" Id="R8556d1f741f54426" /><Relationship Type="http://schemas.openxmlformats.org/officeDocument/2006/relationships/hyperlink" Target="http://portal.3gpp.org/desktopmodules/Release/ReleaseDetails.aspx?releaseId=191" TargetMode="External" Id="R65341da6c27f4bc0" /><Relationship Type="http://schemas.openxmlformats.org/officeDocument/2006/relationships/hyperlink" Target="http://portal.3gpp.org/desktopmodules/Specifications/SpecificationDetails.aspx?specificationId=3574" TargetMode="External" Id="Rae5330fe79894b4b" /><Relationship Type="http://schemas.openxmlformats.org/officeDocument/2006/relationships/hyperlink" Target="http://portal.3gpp.org/desktopmodules/WorkItem/WorkItemDetails.aspx?workitemId=820007" TargetMode="External" Id="Rb8de4ee64df04430" /><Relationship Type="http://schemas.openxmlformats.org/officeDocument/2006/relationships/hyperlink" Target="http://www.3gpp.org/ftp/TSG_SA/WG3_Security/TSGS3_95_Reno/Docs/S3-191227.zip" TargetMode="External" Id="Rcfee7f1ee1c5492c" /><Relationship Type="http://schemas.openxmlformats.org/officeDocument/2006/relationships/hyperlink" Target="http://webapp.etsi.org/teldir/ListPersDetails.asp?PersId=70166" TargetMode="External" Id="R26ea67257aa6411d" /><Relationship Type="http://schemas.openxmlformats.org/officeDocument/2006/relationships/hyperlink" Target="http://portal.3gpp.org/ngppapp/CreateTdoc.aspx?mode=view&amp;contributionId=1018556" TargetMode="External" Id="R5c1c578a0dc242b5" /><Relationship Type="http://schemas.openxmlformats.org/officeDocument/2006/relationships/hyperlink" Target="http://portal.3gpp.org/desktopmodules/Release/ReleaseDetails.aspx?releaseId=191" TargetMode="External" Id="R9b0bd2d1ea7d4df5" /><Relationship Type="http://schemas.openxmlformats.org/officeDocument/2006/relationships/hyperlink" Target="http://portal.3gpp.org/desktopmodules/Specifications/SpecificationDetails.aspx?specificationId=3541" TargetMode="External" Id="Re2be62ab93284bf7" /><Relationship Type="http://schemas.openxmlformats.org/officeDocument/2006/relationships/hyperlink" Target="http://portal.3gpp.org/desktopmodules/WorkItem/WorkItemDetails.aspx?workitemId=810034" TargetMode="External" Id="R70da046308ff4634" /><Relationship Type="http://schemas.openxmlformats.org/officeDocument/2006/relationships/hyperlink" Target="http://www.3gpp.org/ftp/TSG_SA/WG3_Security/TSGS3_95_Reno/Docs/S3-191228.zip" TargetMode="External" Id="R9fdc88644914431b" /><Relationship Type="http://schemas.openxmlformats.org/officeDocument/2006/relationships/hyperlink" Target="http://webapp.etsi.org/teldir/ListPersDetails.asp?PersId=70166" TargetMode="External" Id="Rf1666eec99a24df9" /><Relationship Type="http://schemas.openxmlformats.org/officeDocument/2006/relationships/hyperlink" Target="http://portal.3gpp.org/ngppapp/CreateTdoc.aspx?mode=view&amp;contributionId=1018565" TargetMode="External" Id="Rd477098e991f4013" /><Relationship Type="http://schemas.openxmlformats.org/officeDocument/2006/relationships/hyperlink" Target="http://portal.3gpp.org/desktopmodules/Release/ReleaseDetails.aspx?releaseId=191" TargetMode="External" Id="R3cbfff0e1f424295" /><Relationship Type="http://schemas.openxmlformats.org/officeDocument/2006/relationships/hyperlink" Target="http://portal.3gpp.org/desktopmodules/Specifications/SpecificationDetails.aspx?specificationId=3541" TargetMode="External" Id="R6f43bbba0cc24dbd" /><Relationship Type="http://schemas.openxmlformats.org/officeDocument/2006/relationships/hyperlink" Target="http://portal.3gpp.org/desktopmodules/WorkItem/WorkItemDetails.aspx?workitemId=810034" TargetMode="External" Id="R73c867e8a31f4327" /><Relationship Type="http://schemas.openxmlformats.org/officeDocument/2006/relationships/hyperlink" Target="http://www.3gpp.org/ftp/TSG_SA/WG3_Security/TSGS3_95_Reno/Docs/S3-191229.zip" TargetMode="External" Id="R637b426272ba4b8e" /><Relationship Type="http://schemas.openxmlformats.org/officeDocument/2006/relationships/hyperlink" Target="http://webapp.etsi.org/teldir/ListPersDetails.asp?PersId=70166" TargetMode="External" Id="R921cb1c020db462b" /><Relationship Type="http://schemas.openxmlformats.org/officeDocument/2006/relationships/hyperlink" Target="http://portal.3gpp.org/desktopmodules/Release/ReleaseDetails.aspx?releaseId=191" TargetMode="External" Id="R5177fe70a8764d7f" /><Relationship Type="http://schemas.openxmlformats.org/officeDocument/2006/relationships/hyperlink" Target="http://portal.3gpp.org/desktopmodules/Specifications/SpecificationDetails.aspx?specificationId=3480" TargetMode="External" Id="R650d5e8e591940f9" /><Relationship Type="http://schemas.openxmlformats.org/officeDocument/2006/relationships/hyperlink" Target="http://portal.3gpp.org/desktopmodules/WorkItem/WorkItemDetails.aspx?workitemId=800033" TargetMode="External" Id="R5e795898e30b4e6a" /><Relationship Type="http://schemas.openxmlformats.org/officeDocument/2006/relationships/hyperlink" Target="http://www.3gpp.org/ftp/TSG_SA/WG3_Security/TSGS3_95_Reno/Docs/S3-191230.zip" TargetMode="External" Id="Rf23653d435004309" /><Relationship Type="http://schemas.openxmlformats.org/officeDocument/2006/relationships/hyperlink" Target="http://webapp.etsi.org/teldir/ListPersDetails.asp?PersId=70166" TargetMode="External" Id="R3537fa78e85f474c" /><Relationship Type="http://schemas.openxmlformats.org/officeDocument/2006/relationships/hyperlink" Target="http://www.3gpp.org/ftp/TSG_SA/WG3_Security/TSGS3_95_Reno/Docs/S3-191231.zip" TargetMode="External" Id="Rce30184413f24414" /><Relationship Type="http://schemas.openxmlformats.org/officeDocument/2006/relationships/hyperlink" Target="http://webapp.etsi.org/teldir/ListPersDetails.asp?PersId=70166" TargetMode="External" Id="R88fa0d39164d4171" /><Relationship Type="http://schemas.openxmlformats.org/officeDocument/2006/relationships/hyperlink" Target="http://portal.3gpp.org/desktopmodules/Release/ReleaseDetails.aspx?releaseId=191" TargetMode="External" Id="Rf3852b0a4db94dc5" /><Relationship Type="http://schemas.openxmlformats.org/officeDocument/2006/relationships/hyperlink" Target="http://portal.3gpp.org/desktopmodules/Specifications/SpecificationDetails.aspx?specificationId=3573" TargetMode="External" Id="Rd0cb04d1474f4f4e" /><Relationship Type="http://schemas.openxmlformats.org/officeDocument/2006/relationships/hyperlink" Target="http://portal.3gpp.org/desktopmodules/WorkItem/WorkItemDetails.aspx?workitemId=820009" TargetMode="External" Id="R2303c2cb5444486f" /><Relationship Type="http://schemas.openxmlformats.org/officeDocument/2006/relationships/hyperlink" Target="http://www.3gpp.org/ftp/TSG_SA/WG3_Security/TSGS3_95_Reno/Docs/S3-191232.zip" TargetMode="External" Id="R8026fc3ae0ad4c32" /><Relationship Type="http://schemas.openxmlformats.org/officeDocument/2006/relationships/hyperlink" Target="http://webapp.etsi.org/teldir/ListPersDetails.asp?PersId=70166" TargetMode="External" Id="Rd4f6ba732da54214" /><Relationship Type="http://schemas.openxmlformats.org/officeDocument/2006/relationships/hyperlink" Target="http://www.3gpp.org/ftp/TSG_SA/WG3_Security/TSGS3_95_Reno/Docs/S3-191233.zip" TargetMode="External" Id="Rcec9c975091f4f85" /><Relationship Type="http://schemas.openxmlformats.org/officeDocument/2006/relationships/hyperlink" Target="http://webapp.etsi.org/teldir/ListPersDetails.asp?PersId=79074" TargetMode="External" Id="Rcd7e47c32fc047c9" /><Relationship Type="http://schemas.openxmlformats.org/officeDocument/2006/relationships/hyperlink" Target="http://portal.3gpp.org/desktopmodules/Release/ReleaseDetails.aspx?releaseId=191" TargetMode="External" Id="Rc66c55ee72464e40" /><Relationship Type="http://schemas.openxmlformats.org/officeDocument/2006/relationships/hyperlink" Target="http://portal.3gpp.org/desktopmodules/Specifications/SpecificationDetails.aspx?specificationId=3544" TargetMode="External" Id="R2f79983b196549be" /><Relationship Type="http://schemas.openxmlformats.org/officeDocument/2006/relationships/hyperlink" Target="http://portal.3gpp.org/desktopmodules/WorkItem/WorkItemDetails.aspx?workitemId=810038" TargetMode="External" Id="Rc37b579cb9f64386" /><Relationship Type="http://schemas.openxmlformats.org/officeDocument/2006/relationships/hyperlink" Target="http://www.3gpp.org/ftp/TSG_SA/WG3_Security/TSGS3_95_Reno/Docs/S3-191234.zip" TargetMode="External" Id="Rab95116332584909" /><Relationship Type="http://schemas.openxmlformats.org/officeDocument/2006/relationships/hyperlink" Target="http://webapp.etsi.org/teldir/ListPersDetails.asp?PersId=80179" TargetMode="External" Id="Rad707eb05ef04414" /><Relationship Type="http://schemas.openxmlformats.org/officeDocument/2006/relationships/hyperlink" Target="http://portal.3gpp.org/desktopmodules/Release/ReleaseDetails.aspx?releaseId=191" TargetMode="External" Id="R524d3ddcc7a34d53" /><Relationship Type="http://schemas.openxmlformats.org/officeDocument/2006/relationships/hyperlink" Target="http://portal.3gpp.org/desktopmodules/Specifications/SpecificationDetails.aspx?specificationId=3480" TargetMode="External" Id="R5c2e9046a2af437b" /><Relationship Type="http://schemas.openxmlformats.org/officeDocument/2006/relationships/hyperlink" Target="http://portal.3gpp.org/desktopmodules/WorkItem/WorkItemDetails.aspx?workitemId=800033" TargetMode="External" Id="R30798b8daffb4721" /><Relationship Type="http://schemas.openxmlformats.org/officeDocument/2006/relationships/hyperlink" Target="http://www.3gpp.org/ftp/TSG_SA/WG3_Security/TSGS3_95_Reno/Docs/S3-191235.zip" TargetMode="External" Id="R660c378e353547f1" /><Relationship Type="http://schemas.openxmlformats.org/officeDocument/2006/relationships/hyperlink" Target="http://webapp.etsi.org/teldir/ListPersDetails.asp?PersId=80179" TargetMode="External" Id="Rf77915a33cd549a2" /><Relationship Type="http://schemas.openxmlformats.org/officeDocument/2006/relationships/hyperlink" Target="http://portal.3gpp.org/desktopmodules/Release/ReleaseDetails.aspx?releaseId=191" TargetMode="External" Id="R717c2c92cd20497d" /><Relationship Type="http://schemas.openxmlformats.org/officeDocument/2006/relationships/hyperlink" Target="http://portal.3gpp.org/desktopmodules/Specifications/SpecificationDetails.aspx?specificationId=3539" TargetMode="External" Id="R9a60ac0b32fa4dd3" /><Relationship Type="http://schemas.openxmlformats.org/officeDocument/2006/relationships/hyperlink" Target="http://portal.3gpp.org/desktopmodules/WorkItem/WorkItemDetails.aspx?workitemId=810032" TargetMode="External" Id="R0ff2d35b6b4e4722" /><Relationship Type="http://schemas.openxmlformats.org/officeDocument/2006/relationships/hyperlink" Target="http://www.3gpp.org/ftp/TSG_SA/WG3_Security/TSGS3_95_Reno/Docs/S3-191236.zip" TargetMode="External" Id="R16d3aeb397f548e1" /><Relationship Type="http://schemas.openxmlformats.org/officeDocument/2006/relationships/hyperlink" Target="http://webapp.etsi.org/teldir/ListPersDetails.asp?PersId=80179" TargetMode="External" Id="R72ade594801b438e" /><Relationship Type="http://schemas.openxmlformats.org/officeDocument/2006/relationships/hyperlink" Target="http://portal.3gpp.org/desktopmodules/Release/ReleaseDetails.aspx?releaseId=191" TargetMode="External" Id="Rba9b3753064845dd" /><Relationship Type="http://schemas.openxmlformats.org/officeDocument/2006/relationships/hyperlink" Target="http://portal.3gpp.org/desktopmodules/Specifications/SpecificationDetails.aspx?specificationId=3539" TargetMode="External" Id="R01b08bebe9044f97" /><Relationship Type="http://schemas.openxmlformats.org/officeDocument/2006/relationships/hyperlink" Target="http://portal.3gpp.org/desktopmodules/WorkItem/WorkItemDetails.aspx?workitemId=810032" TargetMode="External" Id="R56a0e705af4347be" /><Relationship Type="http://schemas.openxmlformats.org/officeDocument/2006/relationships/hyperlink" Target="http://www.3gpp.org/ftp/TSG_SA/WG3_Security/TSGS3_95_Reno/Docs/S3-191237.zip" TargetMode="External" Id="R47d2fc36f192496d" /><Relationship Type="http://schemas.openxmlformats.org/officeDocument/2006/relationships/hyperlink" Target="http://webapp.etsi.org/teldir/ListPersDetails.asp?PersId=80179" TargetMode="External" Id="R966c1c2ae76f487f" /><Relationship Type="http://schemas.openxmlformats.org/officeDocument/2006/relationships/hyperlink" Target="http://portal.3gpp.org/desktopmodules/Release/ReleaseDetails.aspx?releaseId=191" TargetMode="External" Id="R90123ab1667d42a9" /><Relationship Type="http://schemas.openxmlformats.org/officeDocument/2006/relationships/hyperlink" Target="http://portal.3gpp.org/desktopmodules/Specifications/SpecificationDetails.aspx?specificationId=3539" TargetMode="External" Id="R6bd0f6e672404098" /><Relationship Type="http://schemas.openxmlformats.org/officeDocument/2006/relationships/hyperlink" Target="http://portal.3gpp.org/desktopmodules/WorkItem/WorkItemDetails.aspx?workitemId=810032" TargetMode="External" Id="R8230a880bd2944cf" /><Relationship Type="http://schemas.openxmlformats.org/officeDocument/2006/relationships/hyperlink" Target="http://www.3gpp.org/ftp/TSG_SA/WG3_Security/TSGS3_95_Reno/Docs/S3-191238.zip" TargetMode="External" Id="R92254103a1da46de" /><Relationship Type="http://schemas.openxmlformats.org/officeDocument/2006/relationships/hyperlink" Target="http://webapp.etsi.org/teldir/ListPersDetails.asp?PersId=80179" TargetMode="External" Id="Rf280a01bf2ed4d2a" /><Relationship Type="http://schemas.openxmlformats.org/officeDocument/2006/relationships/hyperlink" Target="http://portal.3gpp.org/desktopmodules/Release/ReleaseDetails.aspx?releaseId=191" TargetMode="External" Id="R836c6d6f69214d79" /><Relationship Type="http://schemas.openxmlformats.org/officeDocument/2006/relationships/hyperlink" Target="http://portal.3gpp.org/desktopmodules/Specifications/SpecificationDetails.aspx?specificationId=3539" TargetMode="External" Id="R693c8d3ade2e4900" /><Relationship Type="http://schemas.openxmlformats.org/officeDocument/2006/relationships/hyperlink" Target="http://portal.3gpp.org/desktopmodules/WorkItem/WorkItemDetails.aspx?workitemId=810032" TargetMode="External" Id="R5606ae83241b4d4a" /><Relationship Type="http://schemas.openxmlformats.org/officeDocument/2006/relationships/hyperlink" Target="http://www.3gpp.org/ftp/TSG_SA/WG3_Security/TSGS3_95_Reno/Docs/S3-191239.zip" TargetMode="External" Id="R5a28879f0fb34c0e" /><Relationship Type="http://schemas.openxmlformats.org/officeDocument/2006/relationships/hyperlink" Target="http://webapp.etsi.org/teldir/ListPersDetails.asp?PersId=80179" TargetMode="External" Id="R2f2609c97eb8431e" /><Relationship Type="http://schemas.openxmlformats.org/officeDocument/2006/relationships/hyperlink" Target="http://portal.3gpp.org/desktopmodules/Release/ReleaseDetails.aspx?releaseId=191" TargetMode="External" Id="Ra47c2f1eb1714831" /><Relationship Type="http://schemas.openxmlformats.org/officeDocument/2006/relationships/hyperlink" Target="http://portal.3gpp.org/desktopmodules/Specifications/SpecificationDetails.aspx?specificationId=3539" TargetMode="External" Id="Re244df93a9254b8b" /><Relationship Type="http://schemas.openxmlformats.org/officeDocument/2006/relationships/hyperlink" Target="http://portal.3gpp.org/desktopmodules/WorkItem/WorkItemDetails.aspx?workitemId=810032" TargetMode="External" Id="Rcc58379730764862" /><Relationship Type="http://schemas.openxmlformats.org/officeDocument/2006/relationships/hyperlink" Target="http://www.3gpp.org/ftp/TSG_SA/WG3_Security/TSGS3_95_Reno/Docs/S3-191240.zip" TargetMode="External" Id="Rc6d311206934427c" /><Relationship Type="http://schemas.openxmlformats.org/officeDocument/2006/relationships/hyperlink" Target="http://webapp.etsi.org/teldir/ListPersDetails.asp?PersId=80179" TargetMode="External" Id="R70de7fe522934c4b" /><Relationship Type="http://schemas.openxmlformats.org/officeDocument/2006/relationships/hyperlink" Target="http://portal.3gpp.org/desktopmodules/Release/ReleaseDetails.aspx?releaseId=191" TargetMode="External" Id="R964c6df8bf4349b6" /><Relationship Type="http://schemas.openxmlformats.org/officeDocument/2006/relationships/hyperlink" Target="http://portal.3gpp.org/desktopmodules/Specifications/SpecificationDetails.aspx?specificationId=3539" TargetMode="External" Id="Rf1bcfbb8af5a475b" /><Relationship Type="http://schemas.openxmlformats.org/officeDocument/2006/relationships/hyperlink" Target="http://portal.3gpp.org/desktopmodules/WorkItem/WorkItemDetails.aspx?workitemId=810032" TargetMode="External" Id="R731ccb08ce2a4817" /><Relationship Type="http://schemas.openxmlformats.org/officeDocument/2006/relationships/hyperlink" Target="http://www.3gpp.org/ftp/TSG_SA/WG3_Security/TSGS3_95_Reno/Docs/S3-191241.zip" TargetMode="External" Id="R6f884d055cd34b6c" /><Relationship Type="http://schemas.openxmlformats.org/officeDocument/2006/relationships/hyperlink" Target="http://webapp.etsi.org/teldir/ListPersDetails.asp?PersId=80179" TargetMode="External" Id="R7653e7a718fa486a" /><Relationship Type="http://schemas.openxmlformats.org/officeDocument/2006/relationships/hyperlink" Target="http://portal.3gpp.org/desktopmodules/Release/ReleaseDetails.aspx?releaseId=191" TargetMode="External" Id="R6d1e123d9a844441" /><Relationship Type="http://schemas.openxmlformats.org/officeDocument/2006/relationships/hyperlink" Target="http://portal.3gpp.org/desktopmodules/Specifications/SpecificationDetails.aspx?specificationId=3539" TargetMode="External" Id="Rafcefab70c674111" /><Relationship Type="http://schemas.openxmlformats.org/officeDocument/2006/relationships/hyperlink" Target="http://portal.3gpp.org/desktopmodules/WorkItem/WorkItemDetails.aspx?workitemId=810032" TargetMode="External" Id="Ra44f6ae6409e42cd" /><Relationship Type="http://schemas.openxmlformats.org/officeDocument/2006/relationships/hyperlink" Target="http://www.3gpp.org/ftp/TSG_SA/WG3_Security/TSGS3_95_Reno/Docs/S3-191242.zip" TargetMode="External" Id="Rf5d8fe6da6cb405e" /><Relationship Type="http://schemas.openxmlformats.org/officeDocument/2006/relationships/hyperlink" Target="http://webapp.etsi.org/teldir/ListPersDetails.asp?PersId=80179" TargetMode="External" Id="Raeda513e0c744c23" /><Relationship Type="http://schemas.openxmlformats.org/officeDocument/2006/relationships/hyperlink" Target="http://portal.3gpp.org/desktopmodules/Release/ReleaseDetails.aspx?releaseId=191" TargetMode="External" Id="R44125b291c304648" /><Relationship Type="http://schemas.openxmlformats.org/officeDocument/2006/relationships/hyperlink" Target="http://portal.3gpp.org/desktopmodules/Specifications/SpecificationDetails.aspx?specificationId=3539" TargetMode="External" Id="R8125751745134375" /><Relationship Type="http://schemas.openxmlformats.org/officeDocument/2006/relationships/hyperlink" Target="http://portal.3gpp.org/desktopmodules/WorkItem/WorkItemDetails.aspx?workitemId=810032" TargetMode="External" Id="R494adf78afcc48e6" /><Relationship Type="http://schemas.openxmlformats.org/officeDocument/2006/relationships/hyperlink" Target="http://www.3gpp.org/ftp/TSG_SA/WG3_Security/TSGS3_95_Reno/Docs/S3-191243.zip" TargetMode="External" Id="R9fe2af617b2242a7" /><Relationship Type="http://schemas.openxmlformats.org/officeDocument/2006/relationships/hyperlink" Target="http://webapp.etsi.org/teldir/ListPersDetails.asp?PersId=80179" TargetMode="External" Id="R5b487fa60ae24f88" /><Relationship Type="http://schemas.openxmlformats.org/officeDocument/2006/relationships/hyperlink" Target="http://portal.3gpp.org/desktopmodules/Release/ReleaseDetails.aspx?releaseId=191" TargetMode="External" Id="R03b76af5b9054f84" /><Relationship Type="http://schemas.openxmlformats.org/officeDocument/2006/relationships/hyperlink" Target="http://www.3gpp.org/ftp/TSG_SA/WG3_Security/TSGS3_95_Reno/Docs/S3-191244.zip" TargetMode="External" Id="R68df7e9efea14607" /><Relationship Type="http://schemas.openxmlformats.org/officeDocument/2006/relationships/hyperlink" Target="http://webapp.etsi.org/teldir/ListPersDetails.asp?PersId=80179" TargetMode="External" Id="R7b26566cb8314bbb" /><Relationship Type="http://schemas.openxmlformats.org/officeDocument/2006/relationships/hyperlink" Target="http://portal.3gpp.org/desktopmodules/Release/ReleaseDetails.aspx?releaseId=191" TargetMode="External" Id="R6d0c4a2874004aa7" /><Relationship Type="http://schemas.openxmlformats.org/officeDocument/2006/relationships/hyperlink" Target="http://www.3gpp.org/ftp/TSG_SA/WG3_Security/TSGS3_95_Reno/Docs/S3-191245.zip" TargetMode="External" Id="R2ac8a4a91e8c4dfe" /><Relationship Type="http://schemas.openxmlformats.org/officeDocument/2006/relationships/hyperlink" Target="http://webapp.etsi.org/teldir/ListPersDetails.asp?PersId=80179" TargetMode="External" Id="Rc8a7af27fc4a44c7" /><Relationship Type="http://schemas.openxmlformats.org/officeDocument/2006/relationships/hyperlink" Target="http://portal.3gpp.org/desktopmodules/Release/ReleaseDetails.aspx?releaseId=191" TargetMode="External" Id="Rc1f467fb9f5e4d76" /><Relationship Type="http://schemas.openxmlformats.org/officeDocument/2006/relationships/hyperlink" Target="http://www.3gpp.org/ftp/TSG_SA/WG3_Security/TSGS3_95_Reno/Docs/S3-191246.zip" TargetMode="External" Id="R152f3b1a84a046b1" /><Relationship Type="http://schemas.openxmlformats.org/officeDocument/2006/relationships/hyperlink" Target="http://webapp.etsi.org/teldir/ListPersDetails.asp?PersId=80179" TargetMode="External" Id="Rc7256a783dbd4bbe" /><Relationship Type="http://schemas.openxmlformats.org/officeDocument/2006/relationships/hyperlink" Target="http://portal.3gpp.org/ngppapp/CreateTdoc.aspx?mode=view&amp;contributionId=1018460" TargetMode="External" Id="R7aa5200288754fbd" /><Relationship Type="http://schemas.openxmlformats.org/officeDocument/2006/relationships/hyperlink" Target="http://portal.3gpp.org/desktopmodules/Release/ReleaseDetails.aspx?releaseId=190" TargetMode="External" Id="R42d2c580eea948d5" /><Relationship Type="http://schemas.openxmlformats.org/officeDocument/2006/relationships/hyperlink" Target="http://www.3gpp.org/ftp/TSG_SA/WG3_Security/TSGS3_95_Reno/Docs/S3-191247.zip" TargetMode="External" Id="R216ae0a7b3e94a39" /><Relationship Type="http://schemas.openxmlformats.org/officeDocument/2006/relationships/hyperlink" Target="http://webapp.etsi.org/teldir/ListPersDetails.asp?PersId=80179" TargetMode="External" Id="Rc239fc29bd964728" /><Relationship Type="http://schemas.openxmlformats.org/officeDocument/2006/relationships/hyperlink" Target="http://portal.3gpp.org/desktopmodules/Release/ReleaseDetails.aspx?releaseId=190" TargetMode="External" Id="Rc00d30c965bc4f74" /><Relationship Type="http://schemas.openxmlformats.org/officeDocument/2006/relationships/hyperlink" Target="http://portal.3gpp.org/desktopmodules/Specifications/SpecificationDetails.aspx?specificationId=2296" TargetMode="External" Id="R9ad1c72b1caa4b8b" /><Relationship Type="http://schemas.openxmlformats.org/officeDocument/2006/relationships/hyperlink" Target="http://portal.3gpp.org/desktopmodules/WorkItem/WorkItemDetails.aspx?workitemId=750033" TargetMode="External" Id="R81fb92a936e2431d" /><Relationship Type="http://schemas.openxmlformats.org/officeDocument/2006/relationships/hyperlink" Target="http://www.3gpp.org/ftp/TSG_SA/WG3_Security/TSGS3_95_Reno/Docs/S3-191248.zip" TargetMode="External" Id="Rb72bed8502384fbf" /><Relationship Type="http://schemas.openxmlformats.org/officeDocument/2006/relationships/hyperlink" Target="http://webapp.etsi.org/teldir/ListPersDetails.asp?PersId=80179" TargetMode="External" Id="R9f25084380b94e66" /><Relationship Type="http://schemas.openxmlformats.org/officeDocument/2006/relationships/hyperlink" Target="http://portal.3gpp.org/desktopmodules/Release/ReleaseDetails.aspx?releaseId=191" TargetMode="External" Id="Raade92eecb5e4239" /><Relationship Type="http://schemas.openxmlformats.org/officeDocument/2006/relationships/hyperlink" Target="http://portal.3gpp.org/desktopmodules/Specifications/SpecificationDetails.aspx?specificationId=3480" TargetMode="External" Id="Ra584c5e78ee4412c" /><Relationship Type="http://schemas.openxmlformats.org/officeDocument/2006/relationships/hyperlink" Target="http://www.3gpp.org/ftp/TSG_SA/WG3_Security/TSGS3_95_Reno/Docs/S3-191249.zip" TargetMode="External" Id="Rbceb0b5372d54449" /><Relationship Type="http://schemas.openxmlformats.org/officeDocument/2006/relationships/hyperlink" Target="http://webapp.etsi.org/teldir/ListPersDetails.asp?PersId=80179" TargetMode="External" Id="R97ae3480c0d748ac" /><Relationship Type="http://schemas.openxmlformats.org/officeDocument/2006/relationships/hyperlink" Target="http://portal.3gpp.org/ngppapp/CreateTdoc.aspx?mode=view&amp;contributionId=1018504" TargetMode="External" Id="R551b46978ea24fb2" /><Relationship Type="http://schemas.openxmlformats.org/officeDocument/2006/relationships/hyperlink" Target="http://portal.3gpp.org/desktopmodules/Release/ReleaseDetails.aspx?releaseId=191" TargetMode="External" Id="Rb208d3a8e2a948dc" /><Relationship Type="http://schemas.openxmlformats.org/officeDocument/2006/relationships/hyperlink" Target="http://portal.3gpp.org/desktopmodules/Specifications/SpecificationDetails.aspx?specificationId=3480" TargetMode="External" Id="R22f51142d5f447b1" /><Relationship Type="http://schemas.openxmlformats.org/officeDocument/2006/relationships/hyperlink" Target="http://portal.3gpp.org/desktopmodules/WorkItem/WorkItemDetails.aspx?workitemId=800033" TargetMode="External" Id="R857d264404fb44b9" /><Relationship Type="http://schemas.openxmlformats.org/officeDocument/2006/relationships/hyperlink" Target="http://www.3gpp.org/ftp/TSG_SA/WG3_Security/TSGS3_95_Reno/Docs/S3-191250.zip" TargetMode="External" Id="R00c4432cc2a642ef" /><Relationship Type="http://schemas.openxmlformats.org/officeDocument/2006/relationships/hyperlink" Target="http://webapp.etsi.org/teldir/ListPersDetails.asp?PersId=80179" TargetMode="External" Id="R659cc01decf14efd" /><Relationship Type="http://schemas.openxmlformats.org/officeDocument/2006/relationships/hyperlink" Target="http://portal.3gpp.org/desktopmodules/Release/ReleaseDetails.aspx?releaseId=191" TargetMode="External" Id="Rc376a48a3d744c06" /><Relationship Type="http://schemas.openxmlformats.org/officeDocument/2006/relationships/hyperlink" Target="http://portal.3gpp.org/desktopmodules/Specifications/SpecificationDetails.aspx?specificationId=3619" TargetMode="External" Id="R7122b1ddf2054cdc" /><Relationship Type="http://schemas.openxmlformats.org/officeDocument/2006/relationships/hyperlink" Target="http://www.3gpp.org/ftp/TSG_SA/WG3_Security/TSGS3_95_Reno/Docs/S3-191251.zip" TargetMode="External" Id="R5c2d026fb8094a5e" /><Relationship Type="http://schemas.openxmlformats.org/officeDocument/2006/relationships/hyperlink" Target="http://webapp.etsi.org/teldir/ListPersDetails.asp?PersId=80179" TargetMode="External" Id="R86607440256f472c" /><Relationship Type="http://schemas.openxmlformats.org/officeDocument/2006/relationships/hyperlink" Target="http://portal.3gpp.org/desktopmodules/Release/ReleaseDetails.aspx?releaseId=191" TargetMode="External" Id="R88c1ce806e214843" /><Relationship Type="http://schemas.openxmlformats.org/officeDocument/2006/relationships/hyperlink" Target="http://portal.3gpp.org/desktopmodules/Specifications/SpecificationDetails.aspx?specificationId=3539" TargetMode="External" Id="R99a37bfc3cb34f8a" /><Relationship Type="http://schemas.openxmlformats.org/officeDocument/2006/relationships/hyperlink" Target="http://portal.3gpp.org/desktopmodules/WorkItem/WorkItemDetails.aspx?workitemId=810032" TargetMode="External" Id="R708b907980a14763" /><Relationship Type="http://schemas.openxmlformats.org/officeDocument/2006/relationships/hyperlink" Target="http://www.3gpp.org/ftp/TSG_SA/WG3_Security/TSGS3_95_Reno/Docs/S3-191252.zip" TargetMode="External" Id="R2099604850814fd6" /><Relationship Type="http://schemas.openxmlformats.org/officeDocument/2006/relationships/hyperlink" Target="http://webapp.etsi.org/teldir/ListPersDetails.asp?PersId=80179" TargetMode="External" Id="R40641a7ba8fa4721" /><Relationship Type="http://schemas.openxmlformats.org/officeDocument/2006/relationships/hyperlink" Target="http://portal.3gpp.org/ngppapp/CreateTdoc.aspx?mode=view&amp;contributionId=1018507" TargetMode="External" Id="R0ba717460a454747" /><Relationship Type="http://schemas.openxmlformats.org/officeDocument/2006/relationships/hyperlink" Target="http://portal.3gpp.org/desktopmodules/Release/ReleaseDetails.aspx?releaseId=191" TargetMode="External" Id="Re505e8469c0042ac" /><Relationship Type="http://schemas.openxmlformats.org/officeDocument/2006/relationships/hyperlink" Target="http://portal.3gpp.org/desktopmodules/Specifications/SpecificationDetails.aspx?specificationId=3480" TargetMode="External" Id="R36aa80019c384df0" /><Relationship Type="http://schemas.openxmlformats.org/officeDocument/2006/relationships/hyperlink" Target="http://portal.3gpp.org/desktopmodules/WorkItem/WorkItemDetails.aspx?workitemId=800033" TargetMode="External" Id="R561bf1acf6cb4410" /><Relationship Type="http://schemas.openxmlformats.org/officeDocument/2006/relationships/hyperlink" Target="http://www.3gpp.org/ftp/TSG_SA/WG3_Security/TSGS3_95_Reno/Docs/S3-191253.zip" TargetMode="External" Id="R7b45dbd8ee924443" /><Relationship Type="http://schemas.openxmlformats.org/officeDocument/2006/relationships/hyperlink" Target="http://webapp.etsi.org/teldir/ListPersDetails.asp?PersId=80179" TargetMode="External" Id="Ra1fc1d3f1d194e05" /><Relationship Type="http://schemas.openxmlformats.org/officeDocument/2006/relationships/hyperlink" Target="http://portal.3gpp.org/desktopmodules/Release/ReleaseDetails.aspx?releaseId=190" TargetMode="External" Id="Rc7824eeb0e4e48a2" /><Relationship Type="http://schemas.openxmlformats.org/officeDocument/2006/relationships/hyperlink" Target="http://portal.3gpp.org/desktopmodules/Specifications/SpecificationDetails.aspx?specificationId=3169" TargetMode="External" Id="R69adcb5b2d6545a5" /><Relationship Type="http://schemas.openxmlformats.org/officeDocument/2006/relationships/hyperlink" Target="http://portal.3gpp.org/desktopmodules/WorkItem/WorkItemDetails.aspx?workitemId=750016" TargetMode="External" Id="Rc7e14c7fc55148d0" /><Relationship Type="http://schemas.openxmlformats.org/officeDocument/2006/relationships/hyperlink" Target="http://www.3gpp.org/ftp/TSG_SA/WG3_Security/TSGS3_95_Reno/Docs/S3-191254.zip" TargetMode="External" Id="R400c77f7df8d4ec4" /><Relationship Type="http://schemas.openxmlformats.org/officeDocument/2006/relationships/hyperlink" Target="http://webapp.etsi.org/teldir/ListPersDetails.asp?PersId=80179" TargetMode="External" Id="R71ddc37e31ad412b" /><Relationship Type="http://schemas.openxmlformats.org/officeDocument/2006/relationships/hyperlink" Target="http://portal.3gpp.org/desktopmodules/Release/ReleaseDetails.aspx?releaseId=191" TargetMode="External" Id="R3d64abdcc89e454b" /><Relationship Type="http://schemas.openxmlformats.org/officeDocument/2006/relationships/hyperlink" Target="http://portal.3gpp.org/desktopmodules/Specifications/SpecificationDetails.aspx?specificationId=3619" TargetMode="External" Id="R7f70d4375f344cfe" /><Relationship Type="http://schemas.openxmlformats.org/officeDocument/2006/relationships/hyperlink" Target="http://portal.3gpp.org/desktopmodules/WorkItem/WorkItemDetails.aspx?workitemId=830021" TargetMode="External" Id="Rd7080ef661c94332" /><Relationship Type="http://schemas.openxmlformats.org/officeDocument/2006/relationships/hyperlink" Target="http://www.3gpp.org/ftp/TSG_SA/WG3_Security/TSGS3_95_Reno/Docs/S3-191255.zip" TargetMode="External" Id="R674606afe8324f24" /><Relationship Type="http://schemas.openxmlformats.org/officeDocument/2006/relationships/hyperlink" Target="http://webapp.etsi.org/teldir/ListPersDetails.asp?PersId=80179" TargetMode="External" Id="Rcd86297faa5440a9" /><Relationship Type="http://schemas.openxmlformats.org/officeDocument/2006/relationships/hyperlink" Target="http://portal.3gpp.org/desktopmodules/Release/ReleaseDetails.aspx?releaseId=191" TargetMode="External" Id="R1c65409cfb514111" /><Relationship Type="http://schemas.openxmlformats.org/officeDocument/2006/relationships/hyperlink" Target="http://portal.3gpp.org/desktopmodules/Specifications/SpecificationDetails.aspx?specificationId=3619" TargetMode="External" Id="R499a3a0330804bd5" /><Relationship Type="http://schemas.openxmlformats.org/officeDocument/2006/relationships/hyperlink" Target="http://www.3gpp.org/ftp/TSG_SA/WG3_Security/TSGS3_95_Reno/Docs/S3-191256.zip" TargetMode="External" Id="R67dbd541497e417e" /><Relationship Type="http://schemas.openxmlformats.org/officeDocument/2006/relationships/hyperlink" Target="http://webapp.etsi.org/teldir/ListPersDetails.asp?PersId=71902" TargetMode="External" Id="R9ab608dc87934a20" /><Relationship Type="http://schemas.openxmlformats.org/officeDocument/2006/relationships/hyperlink" Target="http://www.3gpp.org/ftp/TSG_SA/WG3_Security/TSGS3_95_Reno/Docs/S3-191257.zip" TargetMode="External" Id="Rd86284fc9d8e4bc2" /><Relationship Type="http://schemas.openxmlformats.org/officeDocument/2006/relationships/hyperlink" Target="http://webapp.etsi.org/teldir/ListPersDetails.asp?PersId=66157" TargetMode="External" Id="Rfca98122c1d74b4d" /><Relationship Type="http://schemas.openxmlformats.org/officeDocument/2006/relationships/hyperlink" Target="http://www.3gpp.org/ftp/TSG_SA/WG3_Security/TSGS3_95_Reno/Docs/S3-191258.zip" TargetMode="External" Id="R41a457e6ea194938" /><Relationship Type="http://schemas.openxmlformats.org/officeDocument/2006/relationships/hyperlink" Target="http://webapp.etsi.org/teldir/ListPersDetails.asp?PersId=66157" TargetMode="External" Id="R6151d5b08d5c4b56" /><Relationship Type="http://schemas.openxmlformats.org/officeDocument/2006/relationships/hyperlink" Target="http://portal.3gpp.org/ngppapp/CreateTdoc.aspx?mode=view&amp;contributionId=1018577" TargetMode="External" Id="R97efaecc55fd4d08" /><Relationship Type="http://schemas.openxmlformats.org/officeDocument/2006/relationships/hyperlink" Target="http://portal.3gpp.org/desktopmodules/Release/ReleaseDetails.aspx?releaseId=190" TargetMode="External" Id="R225b5f1450874440" /><Relationship Type="http://schemas.openxmlformats.org/officeDocument/2006/relationships/hyperlink" Target="http://portal.3gpp.org/desktopmodules/Specifications/SpecificationDetails.aspx?specificationId=3169" TargetMode="External" Id="R4693705af772408d" /><Relationship Type="http://schemas.openxmlformats.org/officeDocument/2006/relationships/hyperlink" Target="http://portal.3gpp.org/desktopmodules/WorkItem/WorkItemDetails.aspx?workitemId=750016" TargetMode="External" Id="R772062a54a0c4e49" /><Relationship Type="http://schemas.openxmlformats.org/officeDocument/2006/relationships/hyperlink" Target="http://www.3gpp.org/ftp/TSG_SA/WG3_Security/TSGS3_95_Reno/Docs/S3-191259.zip" TargetMode="External" Id="R67b79140ff2a44e1" /><Relationship Type="http://schemas.openxmlformats.org/officeDocument/2006/relationships/hyperlink" Target="http://webapp.etsi.org/teldir/ListPersDetails.asp?PersId=66157" TargetMode="External" Id="R6012a43f02ed419d" /><Relationship Type="http://schemas.openxmlformats.org/officeDocument/2006/relationships/hyperlink" Target="http://www.3gpp.org/ftp/TSG_SA/WG3_Security/TSGS3_95_Reno/Docs/S3-191260.zip" TargetMode="External" Id="R110a7e2a037c4f34" /><Relationship Type="http://schemas.openxmlformats.org/officeDocument/2006/relationships/hyperlink" Target="http://webapp.etsi.org/teldir/ListPersDetails.asp?PersId=66157" TargetMode="External" Id="R6fb9e81560084ddb" /><Relationship Type="http://schemas.openxmlformats.org/officeDocument/2006/relationships/hyperlink" Target="http://portal.3gpp.org/desktopmodules/Release/ReleaseDetails.aspx?releaseId=191" TargetMode="External" Id="R78153356f7ae4d60" /><Relationship Type="http://schemas.openxmlformats.org/officeDocument/2006/relationships/hyperlink" Target="http://portal.3gpp.org/desktopmodules/Specifications/SpecificationDetails.aspx?specificationId=3619" TargetMode="External" Id="R23bc3f00e3f24c86" /><Relationship Type="http://schemas.openxmlformats.org/officeDocument/2006/relationships/hyperlink" Target="http://portal.3gpp.org/desktopmodules/WorkItem/WorkItemDetails.aspx?workitemId=830021" TargetMode="External" Id="R41bfd490d2654c33" /><Relationship Type="http://schemas.openxmlformats.org/officeDocument/2006/relationships/hyperlink" Target="http://www.3gpp.org/ftp/TSG_SA/WG3_Security/TSGS3_95_Reno/Docs/S3-191261.zip" TargetMode="External" Id="Rc3c8c5db109d4152" /><Relationship Type="http://schemas.openxmlformats.org/officeDocument/2006/relationships/hyperlink" Target="http://webapp.etsi.org/teldir/ListPersDetails.asp?PersId=66157" TargetMode="External" Id="R9e77ef8295ae43de" /><Relationship Type="http://schemas.openxmlformats.org/officeDocument/2006/relationships/hyperlink" Target="http://portal.3gpp.org/desktopmodules/Release/ReleaseDetails.aspx?releaseId=190" TargetMode="External" Id="R28d792e1856e42d1" /><Relationship Type="http://schemas.openxmlformats.org/officeDocument/2006/relationships/hyperlink" Target="http://portal.3gpp.org/desktopmodules/Specifications/SpecificationDetails.aspx?specificationId=3169" TargetMode="External" Id="R7e855fb308af4bf6" /><Relationship Type="http://schemas.openxmlformats.org/officeDocument/2006/relationships/hyperlink" Target="http://portal.3gpp.org/desktopmodules/WorkItem/WorkItemDetails.aspx?workitemId=750016" TargetMode="External" Id="Re7200c9a0002418e" /><Relationship Type="http://schemas.openxmlformats.org/officeDocument/2006/relationships/hyperlink" Target="http://www.3gpp.org/ftp/TSG_SA/WG3_Security/TSGS3_95_Reno/Docs/S3-191262.zip" TargetMode="External" Id="R28d30ccc1a6047c5" /><Relationship Type="http://schemas.openxmlformats.org/officeDocument/2006/relationships/hyperlink" Target="http://webapp.etsi.org/teldir/ListPersDetails.asp?PersId=72672" TargetMode="External" Id="R26c0320f5e754afb" /><Relationship Type="http://schemas.openxmlformats.org/officeDocument/2006/relationships/hyperlink" Target="http://portal.3gpp.org/ngppapp/CreateTdoc.aspx?mode=view&amp;contributionId=1009126" TargetMode="External" Id="R5bb071a9e0e7460d" /><Relationship Type="http://schemas.openxmlformats.org/officeDocument/2006/relationships/hyperlink" Target="http://portal.3gpp.org/desktopmodules/Release/ReleaseDetails.aspx?releaseId=190" TargetMode="External" Id="Ree56598e90184c79" /><Relationship Type="http://schemas.openxmlformats.org/officeDocument/2006/relationships/hyperlink" Target="http://portal.3gpp.org/desktopmodules/Specifications/SpecificationDetails.aspx?specificationId=3169" TargetMode="External" Id="R619a690dc4e1418f" /><Relationship Type="http://schemas.openxmlformats.org/officeDocument/2006/relationships/hyperlink" Target="http://portal.3gpp.org/desktopmodules/WorkItem/WorkItemDetails.aspx?workitemId=750016" TargetMode="External" Id="Rb29c519eb8754cfe" /><Relationship Type="http://schemas.openxmlformats.org/officeDocument/2006/relationships/hyperlink" Target="http://www.3gpp.org/ftp/TSG_SA/WG3_Security/TSGS3_95_Reno/Docs/S3-191263.zip" TargetMode="External" Id="R036586be355140f9" /><Relationship Type="http://schemas.openxmlformats.org/officeDocument/2006/relationships/hyperlink" Target="http://webapp.etsi.org/teldir/ListPersDetails.asp?PersId=78821" TargetMode="External" Id="Rba5cb9b8180d4d75" /><Relationship Type="http://schemas.openxmlformats.org/officeDocument/2006/relationships/hyperlink" Target="http://portal.3gpp.org/desktopmodules/Release/ReleaseDetails.aspx?releaseId=191" TargetMode="External" Id="Rd87bc7fde78e4452" /><Relationship Type="http://schemas.openxmlformats.org/officeDocument/2006/relationships/hyperlink" Target="http://portal.3gpp.org/desktopmodules/Specifications/SpecificationDetails.aspx?specificationId=3571" TargetMode="External" Id="R6fc15d5984754347" /><Relationship Type="http://schemas.openxmlformats.org/officeDocument/2006/relationships/hyperlink" Target="http://portal.3gpp.org/desktopmodules/WorkItem/WorkItemDetails.aspx?workitemId=820006" TargetMode="External" Id="R46e1bf0958eb4f20" /><Relationship Type="http://schemas.openxmlformats.org/officeDocument/2006/relationships/hyperlink" Target="http://www.3gpp.org/ftp/TSG_SA/WG3_Security/TSGS3_95_Reno/Docs/S3-191264.zip" TargetMode="External" Id="R4b42be83af094f58" /><Relationship Type="http://schemas.openxmlformats.org/officeDocument/2006/relationships/hyperlink" Target="http://webapp.etsi.org/teldir/ListPersDetails.asp?PersId=78821" TargetMode="External" Id="R4064cce9a4ed4e51" /><Relationship Type="http://schemas.openxmlformats.org/officeDocument/2006/relationships/hyperlink" Target="http://portal.3gpp.org/desktopmodules/Release/ReleaseDetails.aspx?releaseId=191" TargetMode="External" Id="Rfa4e029cce104b61" /><Relationship Type="http://schemas.openxmlformats.org/officeDocument/2006/relationships/hyperlink" Target="http://portal.3gpp.org/desktopmodules/Specifications/SpecificationDetails.aspx?specificationId=3571" TargetMode="External" Id="R1b5474309c174e0b" /><Relationship Type="http://schemas.openxmlformats.org/officeDocument/2006/relationships/hyperlink" Target="http://portal.3gpp.org/desktopmodules/WorkItem/WorkItemDetails.aspx?workitemId=820006" TargetMode="External" Id="Rfd80d2ee4c8a4d22" /><Relationship Type="http://schemas.openxmlformats.org/officeDocument/2006/relationships/hyperlink" Target="http://www.3gpp.org/ftp/TSG_SA/WG3_Security/TSGS3_95_Reno/Docs/S3-191265.zip" TargetMode="External" Id="R663163690d23422f" /><Relationship Type="http://schemas.openxmlformats.org/officeDocument/2006/relationships/hyperlink" Target="http://webapp.etsi.org/teldir/ListPersDetails.asp?PersId=78821" TargetMode="External" Id="R4697c3fc81654d20" /><Relationship Type="http://schemas.openxmlformats.org/officeDocument/2006/relationships/hyperlink" Target="http://portal.3gpp.org/ngppapp/CreateTdoc.aspx?mode=view&amp;contributionId=1018602" TargetMode="External" Id="R518c0890bd6b497f" /><Relationship Type="http://schemas.openxmlformats.org/officeDocument/2006/relationships/hyperlink" Target="http://portal.3gpp.org/desktopmodules/Release/ReleaseDetails.aspx?releaseId=191" TargetMode="External" Id="R589bfe07c3084c36" /><Relationship Type="http://schemas.openxmlformats.org/officeDocument/2006/relationships/hyperlink" Target="http://portal.3gpp.org/desktopmodules/Specifications/SpecificationDetails.aspx?specificationId=3571" TargetMode="External" Id="R6ca00fc1918e464c" /><Relationship Type="http://schemas.openxmlformats.org/officeDocument/2006/relationships/hyperlink" Target="http://portal.3gpp.org/desktopmodules/WorkItem/WorkItemDetails.aspx?workitemId=820006" TargetMode="External" Id="Rc8e9c6ae2e6c4164" /><Relationship Type="http://schemas.openxmlformats.org/officeDocument/2006/relationships/hyperlink" Target="http://www.3gpp.org/ftp/TSG_SA/WG3_Security/TSGS3_95_Reno/Docs/S3-191266.zip" TargetMode="External" Id="Rcbc43d8430884e29" /><Relationship Type="http://schemas.openxmlformats.org/officeDocument/2006/relationships/hyperlink" Target="http://webapp.etsi.org/teldir/ListPersDetails.asp?PersId=78821" TargetMode="External" Id="R8400b4c1da21487c" /><Relationship Type="http://schemas.openxmlformats.org/officeDocument/2006/relationships/hyperlink" Target="http://portal.3gpp.org/desktopmodules/Release/ReleaseDetails.aspx?releaseId=191" TargetMode="External" Id="Rbe39bd9e23464e55" /><Relationship Type="http://schemas.openxmlformats.org/officeDocument/2006/relationships/hyperlink" Target="http://portal.3gpp.org/desktopmodules/Specifications/SpecificationDetails.aspx?specificationId=3571" TargetMode="External" Id="Rcd38c9912c7a4207" /><Relationship Type="http://schemas.openxmlformats.org/officeDocument/2006/relationships/hyperlink" Target="http://portal.3gpp.org/desktopmodules/WorkItem/WorkItemDetails.aspx?workitemId=820006" TargetMode="External" Id="Rcc16aa4d084d40b9" /><Relationship Type="http://schemas.openxmlformats.org/officeDocument/2006/relationships/hyperlink" Target="http://www.3gpp.org/ftp/TSG_SA/WG3_Security/TSGS3_95_Reno/Docs/S3-191267.zip" TargetMode="External" Id="R2838171ba6fa4c6d" /><Relationship Type="http://schemas.openxmlformats.org/officeDocument/2006/relationships/hyperlink" Target="http://webapp.etsi.org/teldir/ListPersDetails.asp?PersId=78821" TargetMode="External" Id="Rc2ff002d8fea4ed6" /><Relationship Type="http://schemas.openxmlformats.org/officeDocument/2006/relationships/hyperlink" Target="http://portal.3gpp.org/ngppapp/CreateTdoc.aspx?mode=view&amp;contributionId=1018607" TargetMode="External" Id="R1237962e5a98461c" /><Relationship Type="http://schemas.openxmlformats.org/officeDocument/2006/relationships/hyperlink" Target="http://portal.3gpp.org/desktopmodules/Release/ReleaseDetails.aspx?releaseId=191" TargetMode="External" Id="Rf43f8ed6326f45e4" /><Relationship Type="http://schemas.openxmlformats.org/officeDocument/2006/relationships/hyperlink" Target="http://portal.3gpp.org/desktopmodules/Specifications/SpecificationDetails.aspx?specificationId=3539" TargetMode="External" Id="Ra22f1a83d68b48a4" /><Relationship Type="http://schemas.openxmlformats.org/officeDocument/2006/relationships/hyperlink" Target="http://portal.3gpp.org/desktopmodules/WorkItem/WorkItemDetails.aspx?workitemId=810032" TargetMode="External" Id="R09fe943c0dd646fc" /><Relationship Type="http://schemas.openxmlformats.org/officeDocument/2006/relationships/hyperlink" Target="http://www.3gpp.org/ftp/TSG_SA/WG3_Security/TSGS3_95_Reno/Docs/S3-191268.zip" TargetMode="External" Id="Red81e3f78cff4715" /><Relationship Type="http://schemas.openxmlformats.org/officeDocument/2006/relationships/hyperlink" Target="http://webapp.etsi.org/teldir/ListPersDetails.asp?PersId=78821" TargetMode="External" Id="Ra31268c9ece64955" /><Relationship Type="http://schemas.openxmlformats.org/officeDocument/2006/relationships/hyperlink" Target="http://portal.3gpp.org/ngppapp/CreateTdoc.aspx?mode=view&amp;contributionId=1018608" TargetMode="External" Id="Ra9cef5f081e5468e" /><Relationship Type="http://schemas.openxmlformats.org/officeDocument/2006/relationships/hyperlink" Target="http://portal.3gpp.org/desktopmodules/Release/ReleaseDetails.aspx?releaseId=191" TargetMode="External" Id="R8f2d23c26968425c" /><Relationship Type="http://schemas.openxmlformats.org/officeDocument/2006/relationships/hyperlink" Target="http://portal.3gpp.org/desktopmodules/Specifications/SpecificationDetails.aspx?specificationId=3539" TargetMode="External" Id="R6daa9bcf8f694cac" /><Relationship Type="http://schemas.openxmlformats.org/officeDocument/2006/relationships/hyperlink" Target="http://portal.3gpp.org/desktopmodules/WorkItem/WorkItemDetails.aspx?workitemId=810032" TargetMode="External" Id="Re4908e52eabd4889" /><Relationship Type="http://schemas.openxmlformats.org/officeDocument/2006/relationships/hyperlink" Target="http://www.3gpp.org/ftp/TSG_SA/WG3_Security/TSGS3_95_Reno/Docs/S3-191269.zip" TargetMode="External" Id="R31f4c24431da49dd" /><Relationship Type="http://schemas.openxmlformats.org/officeDocument/2006/relationships/hyperlink" Target="http://webapp.etsi.org/teldir/ListPersDetails.asp?PersId=78821" TargetMode="External" Id="Rc0095e336c8f4aa0" /><Relationship Type="http://schemas.openxmlformats.org/officeDocument/2006/relationships/hyperlink" Target="http://portal.3gpp.org/desktopmodules/Release/ReleaseDetails.aspx?releaseId=191" TargetMode="External" Id="R5a1051d6047a4514" /><Relationship Type="http://schemas.openxmlformats.org/officeDocument/2006/relationships/hyperlink" Target="http://portal.3gpp.org/desktopmodules/Specifications/SpecificationDetails.aspx?specificationId=3539" TargetMode="External" Id="R60e135fce55e42af" /><Relationship Type="http://schemas.openxmlformats.org/officeDocument/2006/relationships/hyperlink" Target="http://portal.3gpp.org/desktopmodules/WorkItem/WorkItemDetails.aspx?workitemId=810032" TargetMode="External" Id="Ra6185f901d8a4190" /><Relationship Type="http://schemas.openxmlformats.org/officeDocument/2006/relationships/hyperlink" Target="http://www.3gpp.org/ftp/TSG_SA/WG3_Security/TSGS3_95_Reno/Docs/S3-191270.zip" TargetMode="External" Id="R11c081b64b0d4920" /><Relationship Type="http://schemas.openxmlformats.org/officeDocument/2006/relationships/hyperlink" Target="http://webapp.etsi.org/teldir/ListPersDetails.asp?PersId=66556" TargetMode="External" Id="R5a8b601c5e6048df" /><Relationship Type="http://schemas.openxmlformats.org/officeDocument/2006/relationships/hyperlink" Target="http://portal.3gpp.org/ngppapp/CreateTdoc.aspx?mode=view&amp;contributionId=1018590" TargetMode="External" Id="R1d20a0d35bce46dd" /><Relationship Type="http://schemas.openxmlformats.org/officeDocument/2006/relationships/hyperlink" Target="http://portal.3gpp.org/desktopmodules/Release/ReleaseDetails.aspx?releaseId=191" TargetMode="External" Id="Rd76c51b88f1a4303" /><Relationship Type="http://schemas.openxmlformats.org/officeDocument/2006/relationships/hyperlink" Target="http://portal.3gpp.org/desktopmodules/Specifications/SpecificationDetails.aspx?specificationId=3548" TargetMode="External" Id="R2e62a572db554f32" /><Relationship Type="http://schemas.openxmlformats.org/officeDocument/2006/relationships/hyperlink" Target="http://portal.3gpp.org/desktopmodules/WorkItem/WorkItemDetails.aspx?workitemId=810036" TargetMode="External" Id="R4bad8cf2fceb4553" /><Relationship Type="http://schemas.openxmlformats.org/officeDocument/2006/relationships/hyperlink" Target="http://www.3gpp.org/ftp/TSG_SA/WG3_Security/TSGS3_95_Reno/Docs/S3-191271.zip" TargetMode="External" Id="Rc32b135d04fc4661" /><Relationship Type="http://schemas.openxmlformats.org/officeDocument/2006/relationships/hyperlink" Target="http://webapp.etsi.org/teldir/ListPersDetails.asp?PersId=66556" TargetMode="External" Id="Rb77dc3c45d904846" /><Relationship Type="http://schemas.openxmlformats.org/officeDocument/2006/relationships/hyperlink" Target="http://portal.3gpp.org/desktopmodules/Release/ReleaseDetails.aspx?releaseId=191" TargetMode="External" Id="R8d2e462216b54ae4" /><Relationship Type="http://schemas.openxmlformats.org/officeDocument/2006/relationships/hyperlink" Target="http://portal.3gpp.org/desktopmodules/Specifications/SpecificationDetails.aspx?specificationId=3548" TargetMode="External" Id="Rafd2190253044f01" /><Relationship Type="http://schemas.openxmlformats.org/officeDocument/2006/relationships/hyperlink" Target="http://portal.3gpp.org/desktopmodules/WorkItem/WorkItemDetails.aspx?workitemId=810036" TargetMode="External" Id="Re3f22755c29842e9" /><Relationship Type="http://schemas.openxmlformats.org/officeDocument/2006/relationships/hyperlink" Target="http://www.3gpp.org/ftp/TSG_SA/WG3_Security/TSGS3_95_Reno/Docs/S3-191272.zip" TargetMode="External" Id="R2eee9c6698ef4c3f" /><Relationship Type="http://schemas.openxmlformats.org/officeDocument/2006/relationships/hyperlink" Target="http://webapp.etsi.org/teldir/ListPersDetails.asp?PersId=66556" TargetMode="External" Id="R06266dd2a3a64c76" /><Relationship Type="http://schemas.openxmlformats.org/officeDocument/2006/relationships/hyperlink" Target="http://portal.3gpp.org/desktopmodules/Release/ReleaseDetails.aspx?releaseId=191" TargetMode="External" Id="Ra44cb40e14e54d3f" /><Relationship Type="http://schemas.openxmlformats.org/officeDocument/2006/relationships/hyperlink" Target="http://portal.3gpp.org/desktopmodules/Specifications/SpecificationDetails.aspx?specificationId=3548" TargetMode="External" Id="R3b295d4709aa4cd2" /><Relationship Type="http://schemas.openxmlformats.org/officeDocument/2006/relationships/hyperlink" Target="http://portal.3gpp.org/desktopmodules/WorkItem/WorkItemDetails.aspx?workitemId=810036" TargetMode="External" Id="R119904293ff34223" /><Relationship Type="http://schemas.openxmlformats.org/officeDocument/2006/relationships/hyperlink" Target="http://www.3gpp.org/ftp/TSG_SA/WG3_Security/TSGS3_95_Reno/Docs/S3-191273.zip" TargetMode="External" Id="R1235509a6cb64489" /><Relationship Type="http://schemas.openxmlformats.org/officeDocument/2006/relationships/hyperlink" Target="http://webapp.etsi.org/teldir/ListPersDetails.asp?PersId=66556" TargetMode="External" Id="R95546df4dfcd4507" /><Relationship Type="http://schemas.openxmlformats.org/officeDocument/2006/relationships/hyperlink" Target="http://portal.3gpp.org/ngppapp/CreateTdoc.aspx?mode=view&amp;contributionId=1018591" TargetMode="External" Id="Rc15729fd5c88421e" /><Relationship Type="http://schemas.openxmlformats.org/officeDocument/2006/relationships/hyperlink" Target="http://portal.3gpp.org/desktopmodules/Release/ReleaseDetails.aspx?releaseId=191" TargetMode="External" Id="Rbe86ae1f06324cad" /><Relationship Type="http://schemas.openxmlformats.org/officeDocument/2006/relationships/hyperlink" Target="http://portal.3gpp.org/desktopmodules/Specifications/SpecificationDetails.aspx?specificationId=3548" TargetMode="External" Id="R261ca2d07c764ea8" /><Relationship Type="http://schemas.openxmlformats.org/officeDocument/2006/relationships/hyperlink" Target="http://portal.3gpp.org/desktopmodules/WorkItem/WorkItemDetails.aspx?workitemId=810036" TargetMode="External" Id="Re785860aac364435" /><Relationship Type="http://schemas.openxmlformats.org/officeDocument/2006/relationships/hyperlink" Target="http://www.3gpp.org/ftp/TSG_SA/WG3_Security/TSGS3_95_Reno/Docs/S3-191274.zip" TargetMode="External" Id="Rac8a478fb25a4077" /><Relationship Type="http://schemas.openxmlformats.org/officeDocument/2006/relationships/hyperlink" Target="http://webapp.etsi.org/teldir/ListPersDetails.asp?PersId=66556" TargetMode="External" Id="Re9368fa88b554471" /><Relationship Type="http://schemas.openxmlformats.org/officeDocument/2006/relationships/hyperlink" Target="http://portal.3gpp.org/desktopmodules/Release/ReleaseDetails.aspx?releaseId=191" TargetMode="External" Id="Rdf8883b4ae764f30" /><Relationship Type="http://schemas.openxmlformats.org/officeDocument/2006/relationships/hyperlink" Target="http://portal.3gpp.org/desktopmodules/Specifications/SpecificationDetails.aspx?specificationId=3548" TargetMode="External" Id="R2a031d25eea545bb" /><Relationship Type="http://schemas.openxmlformats.org/officeDocument/2006/relationships/hyperlink" Target="http://portal.3gpp.org/desktopmodules/WorkItem/WorkItemDetails.aspx?workitemId=810036" TargetMode="External" Id="R62082df76c734202" /><Relationship Type="http://schemas.openxmlformats.org/officeDocument/2006/relationships/hyperlink" Target="http://www.3gpp.org/ftp/TSG_SA/WG3_Security/TSGS3_95_Reno/Docs/S3-191275.zip" TargetMode="External" Id="R9c575842029343fe" /><Relationship Type="http://schemas.openxmlformats.org/officeDocument/2006/relationships/hyperlink" Target="http://webapp.etsi.org/teldir/ListPersDetails.asp?PersId=66556" TargetMode="External" Id="R2dc0295f176f49e1" /><Relationship Type="http://schemas.openxmlformats.org/officeDocument/2006/relationships/hyperlink" Target="http://portal.3gpp.org/desktopmodules/Release/ReleaseDetails.aspx?releaseId=191" TargetMode="External" Id="R47faccb381c948ab" /><Relationship Type="http://schemas.openxmlformats.org/officeDocument/2006/relationships/hyperlink" Target="http://portal.3gpp.org/desktopmodules/Specifications/SpecificationDetails.aspx?specificationId=3548" TargetMode="External" Id="R5c975bf563c74289" /><Relationship Type="http://schemas.openxmlformats.org/officeDocument/2006/relationships/hyperlink" Target="http://portal.3gpp.org/desktopmodules/WorkItem/WorkItemDetails.aspx?workitemId=810036" TargetMode="External" Id="Rc26e10c6e7c24895" /><Relationship Type="http://schemas.openxmlformats.org/officeDocument/2006/relationships/hyperlink" Target="http://www.3gpp.org/ftp/TSG_SA/WG3_Security/TSGS3_95_Reno/Docs/S3-191276.zip" TargetMode="External" Id="Re043e16df1e0465f" /><Relationship Type="http://schemas.openxmlformats.org/officeDocument/2006/relationships/hyperlink" Target="http://webapp.etsi.org/teldir/ListPersDetails.asp?PersId=66556" TargetMode="External" Id="R879377c3aa6240b1" /><Relationship Type="http://schemas.openxmlformats.org/officeDocument/2006/relationships/hyperlink" Target="http://portal.3gpp.org/ngppapp/CreateTdoc.aspx?mode=view&amp;contributionId=1018589" TargetMode="External" Id="Rcc5e21d1c85a4bcc" /><Relationship Type="http://schemas.openxmlformats.org/officeDocument/2006/relationships/hyperlink" Target="http://portal.3gpp.org/desktopmodules/Release/ReleaseDetails.aspx?releaseId=191" TargetMode="External" Id="Rcca854bd382a418c" /><Relationship Type="http://schemas.openxmlformats.org/officeDocument/2006/relationships/hyperlink" Target="http://portal.3gpp.org/desktopmodules/Specifications/SpecificationDetails.aspx?specificationId=3548" TargetMode="External" Id="R518603a2934e481f" /><Relationship Type="http://schemas.openxmlformats.org/officeDocument/2006/relationships/hyperlink" Target="http://portal.3gpp.org/desktopmodules/WorkItem/WorkItemDetails.aspx?workitemId=810036" TargetMode="External" Id="R36f707e6158b4d40" /><Relationship Type="http://schemas.openxmlformats.org/officeDocument/2006/relationships/hyperlink" Target="http://www.3gpp.org/ftp/TSG_SA/WG3_Security/TSGS3_95_Reno/Docs/S3-191277.zip" TargetMode="External" Id="R0e3578de63234a5c" /><Relationship Type="http://schemas.openxmlformats.org/officeDocument/2006/relationships/hyperlink" Target="http://webapp.etsi.org/teldir/ListPersDetails.asp?PersId=66556" TargetMode="External" Id="R2c5035d5d57341aa" /><Relationship Type="http://schemas.openxmlformats.org/officeDocument/2006/relationships/hyperlink" Target="http://portal.3gpp.org/ngppapp/CreateTdoc.aspx?mode=view&amp;contributionId=1018585" TargetMode="External" Id="Rf27f6fadf0c84912" /><Relationship Type="http://schemas.openxmlformats.org/officeDocument/2006/relationships/hyperlink" Target="http://portal.3gpp.org/desktopmodules/Release/ReleaseDetails.aspx?releaseId=191" TargetMode="External" Id="Rd440c2d13daf4a6a" /><Relationship Type="http://schemas.openxmlformats.org/officeDocument/2006/relationships/hyperlink" Target="http://portal.3gpp.org/desktopmodules/Specifications/SpecificationDetails.aspx?specificationId=3548" TargetMode="External" Id="R26ad8172dc514368" /><Relationship Type="http://schemas.openxmlformats.org/officeDocument/2006/relationships/hyperlink" Target="http://portal.3gpp.org/desktopmodules/WorkItem/WorkItemDetails.aspx?workitemId=810036" TargetMode="External" Id="Rbed8559f19444841" /><Relationship Type="http://schemas.openxmlformats.org/officeDocument/2006/relationships/hyperlink" Target="http://www.3gpp.org/ftp/TSG_SA/WG3_Security/TSGS3_95_Reno/Docs/S3-191278.zip" TargetMode="External" Id="Ra012395a94e444cf" /><Relationship Type="http://schemas.openxmlformats.org/officeDocument/2006/relationships/hyperlink" Target="http://webapp.etsi.org/teldir/ListPersDetails.asp?PersId=66556" TargetMode="External" Id="Rd282e5a29ad544c9" /><Relationship Type="http://schemas.openxmlformats.org/officeDocument/2006/relationships/hyperlink" Target="http://portal.3gpp.org/ngppapp/CreateTdoc.aspx?mode=view&amp;contributionId=1018586" TargetMode="External" Id="R792ba775bdd84be3" /><Relationship Type="http://schemas.openxmlformats.org/officeDocument/2006/relationships/hyperlink" Target="http://portal.3gpp.org/desktopmodules/Release/ReleaseDetails.aspx?releaseId=191" TargetMode="External" Id="R128e1996985c4ff7" /><Relationship Type="http://schemas.openxmlformats.org/officeDocument/2006/relationships/hyperlink" Target="http://portal.3gpp.org/desktopmodules/Specifications/SpecificationDetails.aspx?specificationId=3548" TargetMode="External" Id="R8f133207eb0c42f8" /><Relationship Type="http://schemas.openxmlformats.org/officeDocument/2006/relationships/hyperlink" Target="http://portal.3gpp.org/desktopmodules/WorkItem/WorkItemDetails.aspx?workitemId=810036" TargetMode="External" Id="R3286482bbb5f49fb" /><Relationship Type="http://schemas.openxmlformats.org/officeDocument/2006/relationships/hyperlink" Target="http://www.3gpp.org/ftp/TSG_SA/WG3_Security/TSGS3_95_Reno/Docs/S3-191279.zip" TargetMode="External" Id="R3f00b1f04c5a429c" /><Relationship Type="http://schemas.openxmlformats.org/officeDocument/2006/relationships/hyperlink" Target="http://webapp.etsi.org/teldir/ListPersDetails.asp?PersId=66556" TargetMode="External" Id="Rc5afba9542374264" /><Relationship Type="http://schemas.openxmlformats.org/officeDocument/2006/relationships/hyperlink" Target="http://portal.3gpp.org/ngppapp/CreateTdoc.aspx?mode=view&amp;contributionId=1018583" TargetMode="External" Id="R58175ebbf49a4157" /><Relationship Type="http://schemas.openxmlformats.org/officeDocument/2006/relationships/hyperlink" Target="http://portal.3gpp.org/desktopmodules/Release/ReleaseDetails.aspx?releaseId=191" TargetMode="External" Id="R81c85a2bfca249b3" /><Relationship Type="http://schemas.openxmlformats.org/officeDocument/2006/relationships/hyperlink" Target="http://portal.3gpp.org/desktopmodules/Specifications/SpecificationDetails.aspx?specificationId=3548" TargetMode="External" Id="R22a584d4b3c24360" /><Relationship Type="http://schemas.openxmlformats.org/officeDocument/2006/relationships/hyperlink" Target="http://portal.3gpp.org/desktopmodules/WorkItem/WorkItemDetails.aspx?workitemId=810036" TargetMode="External" Id="R5c9ba3d100ec4cbb" /><Relationship Type="http://schemas.openxmlformats.org/officeDocument/2006/relationships/hyperlink" Target="http://www.3gpp.org/ftp/TSG_SA/WG3_Security/TSGS3_95_Reno/Docs/S3-191280.zip" TargetMode="External" Id="Rb9f2b0aa88e44eb3" /><Relationship Type="http://schemas.openxmlformats.org/officeDocument/2006/relationships/hyperlink" Target="http://webapp.etsi.org/teldir/ListPersDetails.asp?PersId=66556" TargetMode="External" Id="Rff7d69c335704850" /><Relationship Type="http://schemas.openxmlformats.org/officeDocument/2006/relationships/hyperlink" Target="http://portal.3gpp.org/ngppapp/CreateTdoc.aspx?mode=view&amp;contributionId=1018584" TargetMode="External" Id="R44d41d02b83d4997" /><Relationship Type="http://schemas.openxmlformats.org/officeDocument/2006/relationships/hyperlink" Target="http://portal.3gpp.org/desktopmodules/Release/ReleaseDetails.aspx?releaseId=191" TargetMode="External" Id="Rf2c117718413402a" /><Relationship Type="http://schemas.openxmlformats.org/officeDocument/2006/relationships/hyperlink" Target="http://portal.3gpp.org/desktopmodules/Specifications/SpecificationDetails.aspx?specificationId=3548" TargetMode="External" Id="Ra2752cd9c5954aa1" /><Relationship Type="http://schemas.openxmlformats.org/officeDocument/2006/relationships/hyperlink" Target="http://portal.3gpp.org/desktopmodules/WorkItem/WorkItemDetails.aspx?workitemId=810036" TargetMode="External" Id="Rd2cec8079f8f4231" /><Relationship Type="http://schemas.openxmlformats.org/officeDocument/2006/relationships/hyperlink" Target="http://www.3gpp.org/ftp/TSG_SA/WG3_Security/TSGS3_95_Reno/Docs/S3-191281.zip" TargetMode="External" Id="Re6f039a111b34c8a" /><Relationship Type="http://schemas.openxmlformats.org/officeDocument/2006/relationships/hyperlink" Target="http://webapp.etsi.org/teldir/ListPersDetails.asp?PersId=66556" TargetMode="External" Id="R89575ed5f8b54ecf" /><Relationship Type="http://schemas.openxmlformats.org/officeDocument/2006/relationships/hyperlink" Target="http://portal.3gpp.org/desktopmodules/Release/ReleaseDetails.aspx?releaseId=191" TargetMode="External" Id="Rbdee02952bff4ecd" /><Relationship Type="http://schemas.openxmlformats.org/officeDocument/2006/relationships/hyperlink" Target="http://portal.3gpp.org/desktopmodules/Specifications/SpecificationDetails.aspx?specificationId=3548" TargetMode="External" Id="Rcc17775e94694ee7" /><Relationship Type="http://schemas.openxmlformats.org/officeDocument/2006/relationships/hyperlink" Target="http://portal.3gpp.org/desktopmodules/WorkItem/WorkItemDetails.aspx?workitemId=810036" TargetMode="External" Id="R8305fd55e6f04c3b" /><Relationship Type="http://schemas.openxmlformats.org/officeDocument/2006/relationships/hyperlink" Target="http://www.3gpp.org/ftp/TSG_SA/WG3_Security/TSGS3_95_Reno/Docs/S3-191282.zip" TargetMode="External" Id="Rf7623ecaa0b84971" /><Relationship Type="http://schemas.openxmlformats.org/officeDocument/2006/relationships/hyperlink" Target="http://webapp.etsi.org/teldir/ListPersDetails.asp?PersId=66556" TargetMode="External" Id="Rd7a0860c4fbb4040" /><Relationship Type="http://schemas.openxmlformats.org/officeDocument/2006/relationships/hyperlink" Target="http://portal.3gpp.org/desktopmodules/Release/ReleaseDetails.aspx?releaseId=191" TargetMode="External" Id="Rf438d4ef638c40b2" /><Relationship Type="http://schemas.openxmlformats.org/officeDocument/2006/relationships/hyperlink" Target="http://portal.3gpp.org/desktopmodules/Specifications/SpecificationDetails.aspx?specificationId=3548" TargetMode="External" Id="R0269be597db14498" /><Relationship Type="http://schemas.openxmlformats.org/officeDocument/2006/relationships/hyperlink" Target="http://portal.3gpp.org/desktopmodules/WorkItem/WorkItemDetails.aspx?workitemId=810036" TargetMode="External" Id="Rebb9a56740a1447a" /><Relationship Type="http://schemas.openxmlformats.org/officeDocument/2006/relationships/hyperlink" Target="http://www.3gpp.org/ftp/TSG_SA/WG3_Security/TSGS3_95_Reno/Docs/S3-191283.zip" TargetMode="External" Id="R48a88c08114b48dc" /><Relationship Type="http://schemas.openxmlformats.org/officeDocument/2006/relationships/hyperlink" Target="http://webapp.etsi.org/teldir/ListPersDetails.asp?PersId=66556" TargetMode="External" Id="Re2a930e7b40045bd" /><Relationship Type="http://schemas.openxmlformats.org/officeDocument/2006/relationships/hyperlink" Target="http://portal.3gpp.org/desktopmodules/Release/ReleaseDetails.aspx?releaseId=191" TargetMode="External" Id="R71e6380bb5194631" /><Relationship Type="http://schemas.openxmlformats.org/officeDocument/2006/relationships/hyperlink" Target="http://portal.3gpp.org/desktopmodules/Specifications/SpecificationDetails.aspx?specificationId=3548" TargetMode="External" Id="R602d1d2d6fe94134" /><Relationship Type="http://schemas.openxmlformats.org/officeDocument/2006/relationships/hyperlink" Target="http://portal.3gpp.org/desktopmodules/WorkItem/WorkItemDetails.aspx?workitemId=810036" TargetMode="External" Id="Ra59cbf9f8ee94c98" /><Relationship Type="http://schemas.openxmlformats.org/officeDocument/2006/relationships/hyperlink" Target="http://www.3gpp.org/ftp/TSG_SA/WG3_Security/TSGS3_95_Reno/Docs/S3-191284.zip" TargetMode="External" Id="Rc3450914ef8e4640" /><Relationship Type="http://schemas.openxmlformats.org/officeDocument/2006/relationships/hyperlink" Target="http://webapp.etsi.org/teldir/ListPersDetails.asp?PersId=66556" TargetMode="External" Id="R675b4d3399ec4f19" /><Relationship Type="http://schemas.openxmlformats.org/officeDocument/2006/relationships/hyperlink" Target="http://portal.3gpp.org/desktopmodules/Release/ReleaseDetails.aspx?releaseId=191" TargetMode="External" Id="Rec3af9d1cf874b40" /><Relationship Type="http://schemas.openxmlformats.org/officeDocument/2006/relationships/hyperlink" Target="http://portal.3gpp.org/desktopmodules/Specifications/SpecificationDetails.aspx?specificationId=3548" TargetMode="External" Id="R080415ca752c40fa" /><Relationship Type="http://schemas.openxmlformats.org/officeDocument/2006/relationships/hyperlink" Target="http://portal.3gpp.org/desktopmodules/WorkItem/WorkItemDetails.aspx?workitemId=810036" TargetMode="External" Id="R6cacac73b2b14567" /><Relationship Type="http://schemas.openxmlformats.org/officeDocument/2006/relationships/hyperlink" Target="http://www.3gpp.org/ftp/TSG_SA/WG3_Security/TSGS3_95_Reno/Docs/S3-191285.zip" TargetMode="External" Id="R5e9ac5df99194681" /><Relationship Type="http://schemas.openxmlformats.org/officeDocument/2006/relationships/hyperlink" Target="http://webapp.etsi.org/teldir/ListPersDetails.asp?PersId=66556" TargetMode="External" Id="Re6314ac02c184705" /><Relationship Type="http://schemas.openxmlformats.org/officeDocument/2006/relationships/hyperlink" Target="http://portal.3gpp.org/desktopmodules/Release/ReleaseDetails.aspx?releaseId=191" TargetMode="External" Id="R05a768fb907743cf" /><Relationship Type="http://schemas.openxmlformats.org/officeDocument/2006/relationships/hyperlink" Target="http://portal.3gpp.org/desktopmodules/Specifications/SpecificationDetails.aspx?specificationId=3548" TargetMode="External" Id="Red7ca49016bf4961" /><Relationship Type="http://schemas.openxmlformats.org/officeDocument/2006/relationships/hyperlink" Target="http://portal.3gpp.org/desktopmodules/WorkItem/WorkItemDetails.aspx?workitemId=810036" TargetMode="External" Id="R916f0117e69c4d7e" /><Relationship Type="http://schemas.openxmlformats.org/officeDocument/2006/relationships/hyperlink" Target="http://www.3gpp.org/ftp/TSG_SA/WG3_Security/TSGS3_95_Reno/Docs/S3-191286.zip" TargetMode="External" Id="R59bfc95518fb4e5b" /><Relationship Type="http://schemas.openxmlformats.org/officeDocument/2006/relationships/hyperlink" Target="http://webapp.etsi.org/teldir/ListPersDetails.asp?PersId=66556" TargetMode="External" Id="Rd080d92a9c2744db" /><Relationship Type="http://schemas.openxmlformats.org/officeDocument/2006/relationships/hyperlink" Target="http://portal.3gpp.org/ngppapp/CreateTdoc.aspx?mode=view&amp;contributionId=1018550" TargetMode="External" Id="R726430f7626a4d08" /><Relationship Type="http://schemas.openxmlformats.org/officeDocument/2006/relationships/hyperlink" Target="http://portal.3gpp.org/desktopmodules/Release/ReleaseDetails.aspx?releaseId=191" TargetMode="External" Id="R962e128710144178" /><Relationship Type="http://schemas.openxmlformats.org/officeDocument/2006/relationships/hyperlink" Target="http://portal.3gpp.org/desktopmodules/Specifications/SpecificationDetails.aspx?specificationId=3548" TargetMode="External" Id="R01203e5db61f4d97" /><Relationship Type="http://schemas.openxmlformats.org/officeDocument/2006/relationships/hyperlink" Target="http://portal.3gpp.org/desktopmodules/WorkItem/WorkItemDetails.aspx?workitemId=810036" TargetMode="External" Id="Ra584f313ffe04233" /><Relationship Type="http://schemas.openxmlformats.org/officeDocument/2006/relationships/hyperlink" Target="http://www.3gpp.org/ftp/TSG_SA/WG3_Security/TSGS3_95_Reno/Docs/S3-191287.zip" TargetMode="External" Id="R4d104c25e7524038" /><Relationship Type="http://schemas.openxmlformats.org/officeDocument/2006/relationships/hyperlink" Target="http://webapp.etsi.org/teldir/ListPersDetails.asp?PersId=66556" TargetMode="External" Id="R924ea74f231c480b" /><Relationship Type="http://schemas.openxmlformats.org/officeDocument/2006/relationships/hyperlink" Target="http://portal.3gpp.org/ngppapp/CreateTdoc.aspx?mode=view&amp;contributionId=1018587" TargetMode="External" Id="Rfb86fa091eca418c" /><Relationship Type="http://schemas.openxmlformats.org/officeDocument/2006/relationships/hyperlink" Target="http://portal.3gpp.org/desktopmodules/Release/ReleaseDetails.aspx?releaseId=191" TargetMode="External" Id="Rd81a48e750f54f79" /><Relationship Type="http://schemas.openxmlformats.org/officeDocument/2006/relationships/hyperlink" Target="http://portal.3gpp.org/desktopmodules/Specifications/SpecificationDetails.aspx?specificationId=3548" TargetMode="External" Id="R0632881579234f69" /><Relationship Type="http://schemas.openxmlformats.org/officeDocument/2006/relationships/hyperlink" Target="http://portal.3gpp.org/desktopmodules/WorkItem/WorkItemDetails.aspx?workitemId=810036" TargetMode="External" Id="Rcfca0287d2bf4ea9" /><Relationship Type="http://schemas.openxmlformats.org/officeDocument/2006/relationships/hyperlink" Target="http://www.3gpp.org/ftp/TSG_SA/WG3_Security/TSGS3_95_Reno/Docs/S3-191288.zip" TargetMode="External" Id="R06eb371da44a438f" /><Relationship Type="http://schemas.openxmlformats.org/officeDocument/2006/relationships/hyperlink" Target="http://webapp.etsi.org/teldir/ListPersDetails.asp?PersId=66556" TargetMode="External" Id="R8dc6982702374675" /><Relationship Type="http://schemas.openxmlformats.org/officeDocument/2006/relationships/hyperlink" Target="http://portal.3gpp.org/ngppapp/CreateTdoc.aspx?mode=view&amp;contributionId=1018551" TargetMode="External" Id="R4cfafede46594c8c" /><Relationship Type="http://schemas.openxmlformats.org/officeDocument/2006/relationships/hyperlink" Target="http://portal.3gpp.org/desktopmodules/Release/ReleaseDetails.aspx?releaseId=191" TargetMode="External" Id="Rb48b69e19bb24167" /><Relationship Type="http://schemas.openxmlformats.org/officeDocument/2006/relationships/hyperlink" Target="http://www.3gpp.org/ftp/TSG_SA/WG3_Security/TSGS3_95_Reno/Docs/S3-191289.zip" TargetMode="External" Id="Ra3d6912edff34bef" /><Relationship Type="http://schemas.openxmlformats.org/officeDocument/2006/relationships/hyperlink" Target="http://webapp.etsi.org/teldir/ListPersDetails.asp?PersId=66556" TargetMode="External" Id="R2fe7850845774a89" /><Relationship Type="http://schemas.openxmlformats.org/officeDocument/2006/relationships/hyperlink" Target="http://portal.3gpp.org/desktopmodules/Release/ReleaseDetails.aspx?releaseId=191" TargetMode="External" Id="Rbc1457bddb7c40b7" /><Relationship Type="http://schemas.openxmlformats.org/officeDocument/2006/relationships/hyperlink" Target="http://www.3gpp.org/ftp/TSG_SA/WG3_Security/TSGS3_95_Reno/Docs/S3-191290.zip" TargetMode="External" Id="Rc459bfa9318d4ee9" /><Relationship Type="http://schemas.openxmlformats.org/officeDocument/2006/relationships/hyperlink" Target="http://webapp.etsi.org/teldir/ListPersDetails.asp?PersId=66556" TargetMode="External" Id="Rf6ae07a372f54570" /><Relationship Type="http://schemas.openxmlformats.org/officeDocument/2006/relationships/hyperlink" Target="http://portal.3gpp.org/desktopmodules/Release/ReleaseDetails.aspx?releaseId=191" TargetMode="External" Id="R07e93f614a014845" /><Relationship Type="http://schemas.openxmlformats.org/officeDocument/2006/relationships/hyperlink" Target="http://portal.3gpp.org/desktopmodules/Specifications/SpecificationDetails.aspx?specificationId=3483" TargetMode="External" Id="R78dad11a57aa4e16" /><Relationship Type="http://schemas.openxmlformats.org/officeDocument/2006/relationships/hyperlink" Target="http://portal.3gpp.org/desktopmodules/WorkItem/WorkItemDetails.aspx?workitemId=800036" TargetMode="External" Id="R5d3103d5569f44c2" /><Relationship Type="http://schemas.openxmlformats.org/officeDocument/2006/relationships/hyperlink" Target="http://www.3gpp.org/ftp/TSG_SA/WG3_Security/TSGS3_95_Reno/Docs/S3-191291.zip" TargetMode="External" Id="R662b473fb6184177" /><Relationship Type="http://schemas.openxmlformats.org/officeDocument/2006/relationships/hyperlink" Target="http://webapp.etsi.org/teldir/ListPersDetails.asp?PersId=57352" TargetMode="External" Id="R6533e04342c04d04" /><Relationship Type="http://schemas.openxmlformats.org/officeDocument/2006/relationships/hyperlink" Target="http://www.3gpp.org/ftp/TSG_SA/WG3_Security/TSGS3_95_Reno/Docs/S3-191292.zip" TargetMode="External" Id="R20694d5edd8b4a20" /><Relationship Type="http://schemas.openxmlformats.org/officeDocument/2006/relationships/hyperlink" Target="http://webapp.etsi.org/teldir/ListPersDetails.asp?PersId=57352" TargetMode="External" Id="Rcf9758fcde534371" /><Relationship Type="http://schemas.openxmlformats.org/officeDocument/2006/relationships/hyperlink" Target="http://portal.3gpp.org/ngppapp/CreateTdoc.aspx?mode=view&amp;contributionId=1018465" TargetMode="External" Id="R133e5525482349da" /><Relationship Type="http://schemas.openxmlformats.org/officeDocument/2006/relationships/hyperlink" Target="http://www.3gpp.org/ftp/TSG_SA/WG3_Security/TSGS3_95_Reno/Docs/S3-191293.zip" TargetMode="External" Id="Rdd72f7445a104961" /><Relationship Type="http://schemas.openxmlformats.org/officeDocument/2006/relationships/hyperlink" Target="http://webapp.etsi.org/teldir/ListPersDetails.asp?PersId=57352" TargetMode="External" Id="Ra22ea23e076d4cd3" /><Relationship Type="http://schemas.openxmlformats.org/officeDocument/2006/relationships/hyperlink" Target="http://portal.3gpp.org/desktopmodules/Release/ReleaseDetails.aspx?releaseId=191" TargetMode="External" Id="Rdc310b5be69f4e34" /><Relationship Type="http://schemas.openxmlformats.org/officeDocument/2006/relationships/hyperlink" Target="http://portal.3gpp.org/desktopmodules/Specifications/SpecificationDetails.aspx?specificationId=3169" TargetMode="External" Id="R55dd3d7ea185492e" /><Relationship Type="http://schemas.openxmlformats.org/officeDocument/2006/relationships/hyperlink" Target="http://portal.3gpp.org/desktopmodules/WorkItem/WorkItemDetails.aspx?workitemId=820008" TargetMode="External" Id="Rcfa708e195d54a05" /><Relationship Type="http://schemas.openxmlformats.org/officeDocument/2006/relationships/hyperlink" Target="http://www.3gpp.org/ftp/TSG_SA/WG3_Security/TSGS3_95_Reno/Docs/S3-191294.zip" TargetMode="External" Id="Rfb2ae3f21eea4d0d" /><Relationship Type="http://schemas.openxmlformats.org/officeDocument/2006/relationships/hyperlink" Target="http://webapp.etsi.org/teldir/ListPersDetails.asp?PersId=57352" TargetMode="External" Id="Red2d7446d0ce4a8e" /><Relationship Type="http://schemas.openxmlformats.org/officeDocument/2006/relationships/hyperlink" Target="http://portal.3gpp.org/desktopmodules/Release/ReleaseDetails.aspx?releaseId=191" TargetMode="External" Id="R31b3fd1635bb453f" /><Relationship Type="http://schemas.openxmlformats.org/officeDocument/2006/relationships/hyperlink" Target="http://portal.3gpp.org/desktopmodules/Specifications/SpecificationDetails.aspx?specificationId=3169" TargetMode="External" Id="R1f3d300762cd4185" /><Relationship Type="http://schemas.openxmlformats.org/officeDocument/2006/relationships/hyperlink" Target="http://portal.3gpp.org/desktopmodules/WorkItem/WorkItemDetails.aspx?workitemId=820008" TargetMode="External" Id="Rcb730e49fe23449d" /><Relationship Type="http://schemas.openxmlformats.org/officeDocument/2006/relationships/hyperlink" Target="http://www.3gpp.org/ftp/TSG_SA/WG3_Security/TSGS3_95_Reno/Docs/S3-191295.zip" TargetMode="External" Id="R5306d80d2d6a4f34" /><Relationship Type="http://schemas.openxmlformats.org/officeDocument/2006/relationships/hyperlink" Target="http://webapp.etsi.org/teldir/ListPersDetails.asp?PersId=57352" TargetMode="External" Id="R66f3c856b5e04f46" /><Relationship Type="http://schemas.openxmlformats.org/officeDocument/2006/relationships/hyperlink" Target="http://portal.3gpp.org/ngppapp/CreateTdoc.aspx?mode=view&amp;contributionId=1018614" TargetMode="External" Id="R68ac4d4e7dfa4d97" /><Relationship Type="http://schemas.openxmlformats.org/officeDocument/2006/relationships/hyperlink" Target="http://portal.3gpp.org/desktopmodules/Release/ReleaseDetails.aspx?releaseId=191" TargetMode="External" Id="R6cd9b7e969f04ff8" /><Relationship Type="http://schemas.openxmlformats.org/officeDocument/2006/relationships/hyperlink" Target="http://portal.3gpp.org/desktopmodules/Specifications/SpecificationDetails.aspx?specificationId=3443" TargetMode="External" Id="R68c184e7252743a6" /><Relationship Type="http://schemas.openxmlformats.org/officeDocument/2006/relationships/hyperlink" Target="http://portal.3gpp.org/desktopmodules/WorkItem/WorkItemDetails.aspx?workitemId=790014" TargetMode="External" Id="R4c29cca0cc614e4c" /><Relationship Type="http://schemas.openxmlformats.org/officeDocument/2006/relationships/hyperlink" Target="http://www.3gpp.org/ftp/TSG_SA/WG3_Security/TSGS3_95_Reno/Docs/S3-191296.zip" TargetMode="External" Id="Rd542c34030254494" /><Relationship Type="http://schemas.openxmlformats.org/officeDocument/2006/relationships/hyperlink" Target="http://webapp.etsi.org/teldir/ListPersDetails.asp?PersId=57352" TargetMode="External" Id="R41be0e8530ec48a0" /><Relationship Type="http://schemas.openxmlformats.org/officeDocument/2006/relationships/hyperlink" Target="http://portal.3gpp.org/desktopmodules/Release/ReleaseDetails.aspx?releaseId=191" TargetMode="External" Id="R79725c4f17ae4611" /><Relationship Type="http://schemas.openxmlformats.org/officeDocument/2006/relationships/hyperlink" Target="http://portal.3gpp.org/desktopmodules/Specifications/SpecificationDetails.aspx?specificationId=3443" TargetMode="External" Id="R2f6b57c89e5b4346" /><Relationship Type="http://schemas.openxmlformats.org/officeDocument/2006/relationships/hyperlink" Target="http://portal.3gpp.org/desktopmodules/WorkItem/WorkItemDetails.aspx?workitemId=790014" TargetMode="External" Id="R4bbe786bf5c641f8" /><Relationship Type="http://schemas.openxmlformats.org/officeDocument/2006/relationships/hyperlink" Target="http://webapp.etsi.org/teldir/ListPersDetails.asp?PersId=76597" TargetMode="External" Id="Reddc936037904dad" /><Relationship Type="http://schemas.openxmlformats.org/officeDocument/2006/relationships/hyperlink" Target="http://portal.3gpp.org/desktopmodules/Release/ReleaseDetails.aspx?releaseId=191" TargetMode="External" Id="Rf82b9e8e242a4947" /><Relationship Type="http://schemas.openxmlformats.org/officeDocument/2006/relationships/hyperlink" Target="http://portal.3gpp.org/desktopmodules/Specifications/SpecificationDetails.aspx?specificationId=3542" TargetMode="External" Id="R48ec4553a6514060" /><Relationship Type="http://schemas.openxmlformats.org/officeDocument/2006/relationships/hyperlink" Target="http://portal.3gpp.org/desktopmodules/WorkItem/WorkItemDetails.aspx?workitemId=810035" TargetMode="External" Id="R2577b527421f4d6d" /><Relationship Type="http://schemas.openxmlformats.org/officeDocument/2006/relationships/hyperlink" Target="http://www.3gpp.org/ftp/TSG_SA/WG3_Security/TSGS3_95_Reno/Docs/S3-191298.zip" TargetMode="External" Id="R8a60b57b73074160" /><Relationship Type="http://schemas.openxmlformats.org/officeDocument/2006/relationships/hyperlink" Target="http://webapp.etsi.org/teldir/ListPersDetails.asp?PersId=57352" TargetMode="External" Id="R3b0c221084ff4f9c" /><Relationship Type="http://schemas.openxmlformats.org/officeDocument/2006/relationships/hyperlink" Target="http://portal.3gpp.org/desktopmodules/Release/ReleaseDetails.aspx?releaseId=191" TargetMode="External" Id="Rfcd609bd6ea24d3a" /><Relationship Type="http://schemas.openxmlformats.org/officeDocument/2006/relationships/hyperlink" Target="http://portal.3gpp.org/desktopmodules/Specifications/SpecificationDetails.aspx?specificationId=3542" TargetMode="External" Id="R29fbae165fd64824" /><Relationship Type="http://schemas.openxmlformats.org/officeDocument/2006/relationships/hyperlink" Target="http://portal.3gpp.org/desktopmodules/WorkItem/WorkItemDetails.aspx?workitemId=810035" TargetMode="External" Id="R66976703914a4575" /><Relationship Type="http://schemas.openxmlformats.org/officeDocument/2006/relationships/hyperlink" Target="http://www.3gpp.org/ftp/TSG_SA/WG3_Security/TSGS3_95_Reno/Docs/S3-191299.zip" TargetMode="External" Id="R5cc14a5424af4651" /><Relationship Type="http://schemas.openxmlformats.org/officeDocument/2006/relationships/hyperlink" Target="http://webapp.etsi.org/teldir/ListPersDetails.asp?PersId=72672" TargetMode="External" Id="Rf62404486e5c4c4b" /><Relationship Type="http://schemas.openxmlformats.org/officeDocument/2006/relationships/hyperlink" Target="http://portal.3gpp.org/desktopmodules/Release/ReleaseDetails.aspx?releaseId=191" TargetMode="External" Id="R0747f52565ca4f10" /><Relationship Type="http://schemas.openxmlformats.org/officeDocument/2006/relationships/hyperlink" Target="http://portal.3gpp.org/desktopmodules/Specifications/SpecificationDetails.aspx?specificationId=3169" TargetMode="External" Id="R4e39d4b23a954053" /><Relationship Type="http://schemas.openxmlformats.org/officeDocument/2006/relationships/hyperlink" Target="http://portal.3gpp.org/desktopmodules/WorkItem/WorkItemDetails.aspx?workitemId=800034" TargetMode="External" Id="R345cac47937843a2" /><Relationship Type="http://schemas.openxmlformats.org/officeDocument/2006/relationships/hyperlink" Target="http://www.3gpp.org/ftp/TSG_SA/WG3_Security/TSGS3_95_Reno/Docs/S3-191300.zip" TargetMode="External" Id="R3216b516674a4494" /><Relationship Type="http://schemas.openxmlformats.org/officeDocument/2006/relationships/hyperlink" Target="http://webapp.etsi.org/teldir/ListPersDetails.asp?PersId=66512" TargetMode="External" Id="R6a0613a24e9342b0" /><Relationship Type="http://schemas.openxmlformats.org/officeDocument/2006/relationships/hyperlink" Target="http://portal.3gpp.org/desktopmodules/Release/ReleaseDetails.aspx?releaseId=191" TargetMode="External" Id="R6d0703e1a2ef485f" /><Relationship Type="http://schemas.openxmlformats.org/officeDocument/2006/relationships/hyperlink" Target="http://portal.3gpp.org/desktopmodules/WorkItem/WorkItemDetails.aspx?workitemId=830023" TargetMode="External" Id="R5d61e58739c748b2" /><Relationship Type="http://schemas.openxmlformats.org/officeDocument/2006/relationships/hyperlink" Target="http://www.3gpp.org/ftp/TSG_SA/WG3_Security/TSGS3_95_Reno/Docs/S3-191301.zip" TargetMode="External" Id="Rc0cbaa2e434e43fd" /><Relationship Type="http://schemas.openxmlformats.org/officeDocument/2006/relationships/hyperlink" Target="http://webapp.etsi.org/teldir/ListPersDetails.asp?PersId=66512" TargetMode="External" Id="R3e6a3b290b5f4271" /><Relationship Type="http://schemas.openxmlformats.org/officeDocument/2006/relationships/hyperlink" Target="http://portal.3gpp.org/desktopmodules/Release/ReleaseDetails.aspx?releaseId=191" TargetMode="External" Id="Re4116b1178ed4eb0" /><Relationship Type="http://schemas.openxmlformats.org/officeDocument/2006/relationships/hyperlink" Target="http://portal.3gpp.org/desktopmodules/WorkItem/WorkItemDetails.aspx?workitemId=830023" TargetMode="External" Id="Rd567f52fc1ce4b07" /><Relationship Type="http://schemas.openxmlformats.org/officeDocument/2006/relationships/hyperlink" Target="http://www.3gpp.org/ftp/TSG_SA/WG3_Security/TSGS3_95_Reno/Docs/S3-191302.zip" TargetMode="External" Id="R99103af9f7534f28" /><Relationship Type="http://schemas.openxmlformats.org/officeDocument/2006/relationships/hyperlink" Target="http://webapp.etsi.org/teldir/ListPersDetails.asp?PersId=66512" TargetMode="External" Id="Rcc78e09ffd5f4eae" /><Relationship Type="http://schemas.openxmlformats.org/officeDocument/2006/relationships/hyperlink" Target="http://portal.3gpp.org/ngppapp/CreateTdoc.aspx?mode=view&amp;contributionId=1018570" TargetMode="External" Id="Rd7564b75a36f4d73" /><Relationship Type="http://schemas.openxmlformats.org/officeDocument/2006/relationships/hyperlink" Target="http://portal.3gpp.org/desktopmodules/Release/ReleaseDetails.aspx?releaseId=191" TargetMode="External" Id="R6d18b1b5886a473b" /><Relationship Type="http://schemas.openxmlformats.org/officeDocument/2006/relationships/hyperlink" Target="http://portal.3gpp.org/desktopmodules/Specifications/SpecificationDetails.aspx?specificationId=3618" TargetMode="External" Id="Rb8995f9b901548ed" /><Relationship Type="http://schemas.openxmlformats.org/officeDocument/2006/relationships/hyperlink" Target="http://portal.3gpp.org/desktopmodules/WorkItem/WorkItemDetails.aspx?workitemId=830023" TargetMode="External" Id="Ref8bf37174944507" /><Relationship Type="http://schemas.openxmlformats.org/officeDocument/2006/relationships/hyperlink" Target="http://www.3gpp.org/ftp/TSG_SA/WG3_Security/TSGS3_95_Reno/Docs/S3-191303.zip" TargetMode="External" Id="R3625fb34319c43b9" /><Relationship Type="http://schemas.openxmlformats.org/officeDocument/2006/relationships/hyperlink" Target="http://webapp.etsi.org/teldir/ListPersDetails.asp?PersId=66512" TargetMode="External" Id="Rbe4616e359484479" /><Relationship Type="http://schemas.openxmlformats.org/officeDocument/2006/relationships/hyperlink" Target="http://portal.3gpp.org/desktopmodules/Release/ReleaseDetails.aspx?releaseId=191" TargetMode="External" Id="Rc71255c93b6b402f" /><Relationship Type="http://schemas.openxmlformats.org/officeDocument/2006/relationships/hyperlink" Target="http://portal.3gpp.org/desktopmodules/Specifications/SpecificationDetails.aspx?specificationId=3618" TargetMode="External" Id="R88ecf579188c4e32" /><Relationship Type="http://schemas.openxmlformats.org/officeDocument/2006/relationships/hyperlink" Target="http://portal.3gpp.org/desktopmodules/WorkItem/WorkItemDetails.aspx?workitemId=830023" TargetMode="External" Id="R4a93872fcfdc49ee" /><Relationship Type="http://schemas.openxmlformats.org/officeDocument/2006/relationships/hyperlink" Target="http://www.3gpp.org/ftp/TSG_SA/WG3_Security/TSGS3_95_Reno/Docs/S3-191304.zip" TargetMode="External" Id="R054745cda1a548e4" /><Relationship Type="http://schemas.openxmlformats.org/officeDocument/2006/relationships/hyperlink" Target="http://webapp.etsi.org/teldir/ListPersDetails.asp?PersId=66512" TargetMode="External" Id="R124e77f71714498b" /><Relationship Type="http://schemas.openxmlformats.org/officeDocument/2006/relationships/hyperlink" Target="http://portal.3gpp.org/desktopmodules/Release/ReleaseDetails.aspx?releaseId=191" TargetMode="External" Id="R538ffd22087b45e9" /><Relationship Type="http://schemas.openxmlformats.org/officeDocument/2006/relationships/hyperlink" Target="http://portal.3gpp.org/desktopmodules/Specifications/SpecificationDetails.aspx?specificationId=3618" TargetMode="External" Id="Rdd3309b7cdd04b73" /><Relationship Type="http://schemas.openxmlformats.org/officeDocument/2006/relationships/hyperlink" Target="http://portal.3gpp.org/desktopmodules/WorkItem/WorkItemDetails.aspx?workitemId=830023" TargetMode="External" Id="Rac1164e6b82344aa" /><Relationship Type="http://schemas.openxmlformats.org/officeDocument/2006/relationships/hyperlink" Target="http://www.3gpp.org/ftp/TSG_SA/WG3_Security/TSGS3_95_Reno/Docs/S3-191305.zip" TargetMode="External" Id="R77c33e89868b416e" /><Relationship Type="http://schemas.openxmlformats.org/officeDocument/2006/relationships/hyperlink" Target="http://webapp.etsi.org/teldir/ListPersDetails.asp?PersId=49548" TargetMode="External" Id="R033a2a0f37104308" /><Relationship Type="http://schemas.openxmlformats.org/officeDocument/2006/relationships/hyperlink" Target="http://portal.3gpp.org/desktopmodules/Release/ReleaseDetails.aspx?releaseId=190" TargetMode="External" Id="R3964dc3cc98240d4" /><Relationship Type="http://schemas.openxmlformats.org/officeDocument/2006/relationships/hyperlink" Target="http://portal.3gpp.org/desktopmodules/Specifications/SpecificationDetails.aspx?specificationId=3169" TargetMode="External" Id="R5e179410bf9047ff" /><Relationship Type="http://schemas.openxmlformats.org/officeDocument/2006/relationships/hyperlink" Target="http://portal.3gpp.org/desktopmodules/WorkItem/WorkItemDetails.aspx?workitemId=750016" TargetMode="External" Id="R877152b11453470f" /><Relationship Type="http://schemas.openxmlformats.org/officeDocument/2006/relationships/hyperlink" Target="http://www.3gpp.org/ftp/TSG_SA/WG3_Security/TSGS3_95_Reno/Docs/S3-191306.zip" TargetMode="External" Id="R0383fa5870c24923" /><Relationship Type="http://schemas.openxmlformats.org/officeDocument/2006/relationships/hyperlink" Target="http://webapp.etsi.org/teldir/ListPersDetails.asp?PersId=49548" TargetMode="External" Id="R63c55235d3b34c0f" /><Relationship Type="http://schemas.openxmlformats.org/officeDocument/2006/relationships/hyperlink" Target="http://portal.3gpp.org/ngppapp/CreateTdoc.aspx?mode=view&amp;contributionId=1018530" TargetMode="External" Id="R17590d5f99b440e3" /><Relationship Type="http://schemas.openxmlformats.org/officeDocument/2006/relationships/hyperlink" Target="http://portal.3gpp.org/desktopmodules/Release/ReleaseDetails.aspx?releaseId=190" TargetMode="External" Id="Rae5139c36f594a87" /><Relationship Type="http://schemas.openxmlformats.org/officeDocument/2006/relationships/hyperlink" Target="http://portal.3gpp.org/desktopmodules/Specifications/SpecificationDetails.aspx?specificationId=3169" TargetMode="External" Id="R18ddd57827a84f44" /><Relationship Type="http://schemas.openxmlformats.org/officeDocument/2006/relationships/hyperlink" Target="http://portal.3gpp.org/desktopmodules/WorkItem/WorkItemDetails.aspx?workitemId=750016" TargetMode="External" Id="Re7eab9817d4e4b36" /><Relationship Type="http://schemas.openxmlformats.org/officeDocument/2006/relationships/hyperlink" Target="http://www.3gpp.org/ftp/TSG_SA/WG3_Security/TSGS3_95_Reno/Docs/S3-191307.zip" TargetMode="External" Id="R3df71b11e0c64069" /><Relationship Type="http://schemas.openxmlformats.org/officeDocument/2006/relationships/hyperlink" Target="http://webapp.etsi.org/teldir/ListPersDetails.asp?PersId=49548" TargetMode="External" Id="R24c086a0d84e46b3" /><Relationship Type="http://schemas.openxmlformats.org/officeDocument/2006/relationships/hyperlink" Target="http://portal.3gpp.org/desktopmodules/Release/ReleaseDetails.aspx?releaseId=190" TargetMode="External" Id="R798dafe7ed0149af" /><Relationship Type="http://schemas.openxmlformats.org/officeDocument/2006/relationships/hyperlink" Target="http://portal.3gpp.org/desktopmodules/WorkItem/WorkItemDetails.aspx?workitemId=750016" TargetMode="External" Id="R8264610fb38c47a6" /><Relationship Type="http://schemas.openxmlformats.org/officeDocument/2006/relationships/hyperlink" Target="http://www.3gpp.org/ftp/TSG_SA/WG3_Security/TSGS3_95_Reno/Docs/S3-191308.zip" TargetMode="External" Id="R2f1095e3c73d4319" /><Relationship Type="http://schemas.openxmlformats.org/officeDocument/2006/relationships/hyperlink" Target="http://webapp.etsi.org/teldir/ListPersDetails.asp?PersId=49662" TargetMode="External" Id="R52f1708e8fe1410c" /><Relationship Type="http://schemas.openxmlformats.org/officeDocument/2006/relationships/hyperlink" Target="http://portal.3gpp.org/ngppapp/CreateTdoc.aspx?mode=view&amp;contributionId=1018464" TargetMode="External" Id="R00c5335e3b9f44cb" /><Relationship Type="http://schemas.openxmlformats.org/officeDocument/2006/relationships/hyperlink" Target="http://portal.3gpp.org/desktopmodules/Release/ReleaseDetails.aspx?releaseId=191" TargetMode="External" Id="R72a0d956524448b3" /><Relationship Type="http://schemas.openxmlformats.org/officeDocument/2006/relationships/hyperlink" Target="http://portal.3gpp.org/desktopmodules/Specifications/SpecificationDetails.aspx?specificationId=2279" TargetMode="External" Id="R9287ac2db4214c75" /><Relationship Type="http://schemas.openxmlformats.org/officeDocument/2006/relationships/hyperlink" Target="http://portal.3gpp.org/desktopmodules/WorkItem/WorkItemDetails.aspx?workitemId=770050" TargetMode="External" Id="R3eb3d49d759e4546" /><Relationship Type="http://schemas.openxmlformats.org/officeDocument/2006/relationships/hyperlink" Target="http://www.3gpp.org/ftp/TSG_SA/WG3_Security/TSGS3_95_Reno/Docs/S3-191309.zip" TargetMode="External" Id="Rf732a06499354ac1" /><Relationship Type="http://schemas.openxmlformats.org/officeDocument/2006/relationships/hyperlink" Target="http://webapp.etsi.org/teldir/ListPersDetails.asp?PersId=49662" TargetMode="External" Id="R5f1402512ab041cf" /><Relationship Type="http://schemas.openxmlformats.org/officeDocument/2006/relationships/hyperlink" Target="http://portal.3gpp.org/desktopmodules/Release/ReleaseDetails.aspx?releaseId=191" TargetMode="External" Id="R72c36819007241f7" /><Relationship Type="http://schemas.openxmlformats.org/officeDocument/2006/relationships/hyperlink" Target="http://portal.3gpp.org/desktopmodules/Specifications/SpecificationDetails.aspx?specificationId=3169" TargetMode="External" Id="R093280cf8cf94581" /><Relationship Type="http://schemas.openxmlformats.org/officeDocument/2006/relationships/hyperlink" Target="http://portal.3gpp.org/desktopmodules/WorkItem/WorkItemDetails.aspx?workitemId=770050" TargetMode="External" Id="R9f30e8f0a1b347c8" /><Relationship Type="http://schemas.openxmlformats.org/officeDocument/2006/relationships/hyperlink" Target="http://www.3gpp.org/ftp/TSG_SA/WG3_Security/TSGS3_95_Reno/Docs/S3-191310.zip" TargetMode="External" Id="R25e37611f15e4081" /><Relationship Type="http://schemas.openxmlformats.org/officeDocument/2006/relationships/hyperlink" Target="http://webapp.etsi.org/teldir/ListPersDetails.asp?PersId=49662" TargetMode="External" Id="R9f65e0aeca0249db" /><Relationship Type="http://schemas.openxmlformats.org/officeDocument/2006/relationships/hyperlink" Target="http://portal.3gpp.org/desktopmodules/Release/ReleaseDetails.aspx?releaseId=191" TargetMode="External" Id="R02cd2fdd4af9462c" /><Relationship Type="http://schemas.openxmlformats.org/officeDocument/2006/relationships/hyperlink" Target="http://portal.3gpp.org/desktopmodules/Specifications/SpecificationDetails.aspx?specificationId=2279" TargetMode="External" Id="R6f1f326d50564509" /><Relationship Type="http://schemas.openxmlformats.org/officeDocument/2006/relationships/hyperlink" Target="http://portal.3gpp.org/desktopmodules/WorkItem/WorkItemDetails.aspx?workitemId=770050" TargetMode="External" Id="R494abd7da4834fdc" /><Relationship Type="http://schemas.openxmlformats.org/officeDocument/2006/relationships/hyperlink" Target="http://www.3gpp.org/ftp/TSG_SA/WG3_Security/TSGS3_95_Reno/Docs/S3-191311.zip" TargetMode="External" Id="R1e1f8c3a57d34fb0" /><Relationship Type="http://schemas.openxmlformats.org/officeDocument/2006/relationships/hyperlink" Target="http://webapp.etsi.org/teldir/ListPersDetails.asp?PersId=49662" TargetMode="External" Id="R5be85014c40a400d" /><Relationship Type="http://schemas.openxmlformats.org/officeDocument/2006/relationships/hyperlink" Target="http://portal.3gpp.org/desktopmodules/Release/ReleaseDetails.aspx?releaseId=191" TargetMode="External" Id="Red49639f701c4736" /><Relationship Type="http://schemas.openxmlformats.org/officeDocument/2006/relationships/hyperlink" Target="http://portal.3gpp.org/desktopmodules/Specifications/SpecificationDetails.aspx?specificationId=2279" TargetMode="External" Id="Rb49880626bca4778" /><Relationship Type="http://schemas.openxmlformats.org/officeDocument/2006/relationships/hyperlink" Target="http://portal.3gpp.org/desktopmodules/WorkItem/WorkItemDetails.aspx?workitemId=770050" TargetMode="External" Id="R58067b05a7d1488b" /><Relationship Type="http://schemas.openxmlformats.org/officeDocument/2006/relationships/hyperlink" Target="http://www.3gpp.org/ftp/TSG_SA/WG3_Security/TSGS3_95_Reno/Docs/S3-191312.zip" TargetMode="External" Id="R1017d33d5ff04491" /><Relationship Type="http://schemas.openxmlformats.org/officeDocument/2006/relationships/hyperlink" Target="http://webapp.etsi.org/teldir/ListPersDetails.asp?PersId=49662" TargetMode="External" Id="Ra51a92c055b94f98" /><Relationship Type="http://schemas.openxmlformats.org/officeDocument/2006/relationships/hyperlink" Target="http://portal.3gpp.org/desktopmodules/Release/ReleaseDetails.aspx?releaseId=191" TargetMode="External" Id="R8200a94b28404704" /><Relationship Type="http://schemas.openxmlformats.org/officeDocument/2006/relationships/hyperlink" Target="http://portal.3gpp.org/desktopmodules/Specifications/SpecificationDetails.aspx?specificationId=2293" TargetMode="External" Id="R014dbef01a00488d" /><Relationship Type="http://schemas.openxmlformats.org/officeDocument/2006/relationships/hyperlink" Target="http://portal.3gpp.org/desktopmodules/WorkItem/WorkItemDetails.aspx?workitemId=770050" TargetMode="External" Id="R8d9cff0dcda44a12" /><Relationship Type="http://schemas.openxmlformats.org/officeDocument/2006/relationships/hyperlink" Target="http://www.3gpp.org/ftp/TSG_SA/WG3_Security/TSGS3_95_Reno/Docs/S3-191313.zip" TargetMode="External" Id="Rcb9999f908f4487c" /><Relationship Type="http://schemas.openxmlformats.org/officeDocument/2006/relationships/hyperlink" Target="http://webapp.etsi.org/teldir/ListPersDetails.asp?PersId=49662" TargetMode="External" Id="R5de75f62a94e40be" /><Relationship Type="http://schemas.openxmlformats.org/officeDocument/2006/relationships/hyperlink" Target="http://portal.3gpp.org/desktopmodules/Release/ReleaseDetails.aspx?releaseId=190" TargetMode="External" Id="R94722b2472104146" /><Relationship Type="http://schemas.openxmlformats.org/officeDocument/2006/relationships/hyperlink" Target="http://portal.3gpp.org/desktopmodules/Specifications/SpecificationDetails.aspx?specificationId=3169" TargetMode="External" Id="R0170b00571f74945" /><Relationship Type="http://schemas.openxmlformats.org/officeDocument/2006/relationships/hyperlink" Target="http://portal.3gpp.org/desktopmodules/WorkItem/WorkItemDetails.aspx?workitemId=750016" TargetMode="External" Id="R98fab7c4f7fe4936" /><Relationship Type="http://schemas.openxmlformats.org/officeDocument/2006/relationships/hyperlink" Target="http://www.3gpp.org/ftp/TSG_SA/WG3_Security/TSGS3_95_Reno/Docs/S3-191314.zip" TargetMode="External" Id="R2a7bf803d547439b" /><Relationship Type="http://schemas.openxmlformats.org/officeDocument/2006/relationships/hyperlink" Target="http://webapp.etsi.org/teldir/ListPersDetails.asp?PersId=49662" TargetMode="External" Id="Ra41a734cde964e97" /><Relationship Type="http://schemas.openxmlformats.org/officeDocument/2006/relationships/hyperlink" Target="http://portal.3gpp.org/ngppapp/CreateTdoc.aspx?mode=view&amp;contributionId=1018445" TargetMode="External" Id="R5959b800b4f74de9" /><Relationship Type="http://schemas.openxmlformats.org/officeDocument/2006/relationships/hyperlink" Target="http://portal.3gpp.org/desktopmodules/Release/ReleaseDetails.aspx?releaseId=190" TargetMode="External" Id="Rc4a5bf5a8cbe4579" /><Relationship Type="http://schemas.openxmlformats.org/officeDocument/2006/relationships/hyperlink" Target="http://portal.3gpp.org/desktopmodules/Specifications/SpecificationDetails.aspx?specificationId=3169" TargetMode="External" Id="R33b33ede902a42b3" /><Relationship Type="http://schemas.openxmlformats.org/officeDocument/2006/relationships/hyperlink" Target="http://portal.3gpp.org/desktopmodules/WorkItem/WorkItemDetails.aspx?workitemId=750016" TargetMode="External" Id="Ra133e329394848cc" /><Relationship Type="http://schemas.openxmlformats.org/officeDocument/2006/relationships/hyperlink" Target="http://www.3gpp.org/ftp/TSG_SA/WG3_Security/TSGS3_95_Reno/Docs/S3-191315.zip" TargetMode="External" Id="Rd405d931fa474227" /><Relationship Type="http://schemas.openxmlformats.org/officeDocument/2006/relationships/hyperlink" Target="http://webapp.etsi.org/teldir/ListPersDetails.asp?PersId=49662" TargetMode="External" Id="R4ea15c88f9eb4298" /><Relationship Type="http://schemas.openxmlformats.org/officeDocument/2006/relationships/hyperlink" Target="http://portal.3gpp.org/ngppapp/CreateTdoc.aspx?mode=view&amp;contributionId=1018447" TargetMode="External" Id="R65da499dbb8f4c16" /><Relationship Type="http://schemas.openxmlformats.org/officeDocument/2006/relationships/hyperlink" Target="http://portal.3gpp.org/desktopmodules/Release/ReleaseDetails.aspx?releaseId=190" TargetMode="External" Id="R4c78d500d9a548c4" /><Relationship Type="http://schemas.openxmlformats.org/officeDocument/2006/relationships/hyperlink" Target="http://portal.3gpp.org/desktopmodules/Specifications/SpecificationDetails.aspx?specificationId=3169" TargetMode="External" Id="Racd61f1614134784" /><Relationship Type="http://schemas.openxmlformats.org/officeDocument/2006/relationships/hyperlink" Target="http://portal.3gpp.org/desktopmodules/WorkItem/WorkItemDetails.aspx?workitemId=750016" TargetMode="External" Id="Rb263348b57514419" /><Relationship Type="http://schemas.openxmlformats.org/officeDocument/2006/relationships/hyperlink" Target="http://www.3gpp.org/ftp/TSG_SA/WG3_Security/TSGS3_95_Reno/Docs/S3-191316.zip" TargetMode="External" Id="Ra5a29930f96d4886" /><Relationship Type="http://schemas.openxmlformats.org/officeDocument/2006/relationships/hyperlink" Target="http://webapp.etsi.org/teldir/ListPersDetails.asp?PersId=49662" TargetMode="External" Id="R2a998a0a5901426a" /><Relationship Type="http://schemas.openxmlformats.org/officeDocument/2006/relationships/hyperlink" Target="http://portal.3gpp.org/desktopmodules/Release/ReleaseDetails.aspx?releaseId=190" TargetMode="External" Id="R84fdc1c2eacf40de" /><Relationship Type="http://schemas.openxmlformats.org/officeDocument/2006/relationships/hyperlink" Target="http://portal.3gpp.org/desktopmodules/Specifications/SpecificationDetails.aspx?specificationId=3169" TargetMode="External" Id="R8008f9a7fb5b400a" /><Relationship Type="http://schemas.openxmlformats.org/officeDocument/2006/relationships/hyperlink" Target="http://portal.3gpp.org/desktopmodules/WorkItem/WorkItemDetails.aspx?workitemId=750016" TargetMode="External" Id="Rb03e52ab2d144c35" /><Relationship Type="http://schemas.openxmlformats.org/officeDocument/2006/relationships/hyperlink" Target="http://www.3gpp.org/ftp/TSG_SA/WG3_Security/TSGS3_95_Reno/Docs/S3-191317.zip" TargetMode="External" Id="Rc7f3bb1a391a4aff" /><Relationship Type="http://schemas.openxmlformats.org/officeDocument/2006/relationships/hyperlink" Target="http://webapp.etsi.org/teldir/ListPersDetails.asp?PersId=49662" TargetMode="External" Id="Rdadc5e3f0c0f4f24" /><Relationship Type="http://schemas.openxmlformats.org/officeDocument/2006/relationships/hyperlink" Target="http://portal.3gpp.org/desktopmodules/Release/ReleaseDetails.aspx?releaseId=191" TargetMode="External" Id="Rb0c3f05b907c45ff" /><Relationship Type="http://schemas.openxmlformats.org/officeDocument/2006/relationships/hyperlink" Target="http://portal.3gpp.org/desktopmodules/Specifications/SpecificationDetails.aspx?specificationId=3479" TargetMode="External" Id="Ree7e37867ef44173" /><Relationship Type="http://schemas.openxmlformats.org/officeDocument/2006/relationships/hyperlink" Target="http://portal.3gpp.org/desktopmodules/WorkItem/WorkItemDetails.aspx?workitemId=800031" TargetMode="External" Id="R5cdad0f5c0bd4c89" /><Relationship Type="http://schemas.openxmlformats.org/officeDocument/2006/relationships/hyperlink" Target="http://www.3gpp.org/ftp/TSG_SA/WG3_Security/TSGS3_95_Reno/Docs/S3-191318.zip" TargetMode="External" Id="R99345f803f074033" /><Relationship Type="http://schemas.openxmlformats.org/officeDocument/2006/relationships/hyperlink" Target="http://webapp.etsi.org/teldir/ListPersDetails.asp?PersId=49662" TargetMode="External" Id="Rc11689f0681f4a44" /><Relationship Type="http://schemas.openxmlformats.org/officeDocument/2006/relationships/hyperlink" Target="http://portal.3gpp.org/ngppapp/CreateTdoc.aspx?mode=view&amp;contributionId=1018516" TargetMode="External" Id="Re422e8832a2c47ef" /><Relationship Type="http://schemas.openxmlformats.org/officeDocument/2006/relationships/hyperlink" Target="http://portal.3gpp.org/desktopmodules/Release/ReleaseDetails.aspx?releaseId=191" TargetMode="External" Id="R57376e720bf34cbd" /><Relationship Type="http://schemas.openxmlformats.org/officeDocument/2006/relationships/hyperlink" Target="http://portal.3gpp.org/desktopmodules/Specifications/SpecificationDetails.aspx?specificationId=3479" TargetMode="External" Id="Rdf8029ff32e4463e" /><Relationship Type="http://schemas.openxmlformats.org/officeDocument/2006/relationships/hyperlink" Target="http://portal.3gpp.org/desktopmodules/WorkItem/WorkItemDetails.aspx?workitemId=800031" TargetMode="External" Id="R48307dcfc7b841d7" /><Relationship Type="http://schemas.openxmlformats.org/officeDocument/2006/relationships/hyperlink" Target="http://www.3gpp.org/ftp/TSG_SA/WG3_Security/TSGS3_95_Reno/Docs/S3-191319.zip" TargetMode="External" Id="R1cd38a366ab94cb6" /><Relationship Type="http://schemas.openxmlformats.org/officeDocument/2006/relationships/hyperlink" Target="http://webapp.etsi.org/teldir/ListPersDetails.asp?PersId=49662" TargetMode="External" Id="R961e1c1597804b87" /><Relationship Type="http://schemas.openxmlformats.org/officeDocument/2006/relationships/hyperlink" Target="http://portal.3gpp.org/desktopmodules/Release/ReleaseDetails.aspx?releaseId=191" TargetMode="External" Id="R78dc319f42954472" /><Relationship Type="http://schemas.openxmlformats.org/officeDocument/2006/relationships/hyperlink" Target="http://portal.3gpp.org/desktopmodules/Specifications/SpecificationDetails.aspx?specificationId=3479" TargetMode="External" Id="Rc9008b16266141b4" /><Relationship Type="http://schemas.openxmlformats.org/officeDocument/2006/relationships/hyperlink" Target="http://portal.3gpp.org/desktopmodules/WorkItem/WorkItemDetails.aspx?workitemId=800031" TargetMode="External" Id="R636ceffb44f542a7" /><Relationship Type="http://schemas.openxmlformats.org/officeDocument/2006/relationships/hyperlink" Target="http://www.3gpp.org/ftp/TSG_SA/WG3_Security/TSGS3_95_Reno/Docs/S3-191320.zip" TargetMode="External" Id="R42108c547074473b" /><Relationship Type="http://schemas.openxmlformats.org/officeDocument/2006/relationships/hyperlink" Target="http://webapp.etsi.org/teldir/ListPersDetails.asp?PersId=49662" TargetMode="External" Id="R9f803b6d662c4084" /><Relationship Type="http://schemas.openxmlformats.org/officeDocument/2006/relationships/hyperlink" Target="http://portal.3gpp.org/desktopmodules/Release/ReleaseDetails.aspx?releaseId=191" TargetMode="External" Id="R2f930625005547f4" /><Relationship Type="http://schemas.openxmlformats.org/officeDocument/2006/relationships/hyperlink" Target="http://www.3gpp.org/ftp/TSG_SA/WG3_Security/TSGS3_95_Reno/Docs/S3-191321.zip" TargetMode="External" Id="Rb408fd02186c47f1" /><Relationship Type="http://schemas.openxmlformats.org/officeDocument/2006/relationships/hyperlink" Target="http://webapp.etsi.org/teldir/ListPersDetails.asp?PersId=49662" TargetMode="External" Id="Rb667c9d503204e60" /><Relationship Type="http://schemas.openxmlformats.org/officeDocument/2006/relationships/hyperlink" Target="http://portal.3gpp.org/ngppapp/CreateTdoc.aspx?mode=view&amp;contributionId=1018458" TargetMode="External" Id="Rfc15323a3c284ed0" /><Relationship Type="http://schemas.openxmlformats.org/officeDocument/2006/relationships/hyperlink" Target="http://portal.3gpp.org/desktopmodules/Release/ReleaseDetails.aspx?releaseId=191" TargetMode="External" Id="R5bc2f935ede5451b" /><Relationship Type="http://schemas.openxmlformats.org/officeDocument/2006/relationships/hyperlink" Target="http://portal.3gpp.org/desktopmodules/Specifications/SpecificationDetails.aspx?specificationId=2928" TargetMode="External" Id="R034b7fe56eee4d21" /><Relationship Type="http://schemas.openxmlformats.org/officeDocument/2006/relationships/hyperlink" Target="http://portal.3gpp.org/desktopmodules/WorkItem/WorkItemDetails.aspx?workitemId=620262" TargetMode="External" Id="Ra55f7577e2f64308" /><Relationship Type="http://schemas.openxmlformats.org/officeDocument/2006/relationships/hyperlink" Target="http://www.3gpp.org/ftp/TSG_SA/WG3_Security/TSGS3_95_Reno/Docs/S3-191322.zip" TargetMode="External" Id="Rfe178d1b28454118" /><Relationship Type="http://schemas.openxmlformats.org/officeDocument/2006/relationships/hyperlink" Target="http://webapp.etsi.org/teldir/ListPersDetails.asp?PersId=66556" TargetMode="External" Id="R79e037e1690d405c" /><Relationship Type="http://schemas.openxmlformats.org/officeDocument/2006/relationships/hyperlink" Target="http://portal.3gpp.org/desktopmodules/Release/ReleaseDetails.aspx?releaseId=191" TargetMode="External" Id="Rf1be696115654d36" /><Relationship Type="http://schemas.openxmlformats.org/officeDocument/2006/relationships/hyperlink" Target="http://portal.3gpp.org/desktopmodules/Specifications/SpecificationDetails.aspx?specificationId=3541" TargetMode="External" Id="R9a416ea5ba684406" /><Relationship Type="http://schemas.openxmlformats.org/officeDocument/2006/relationships/hyperlink" Target="http://portal.3gpp.org/desktopmodules/WorkItem/WorkItemDetails.aspx?workitemId=810034" TargetMode="External" Id="Rf31bf300300544d7" /><Relationship Type="http://schemas.openxmlformats.org/officeDocument/2006/relationships/hyperlink" Target="http://www.3gpp.org/ftp/TSG_SA/WG3_Security/TSGS3_95_Reno/Docs/S3-191323.zip" TargetMode="External" Id="R83c17f3701424634" /><Relationship Type="http://schemas.openxmlformats.org/officeDocument/2006/relationships/hyperlink" Target="http://webapp.etsi.org/teldir/ListPersDetails.asp?PersId=66556" TargetMode="External" Id="Rdda11b0d3d2f4d0c" /><Relationship Type="http://schemas.openxmlformats.org/officeDocument/2006/relationships/hyperlink" Target="http://portal.3gpp.org/desktopmodules/Release/ReleaseDetails.aspx?releaseId=191" TargetMode="External" Id="Rabab68962c074393" /><Relationship Type="http://schemas.openxmlformats.org/officeDocument/2006/relationships/hyperlink" Target="http://portal.3gpp.org/desktopmodules/Specifications/SpecificationDetails.aspx?specificationId=3541" TargetMode="External" Id="R30f39c88cbe8404b" /><Relationship Type="http://schemas.openxmlformats.org/officeDocument/2006/relationships/hyperlink" Target="http://portal.3gpp.org/desktopmodules/WorkItem/WorkItemDetails.aspx?workitemId=810034" TargetMode="External" Id="R622a9cf6b9814448" /><Relationship Type="http://schemas.openxmlformats.org/officeDocument/2006/relationships/hyperlink" Target="http://www.3gpp.org/ftp/TSG_SA/WG3_Security/TSGS3_95_Reno/Docs/S3-191324.zip" TargetMode="External" Id="Rdb16240ebb1748a8" /><Relationship Type="http://schemas.openxmlformats.org/officeDocument/2006/relationships/hyperlink" Target="http://webapp.etsi.org/teldir/ListPersDetails.asp?PersId=66556" TargetMode="External" Id="Ra1433e25e63648ad" /><Relationship Type="http://schemas.openxmlformats.org/officeDocument/2006/relationships/hyperlink" Target="http://portal.3gpp.org/ngppapp/CreateTdoc.aspx?mode=view&amp;contributionId=1018562" TargetMode="External" Id="R9b1392ad2a59474c" /><Relationship Type="http://schemas.openxmlformats.org/officeDocument/2006/relationships/hyperlink" Target="http://portal.3gpp.org/desktopmodules/Release/ReleaseDetails.aspx?releaseId=191" TargetMode="External" Id="Re07e96b60e2146fe" /><Relationship Type="http://schemas.openxmlformats.org/officeDocument/2006/relationships/hyperlink" Target="http://portal.3gpp.org/desktopmodules/Specifications/SpecificationDetails.aspx?specificationId=3541" TargetMode="External" Id="Rc7ba27d078504604" /><Relationship Type="http://schemas.openxmlformats.org/officeDocument/2006/relationships/hyperlink" Target="http://portal.3gpp.org/desktopmodules/WorkItem/WorkItemDetails.aspx?workitemId=810034" TargetMode="External" Id="R8bd6170f15e94b2c" /><Relationship Type="http://schemas.openxmlformats.org/officeDocument/2006/relationships/hyperlink" Target="http://www.3gpp.org/ftp/TSG_SA/WG3_Security/TSGS3_95_Reno/Docs/S3-191325.zip" TargetMode="External" Id="Rada8a182695043c3" /><Relationship Type="http://schemas.openxmlformats.org/officeDocument/2006/relationships/hyperlink" Target="http://webapp.etsi.org/teldir/ListPersDetails.asp?PersId=66556" TargetMode="External" Id="Rd3abbfa231c24308" /><Relationship Type="http://schemas.openxmlformats.org/officeDocument/2006/relationships/hyperlink" Target="http://portal.3gpp.org/desktopmodules/Release/ReleaseDetails.aspx?releaseId=191" TargetMode="External" Id="Rc83a3e696e4e4835" /><Relationship Type="http://schemas.openxmlformats.org/officeDocument/2006/relationships/hyperlink" Target="http://portal.3gpp.org/desktopmodules/Specifications/SpecificationDetails.aspx?specificationId=3541" TargetMode="External" Id="Rc125079dca5542da" /><Relationship Type="http://schemas.openxmlformats.org/officeDocument/2006/relationships/hyperlink" Target="http://www.3gpp.org/ftp/TSG_SA/WG3_Security/TSGS3_95_Reno/Docs/S3-191326.zip" TargetMode="External" Id="Rdfcc51e489314c38" /><Relationship Type="http://schemas.openxmlformats.org/officeDocument/2006/relationships/hyperlink" Target="http://webapp.etsi.org/teldir/ListPersDetails.asp?PersId=66556" TargetMode="External" Id="Rb362ab71e3b5499c" /><Relationship Type="http://schemas.openxmlformats.org/officeDocument/2006/relationships/hyperlink" Target="http://portal.3gpp.org/ngppapp/CreateTdoc.aspx?mode=view&amp;contributionId=1018561" TargetMode="External" Id="R28a6798650df474b" /><Relationship Type="http://schemas.openxmlformats.org/officeDocument/2006/relationships/hyperlink" Target="http://portal.3gpp.org/desktopmodules/Release/ReleaseDetails.aspx?releaseId=191" TargetMode="External" Id="R5e4ba5649f0a4531" /><Relationship Type="http://schemas.openxmlformats.org/officeDocument/2006/relationships/hyperlink" Target="http://portal.3gpp.org/desktopmodules/Specifications/SpecificationDetails.aspx?specificationId=3541" TargetMode="External" Id="R3cb0d2db1b554255" /><Relationship Type="http://schemas.openxmlformats.org/officeDocument/2006/relationships/hyperlink" Target="http://portal.3gpp.org/desktopmodules/WorkItem/WorkItemDetails.aspx?workitemId=810034" TargetMode="External" Id="Rd7dd298b16744fbd" /><Relationship Type="http://schemas.openxmlformats.org/officeDocument/2006/relationships/hyperlink" Target="http://www.3gpp.org/ftp/TSG_SA/WG3_Security/TSGS3_95_Reno/Docs/S3-191327.zip" TargetMode="External" Id="R75acb8744cfb48af" /><Relationship Type="http://schemas.openxmlformats.org/officeDocument/2006/relationships/hyperlink" Target="http://webapp.etsi.org/teldir/ListPersDetails.asp?PersId=66556" TargetMode="External" Id="R88349f3fedef49fe" /><Relationship Type="http://schemas.openxmlformats.org/officeDocument/2006/relationships/hyperlink" Target="http://portal.3gpp.org/desktopmodules/Release/ReleaseDetails.aspx?releaseId=191" TargetMode="External" Id="Ree5727d3c2fa411b" /><Relationship Type="http://schemas.openxmlformats.org/officeDocument/2006/relationships/hyperlink" Target="http://portal.3gpp.org/desktopmodules/Specifications/SpecificationDetails.aspx?specificationId=3541" TargetMode="External" Id="Rbe5211ed98574265" /><Relationship Type="http://schemas.openxmlformats.org/officeDocument/2006/relationships/hyperlink" Target="http://portal.3gpp.org/desktopmodules/WorkItem/WorkItemDetails.aspx?workitemId=810034" TargetMode="External" Id="R119af7e81e50453a" /><Relationship Type="http://schemas.openxmlformats.org/officeDocument/2006/relationships/hyperlink" Target="http://www.3gpp.org/ftp/TSG_SA/WG3_Security/TSGS3_95_Reno/Docs/S3-191328.zip" TargetMode="External" Id="Rf5cca87ed3124570" /><Relationship Type="http://schemas.openxmlformats.org/officeDocument/2006/relationships/hyperlink" Target="http://webapp.etsi.org/teldir/ListPersDetails.asp?PersId=66556" TargetMode="External" Id="Recb201a54fd94d73" /><Relationship Type="http://schemas.openxmlformats.org/officeDocument/2006/relationships/hyperlink" Target="http://portal.3gpp.org/ngppapp/CreateTdoc.aspx?mode=view&amp;contributionId=1018558" TargetMode="External" Id="Ra3ca4b8cd843478b" /><Relationship Type="http://schemas.openxmlformats.org/officeDocument/2006/relationships/hyperlink" Target="http://portal.3gpp.org/desktopmodules/Release/ReleaseDetails.aspx?releaseId=191" TargetMode="External" Id="R1304cb910dc04407" /><Relationship Type="http://schemas.openxmlformats.org/officeDocument/2006/relationships/hyperlink" Target="http://portal.3gpp.org/desktopmodules/Specifications/SpecificationDetails.aspx?specificationId=3541" TargetMode="External" Id="Rbf7966cd79304065" /><Relationship Type="http://schemas.openxmlformats.org/officeDocument/2006/relationships/hyperlink" Target="http://portal.3gpp.org/desktopmodules/WorkItem/WorkItemDetails.aspx?workitemId=810034" TargetMode="External" Id="R02453d28c9614608" /><Relationship Type="http://schemas.openxmlformats.org/officeDocument/2006/relationships/hyperlink" Target="http://www.3gpp.org/ftp/TSG_SA/WG3_Security/TSGS3_95_Reno/Docs/S3-191329.zip" TargetMode="External" Id="Rcc8292c760ce44bd" /><Relationship Type="http://schemas.openxmlformats.org/officeDocument/2006/relationships/hyperlink" Target="http://webapp.etsi.org/teldir/ListPersDetails.asp?PersId=66556" TargetMode="External" Id="R370fd611072a4ec3" /><Relationship Type="http://schemas.openxmlformats.org/officeDocument/2006/relationships/hyperlink" Target="http://portal.3gpp.org/ngppapp/CreateTdoc.aspx?mode=view&amp;contributionId=1018559" TargetMode="External" Id="R7771d0e2ed6f4d8d" /><Relationship Type="http://schemas.openxmlformats.org/officeDocument/2006/relationships/hyperlink" Target="http://portal.3gpp.org/desktopmodules/Release/ReleaseDetails.aspx?releaseId=191" TargetMode="External" Id="R864cf27042464eaf" /><Relationship Type="http://schemas.openxmlformats.org/officeDocument/2006/relationships/hyperlink" Target="http://portal.3gpp.org/desktopmodules/Specifications/SpecificationDetails.aspx?specificationId=3541" TargetMode="External" Id="R322f6bd6877d484f" /><Relationship Type="http://schemas.openxmlformats.org/officeDocument/2006/relationships/hyperlink" Target="http://portal.3gpp.org/desktopmodules/WorkItem/WorkItemDetails.aspx?workitemId=810034" TargetMode="External" Id="R4a2c4a594ae041ab" /><Relationship Type="http://schemas.openxmlformats.org/officeDocument/2006/relationships/hyperlink" Target="http://www.3gpp.org/ftp/TSG_SA/WG3_Security/TSGS3_95_Reno/Docs/S3-191330.zip" TargetMode="External" Id="R8adf949bd32d400e" /><Relationship Type="http://schemas.openxmlformats.org/officeDocument/2006/relationships/hyperlink" Target="http://webapp.etsi.org/teldir/ListPersDetails.asp?PersId=66556" TargetMode="External" Id="R03818ec9b7b44799" /><Relationship Type="http://schemas.openxmlformats.org/officeDocument/2006/relationships/hyperlink" Target="http://portal.3gpp.org/desktopmodules/Release/ReleaseDetails.aspx?releaseId=191" TargetMode="External" Id="Ra77b5c5768aa4d5a" /><Relationship Type="http://schemas.openxmlformats.org/officeDocument/2006/relationships/hyperlink" Target="http://portal.3gpp.org/desktopmodules/Specifications/SpecificationDetails.aspx?specificationId=3541" TargetMode="External" Id="Rb63f78e7253a4018" /><Relationship Type="http://schemas.openxmlformats.org/officeDocument/2006/relationships/hyperlink" Target="http://portal.3gpp.org/desktopmodules/WorkItem/WorkItemDetails.aspx?workitemId=810034" TargetMode="External" Id="R412f5c8d3e254f2b" /><Relationship Type="http://schemas.openxmlformats.org/officeDocument/2006/relationships/hyperlink" Target="http://www.3gpp.org/ftp/TSG_SA/WG3_Security/TSGS3_95_Reno/Docs/S3-191331.zip" TargetMode="External" Id="R8f3d335fabed4a14" /><Relationship Type="http://schemas.openxmlformats.org/officeDocument/2006/relationships/hyperlink" Target="http://webapp.etsi.org/teldir/ListPersDetails.asp?PersId=66556" TargetMode="External" Id="R23536e4a4fc54a62" /><Relationship Type="http://schemas.openxmlformats.org/officeDocument/2006/relationships/hyperlink" Target="http://portal.3gpp.org/desktopmodules/Release/ReleaseDetails.aspx?releaseId=191" TargetMode="External" Id="R40a41b9601b5443e" /><Relationship Type="http://schemas.openxmlformats.org/officeDocument/2006/relationships/hyperlink" Target="http://portal.3gpp.org/desktopmodules/Specifications/SpecificationDetails.aspx?specificationId=3541" TargetMode="External" Id="R1f21ca48d9324917" /><Relationship Type="http://schemas.openxmlformats.org/officeDocument/2006/relationships/hyperlink" Target="http://www.3gpp.org/ftp/TSG_SA/WG3_Security/TSGS3_95_Reno/Docs/S3-191332.zip" TargetMode="External" Id="R1e382416ed1843f4" /><Relationship Type="http://schemas.openxmlformats.org/officeDocument/2006/relationships/hyperlink" Target="http://webapp.etsi.org/teldir/ListPersDetails.asp?PersId=66556" TargetMode="External" Id="Re4dbe795cc4a4590" /><Relationship Type="http://schemas.openxmlformats.org/officeDocument/2006/relationships/hyperlink" Target="http://portal.3gpp.org/desktopmodules/Release/ReleaseDetails.aspx?releaseId=191" TargetMode="External" Id="R4c7516c51a5f4138" /><Relationship Type="http://schemas.openxmlformats.org/officeDocument/2006/relationships/hyperlink" Target="http://portal.3gpp.org/desktopmodules/Specifications/SpecificationDetails.aspx?specificationId=3541" TargetMode="External" Id="R01c68da3f3454c92" /><Relationship Type="http://schemas.openxmlformats.org/officeDocument/2006/relationships/hyperlink" Target="http://www.3gpp.org/ftp/TSG_SA/WG3_Security/TSGS3_95_Reno/Docs/S3-191333.zip" TargetMode="External" Id="Redf0b9a571dd4038" /><Relationship Type="http://schemas.openxmlformats.org/officeDocument/2006/relationships/hyperlink" Target="http://webapp.etsi.org/teldir/ListPersDetails.asp?PersId=66556" TargetMode="External" Id="R7a154f5b4cff4aaa" /><Relationship Type="http://schemas.openxmlformats.org/officeDocument/2006/relationships/hyperlink" Target="http://portal.3gpp.org/desktopmodules/Release/ReleaseDetails.aspx?releaseId=191" TargetMode="External" Id="R6dcdb8e638874cf5" /><Relationship Type="http://schemas.openxmlformats.org/officeDocument/2006/relationships/hyperlink" Target="http://portal.3gpp.org/desktopmodules/Specifications/SpecificationDetails.aspx?specificationId=3541" TargetMode="External" Id="Rd6735788cfef4ea7" /><Relationship Type="http://schemas.openxmlformats.org/officeDocument/2006/relationships/hyperlink" Target="http://portal.3gpp.org/desktopmodules/WorkItem/WorkItemDetails.aspx?workitemId=810034" TargetMode="External" Id="Rddc29b26ff5443fa" /><Relationship Type="http://schemas.openxmlformats.org/officeDocument/2006/relationships/hyperlink" Target="http://www.3gpp.org/ftp/TSG_SA/WG3_Security/TSGS3_95_Reno/Docs/S3-191334.zip" TargetMode="External" Id="R308d37b1c6c94652" /><Relationship Type="http://schemas.openxmlformats.org/officeDocument/2006/relationships/hyperlink" Target="http://webapp.etsi.org/teldir/ListPersDetails.asp?PersId=66556" TargetMode="External" Id="R57dc5f8667334ae2" /><Relationship Type="http://schemas.openxmlformats.org/officeDocument/2006/relationships/hyperlink" Target="http://portal.3gpp.org/desktopmodules/Release/ReleaseDetails.aspx?releaseId=191" TargetMode="External" Id="R6e58b798dfe04d76" /><Relationship Type="http://schemas.openxmlformats.org/officeDocument/2006/relationships/hyperlink" Target="http://portal.3gpp.org/desktopmodules/Specifications/SpecificationDetails.aspx?specificationId=3541" TargetMode="External" Id="Rac8becf4c5434c54" /><Relationship Type="http://schemas.openxmlformats.org/officeDocument/2006/relationships/hyperlink" Target="http://portal.3gpp.org/desktopmodules/WorkItem/WorkItemDetails.aspx?workitemId=810034" TargetMode="External" Id="R4da65e837af64606" /><Relationship Type="http://schemas.openxmlformats.org/officeDocument/2006/relationships/hyperlink" Target="http://www.3gpp.org/ftp/TSG_SA/WG3_Security/TSGS3_95_Reno/Docs/S3-191335.zip" TargetMode="External" Id="R21d00f0ea5344136" /><Relationship Type="http://schemas.openxmlformats.org/officeDocument/2006/relationships/hyperlink" Target="http://webapp.etsi.org/teldir/ListPersDetails.asp?PersId=66556" TargetMode="External" Id="Reffa1fa3a84248c1" /><Relationship Type="http://schemas.openxmlformats.org/officeDocument/2006/relationships/hyperlink" Target="http://portal.3gpp.org/desktopmodules/Release/ReleaseDetails.aspx?releaseId=191" TargetMode="External" Id="R0e412c0286cd4785" /><Relationship Type="http://schemas.openxmlformats.org/officeDocument/2006/relationships/hyperlink" Target="http://portal.3gpp.org/desktopmodules/Specifications/SpecificationDetails.aspx?specificationId=3541" TargetMode="External" Id="Rd3bfb56c3c4d4094" /><Relationship Type="http://schemas.openxmlformats.org/officeDocument/2006/relationships/hyperlink" Target="http://portal.3gpp.org/desktopmodules/WorkItem/WorkItemDetails.aspx?workitemId=810034" TargetMode="External" Id="R9a6eb4e71cf74ed2" /><Relationship Type="http://schemas.openxmlformats.org/officeDocument/2006/relationships/hyperlink" Target="http://www.3gpp.org/ftp/TSG_SA/WG3_Security/TSGS3_95_Reno/Docs/S3-191336.zip" TargetMode="External" Id="Rccd6a46e6eae412c" /><Relationship Type="http://schemas.openxmlformats.org/officeDocument/2006/relationships/hyperlink" Target="http://webapp.etsi.org/teldir/ListPersDetails.asp?PersId=66556" TargetMode="External" Id="Rc5bc2b203c474913" /><Relationship Type="http://schemas.openxmlformats.org/officeDocument/2006/relationships/hyperlink" Target="http://portal.3gpp.org/desktopmodules/Release/ReleaseDetails.aspx?releaseId=191" TargetMode="External" Id="Ra745b1541e44428d" /><Relationship Type="http://schemas.openxmlformats.org/officeDocument/2006/relationships/hyperlink" Target="http://portal.3gpp.org/desktopmodules/Specifications/SpecificationDetails.aspx?specificationId=3573" TargetMode="External" Id="R590856b1c5af4e81" /><Relationship Type="http://schemas.openxmlformats.org/officeDocument/2006/relationships/hyperlink" Target="http://portal.3gpp.org/desktopmodules/WorkItem/WorkItemDetails.aspx?workitemId=820009" TargetMode="External" Id="R9ffe6ed41f324fb7" /><Relationship Type="http://schemas.openxmlformats.org/officeDocument/2006/relationships/hyperlink" Target="http://www.3gpp.org/ftp/TSG_SA/WG3_Security/TSGS3_95_Reno/Docs/S3-191337.zip" TargetMode="External" Id="R3fb61bcdfe6a4554" /><Relationship Type="http://schemas.openxmlformats.org/officeDocument/2006/relationships/hyperlink" Target="http://webapp.etsi.org/teldir/ListPersDetails.asp?PersId=66556" TargetMode="External" Id="R66a2de4f91d2434b" /><Relationship Type="http://schemas.openxmlformats.org/officeDocument/2006/relationships/hyperlink" Target="http://portal.3gpp.org/desktopmodules/Release/ReleaseDetails.aspx?releaseId=191" TargetMode="External" Id="R6edf7bf2d7dc4fa5" /><Relationship Type="http://schemas.openxmlformats.org/officeDocument/2006/relationships/hyperlink" Target="http://portal.3gpp.org/desktopmodules/Specifications/SpecificationDetails.aspx?specificationId=3573" TargetMode="External" Id="Rb9f40e1d070b4a60" /><Relationship Type="http://schemas.openxmlformats.org/officeDocument/2006/relationships/hyperlink" Target="http://portal.3gpp.org/desktopmodules/WorkItem/WorkItemDetails.aspx?workitemId=820009" TargetMode="External" Id="R62883ffb10c2460d" /><Relationship Type="http://schemas.openxmlformats.org/officeDocument/2006/relationships/hyperlink" Target="http://www.3gpp.org/ftp/TSG_SA/WG3_Security/TSGS3_95_Reno/Docs/S3-191338.zip" TargetMode="External" Id="Rcc3c694168ef40f0" /><Relationship Type="http://schemas.openxmlformats.org/officeDocument/2006/relationships/hyperlink" Target="http://webapp.etsi.org/teldir/ListPersDetails.asp?PersId=66556" TargetMode="External" Id="R903247f4861d4b40" /><Relationship Type="http://schemas.openxmlformats.org/officeDocument/2006/relationships/hyperlink" Target="http://portal.3gpp.org/desktopmodules/Release/ReleaseDetails.aspx?releaseId=191" TargetMode="External" Id="Rb0c05d8140ed43c3" /><Relationship Type="http://schemas.openxmlformats.org/officeDocument/2006/relationships/hyperlink" Target="http://portal.3gpp.org/desktopmodules/Specifications/SpecificationDetails.aspx?specificationId=3544" TargetMode="External" Id="R876d47d4758d4a45" /><Relationship Type="http://schemas.openxmlformats.org/officeDocument/2006/relationships/hyperlink" Target="http://portal.3gpp.org/desktopmodules/WorkItem/WorkItemDetails.aspx?workitemId=810038" TargetMode="External" Id="R31c07d4826724228" /><Relationship Type="http://schemas.openxmlformats.org/officeDocument/2006/relationships/hyperlink" Target="http://www.3gpp.org/ftp/TSG_SA/WG3_Security/TSGS3_95_Reno/Docs/S3-191339.zip" TargetMode="External" Id="R69ad48dd344c4de6" /><Relationship Type="http://schemas.openxmlformats.org/officeDocument/2006/relationships/hyperlink" Target="http://webapp.etsi.org/teldir/ListPersDetails.asp?PersId=66556" TargetMode="External" Id="R9beb9a233de941c2" /><Relationship Type="http://schemas.openxmlformats.org/officeDocument/2006/relationships/hyperlink" Target="http://portal.3gpp.org/desktopmodules/Release/ReleaseDetails.aspx?releaseId=191" TargetMode="External" Id="Rec28f858a32849e9" /><Relationship Type="http://schemas.openxmlformats.org/officeDocument/2006/relationships/hyperlink" Target="http://portal.3gpp.org/desktopmodules/Specifications/SpecificationDetails.aspx?specificationId=3544" TargetMode="External" Id="Rbeab259029194cda" /><Relationship Type="http://schemas.openxmlformats.org/officeDocument/2006/relationships/hyperlink" Target="http://www.3gpp.org/ftp/TSG_SA/WG3_Security/TSGS3_95_Reno/Docs/S3-191340.zip" TargetMode="External" Id="R4c59335a2cfe48bd" /><Relationship Type="http://schemas.openxmlformats.org/officeDocument/2006/relationships/hyperlink" Target="http://webapp.etsi.org/teldir/ListPersDetails.asp?PersId=66556" TargetMode="External" Id="Ra28ff0cb916246d7" /><Relationship Type="http://schemas.openxmlformats.org/officeDocument/2006/relationships/hyperlink" Target="http://portal.3gpp.org/ngppapp/CreateTdoc.aspx?mode=view&amp;contributionId=1018566" TargetMode="External" Id="Rc60f9359214643bc" /><Relationship Type="http://schemas.openxmlformats.org/officeDocument/2006/relationships/hyperlink" Target="http://portal.3gpp.org/desktopmodules/Release/ReleaseDetails.aspx?releaseId=191" TargetMode="External" Id="Rdff8a24ab1cd46d0" /><Relationship Type="http://schemas.openxmlformats.org/officeDocument/2006/relationships/hyperlink" Target="http://portal.3gpp.org/desktopmodules/Specifications/SpecificationDetails.aspx?specificationId=3618" TargetMode="External" Id="R3676c4c9a35c4c82" /><Relationship Type="http://schemas.openxmlformats.org/officeDocument/2006/relationships/hyperlink" Target="http://portal.3gpp.org/desktopmodules/WorkItem/WorkItemDetails.aspx?workitemId=830023" TargetMode="External" Id="Rbdbe1e9205f54421" /><Relationship Type="http://schemas.openxmlformats.org/officeDocument/2006/relationships/hyperlink" Target="http://www.3gpp.org/ftp/TSG_SA/WG3_Security/TSGS3_95_Reno/Docs/S3-191341.zip" TargetMode="External" Id="R7959f69193aa4fa1" /><Relationship Type="http://schemas.openxmlformats.org/officeDocument/2006/relationships/hyperlink" Target="http://webapp.etsi.org/teldir/ListPersDetails.asp?PersId=66556" TargetMode="External" Id="Rc9475c6a39944598" /><Relationship Type="http://schemas.openxmlformats.org/officeDocument/2006/relationships/hyperlink" Target="http://portal.3gpp.org/desktopmodules/Release/ReleaseDetails.aspx?releaseId=191" TargetMode="External" Id="R114e90f0c55443c7" /><Relationship Type="http://schemas.openxmlformats.org/officeDocument/2006/relationships/hyperlink" Target="http://portal.3gpp.org/desktopmodules/Specifications/SpecificationDetails.aspx?specificationId=3618" TargetMode="External" Id="R51784c9bf20047b0" /><Relationship Type="http://schemas.openxmlformats.org/officeDocument/2006/relationships/hyperlink" Target="http://portal.3gpp.org/desktopmodules/WorkItem/WorkItemDetails.aspx?workitemId=830023" TargetMode="External" Id="Rcdbedd215e30469b" /><Relationship Type="http://schemas.openxmlformats.org/officeDocument/2006/relationships/hyperlink" Target="http://www.3gpp.org/ftp/TSG_SA/WG3_Security/TSGS3_95_Reno/Docs/S3-191342.zip" TargetMode="External" Id="Rda09ea9faae64e0f" /><Relationship Type="http://schemas.openxmlformats.org/officeDocument/2006/relationships/hyperlink" Target="http://webapp.etsi.org/teldir/ListPersDetails.asp?PersId=66556" TargetMode="External" Id="R25cdcc396bac4b32" /><Relationship Type="http://schemas.openxmlformats.org/officeDocument/2006/relationships/hyperlink" Target="http://portal.3gpp.org/desktopmodules/Release/ReleaseDetails.aspx?releaseId=191" TargetMode="External" Id="R150d3699498d4f96" /><Relationship Type="http://schemas.openxmlformats.org/officeDocument/2006/relationships/hyperlink" Target="http://portal.3gpp.org/desktopmodules/Specifications/SpecificationDetails.aspx?specificationId=3618" TargetMode="External" Id="R8424b563ac07406b" /><Relationship Type="http://schemas.openxmlformats.org/officeDocument/2006/relationships/hyperlink" Target="http://portal.3gpp.org/desktopmodules/WorkItem/WorkItemDetails.aspx?workitemId=830023" TargetMode="External" Id="R6b3f727dc171412d" /><Relationship Type="http://schemas.openxmlformats.org/officeDocument/2006/relationships/hyperlink" Target="http://www.3gpp.org/ftp/TSG_SA/WG3_Security/TSGS3_95_Reno/Docs/S3-191343.zip" TargetMode="External" Id="R49fa769ffc5c48ad" /><Relationship Type="http://schemas.openxmlformats.org/officeDocument/2006/relationships/hyperlink" Target="http://webapp.etsi.org/teldir/ListPersDetails.asp?PersId=66556" TargetMode="External" Id="R902b5d8dd3d7469f" /><Relationship Type="http://schemas.openxmlformats.org/officeDocument/2006/relationships/hyperlink" Target="http://portal.3gpp.org/desktopmodules/Release/ReleaseDetails.aspx?releaseId=191" TargetMode="External" Id="R36deff64174a4141" /><Relationship Type="http://schemas.openxmlformats.org/officeDocument/2006/relationships/hyperlink" Target="http://portal.3gpp.org/desktopmodules/Specifications/SpecificationDetails.aspx?specificationId=3618" TargetMode="External" Id="R08f19f35166b49f2" /><Relationship Type="http://schemas.openxmlformats.org/officeDocument/2006/relationships/hyperlink" Target="http://portal.3gpp.org/desktopmodules/WorkItem/WorkItemDetails.aspx?workitemId=830023" TargetMode="External" Id="R8e24ef5e0bf04e49" /><Relationship Type="http://schemas.openxmlformats.org/officeDocument/2006/relationships/hyperlink" Target="http://webapp.etsi.org/teldir/ListPersDetails.asp?PersId=66556" TargetMode="External" Id="R687b91d8589d4ae1" /><Relationship Type="http://schemas.openxmlformats.org/officeDocument/2006/relationships/hyperlink" Target="http://portal.3gpp.org/desktopmodules/Release/ReleaseDetails.aspx?releaseId=191" TargetMode="External" Id="R35d73bf632884877" /><Relationship Type="http://schemas.openxmlformats.org/officeDocument/2006/relationships/hyperlink" Target="http://portal.3gpp.org/desktopmodules/Specifications/SpecificationDetails.aspx?specificationId=3539" TargetMode="External" Id="R2bbff829ff7b485e" /><Relationship Type="http://schemas.openxmlformats.org/officeDocument/2006/relationships/hyperlink" Target="http://portal.3gpp.org/desktopmodules/WorkItem/WorkItemDetails.aspx?workitemId=810032" TargetMode="External" Id="R6dc757f7bdd945da" /><Relationship Type="http://schemas.openxmlformats.org/officeDocument/2006/relationships/hyperlink" Target="http://www.3gpp.org/ftp/TSG_SA/WG3_Security/TSGS3_95_Reno/Docs/S3-191345.zip" TargetMode="External" Id="R0d6c0ef0874c46ae" /><Relationship Type="http://schemas.openxmlformats.org/officeDocument/2006/relationships/hyperlink" Target="http://webapp.etsi.org/teldir/ListPersDetails.asp?PersId=78821" TargetMode="External" Id="R4812cb34d30d46b3" /><Relationship Type="http://schemas.openxmlformats.org/officeDocument/2006/relationships/hyperlink" Target="http://portal.3gpp.org/ngppapp/CreateTdoc.aspx?mode=view&amp;contributionId=1018446" TargetMode="External" Id="R4189ba12339d48b8" /><Relationship Type="http://schemas.openxmlformats.org/officeDocument/2006/relationships/hyperlink" Target="http://portal.3gpp.org/desktopmodules/Release/ReleaseDetails.aspx?releaseId=191" TargetMode="External" Id="R18ce925b2f0f40a0" /><Relationship Type="http://schemas.openxmlformats.org/officeDocument/2006/relationships/hyperlink" Target="http://portal.3gpp.org/desktopmodules/Specifications/SpecificationDetails.aspx?specificationId=3539" TargetMode="External" Id="R40102f7620714990" /><Relationship Type="http://schemas.openxmlformats.org/officeDocument/2006/relationships/hyperlink" Target="http://portal.3gpp.org/desktopmodules/WorkItem/WorkItemDetails.aspx?workitemId=810032" TargetMode="External" Id="R2020710054fd4757" /><Relationship Type="http://schemas.openxmlformats.org/officeDocument/2006/relationships/hyperlink" Target="http://www.3gpp.org/ftp/TSG_SA/WG3_Security/TSGS3_95_Reno/Docs/S3-191346.zip" TargetMode="External" Id="R286d692d04f648e1" /><Relationship Type="http://schemas.openxmlformats.org/officeDocument/2006/relationships/hyperlink" Target="http://webapp.etsi.org/teldir/ListPersDetails.asp?PersId=61782" TargetMode="External" Id="R1343c5773f4a46fe" /><Relationship Type="http://schemas.openxmlformats.org/officeDocument/2006/relationships/hyperlink" Target="http://portal.3gpp.org/desktopmodules/Release/ReleaseDetails.aspx?releaseId=190" TargetMode="External" Id="R88e3d8c4a58f4dd2" /><Relationship Type="http://schemas.openxmlformats.org/officeDocument/2006/relationships/hyperlink" Target="http://portal.3gpp.org/desktopmodules/Specifications/SpecificationDetails.aspx?specificationId=3169" TargetMode="External" Id="Rc41d741199694e87" /><Relationship Type="http://schemas.openxmlformats.org/officeDocument/2006/relationships/hyperlink" Target="http://portal.3gpp.org/desktopmodules/WorkItem/WorkItemDetails.aspx?workitemId=750016" TargetMode="External" Id="Rf99151e27f8e4722" /><Relationship Type="http://schemas.openxmlformats.org/officeDocument/2006/relationships/hyperlink" Target="http://www.3gpp.org/ftp/TSG_SA/WG3_Security/TSGS3_95_Reno/Docs/S3-191347.zip" TargetMode="External" Id="R0b062dd060004dcd" /><Relationship Type="http://schemas.openxmlformats.org/officeDocument/2006/relationships/hyperlink" Target="http://webapp.etsi.org/teldir/ListPersDetails.asp?PersId=78821" TargetMode="External" Id="R0935722a7c4d44df" /><Relationship Type="http://schemas.openxmlformats.org/officeDocument/2006/relationships/hyperlink" Target="http://portal.3gpp.org/desktopmodules/Release/ReleaseDetails.aspx?releaseId=191" TargetMode="External" Id="Ra7b08ce9d53f408f" /><Relationship Type="http://schemas.openxmlformats.org/officeDocument/2006/relationships/hyperlink" Target="http://portal.3gpp.org/desktopmodules/Specifications/SpecificationDetails.aspx?specificationId=3539" TargetMode="External" Id="R69bb781a59e34261" /><Relationship Type="http://schemas.openxmlformats.org/officeDocument/2006/relationships/hyperlink" Target="http://portal.3gpp.org/desktopmodules/WorkItem/WorkItemDetails.aspx?workitemId=810032" TargetMode="External" Id="R56b64ebe82df4c4d" /><Relationship Type="http://schemas.openxmlformats.org/officeDocument/2006/relationships/hyperlink" Target="http://www.3gpp.org/ftp/TSG_SA/WG3_Security/TSGS3_95_Reno/Docs/S3-191348.zip" TargetMode="External" Id="R836f640797174e07" /><Relationship Type="http://schemas.openxmlformats.org/officeDocument/2006/relationships/hyperlink" Target="http://webapp.etsi.org/teldir/ListPersDetails.asp?PersId=66556" TargetMode="External" Id="R856f340a4ff0406b" /><Relationship Type="http://schemas.openxmlformats.org/officeDocument/2006/relationships/hyperlink" Target="http://portal.3gpp.org/desktopmodules/Release/ReleaseDetails.aspx?releaseId=191" TargetMode="External" Id="Refbddbe2357244b9" /><Relationship Type="http://schemas.openxmlformats.org/officeDocument/2006/relationships/hyperlink" Target="http://portal.3gpp.org/desktopmodules/Specifications/SpecificationDetails.aspx?specificationId=3544" TargetMode="External" Id="Rdbd94f4080604136" /><Relationship Type="http://schemas.openxmlformats.org/officeDocument/2006/relationships/hyperlink" Target="http://portal.3gpp.org/desktopmodules/WorkItem/WorkItemDetails.aspx?workitemId=810038" TargetMode="External" Id="R19870e6d963c4786" /><Relationship Type="http://schemas.openxmlformats.org/officeDocument/2006/relationships/hyperlink" Target="http://www.3gpp.org/ftp/TSG_SA/WG3_Security/TSGS3_95_Reno/Docs/S3-191349.zip" TargetMode="External" Id="Reb249a678929432a" /><Relationship Type="http://schemas.openxmlformats.org/officeDocument/2006/relationships/hyperlink" Target="http://webapp.etsi.org/teldir/ListPersDetails.asp?PersId=61782" TargetMode="External" Id="Refb1bd8fa0de4933" /><Relationship Type="http://schemas.openxmlformats.org/officeDocument/2006/relationships/hyperlink" Target="http://portal.3gpp.org/desktopmodules/Release/ReleaseDetails.aspx?releaseId=191" TargetMode="External" Id="Rbcd2ce3f2b4d49d4" /><Relationship Type="http://schemas.openxmlformats.org/officeDocument/2006/relationships/hyperlink" Target="http://portal.3gpp.org/desktopmodules/Specifications/SpecificationDetails.aspx?specificationId=3542" TargetMode="External" Id="R331ce8781fa44b63" /><Relationship Type="http://schemas.openxmlformats.org/officeDocument/2006/relationships/hyperlink" Target="http://portal.3gpp.org/desktopmodules/WorkItem/WorkItemDetails.aspx?workitemId=810035" TargetMode="External" Id="R672d545a7ce040e0" /><Relationship Type="http://schemas.openxmlformats.org/officeDocument/2006/relationships/hyperlink" Target="http://www.3gpp.org/ftp/TSG_SA/WG3_Security/TSGS3_95_Reno/Docs/S3-191350.zip" TargetMode="External" Id="R9fffe93036d54c25" /><Relationship Type="http://schemas.openxmlformats.org/officeDocument/2006/relationships/hyperlink" Target="http://webapp.etsi.org/teldir/ListPersDetails.asp?PersId=61782" TargetMode="External" Id="R509329c488684f27" /><Relationship Type="http://schemas.openxmlformats.org/officeDocument/2006/relationships/hyperlink" Target="http://www.3gpp.org/ftp/TSG_SA/WG3_Security/TSGS3_95_Reno/Docs/S3-191351.zip" TargetMode="External" Id="R49b9fc41376c4924" /><Relationship Type="http://schemas.openxmlformats.org/officeDocument/2006/relationships/hyperlink" Target="http://webapp.etsi.org/teldir/ListPersDetails.asp?PersId=61782" TargetMode="External" Id="R2b972d257f024b97" /><Relationship Type="http://schemas.openxmlformats.org/officeDocument/2006/relationships/hyperlink" Target="http://portal.3gpp.org/desktopmodules/Release/ReleaseDetails.aspx?releaseId=191" TargetMode="External" Id="R443706fadcbc4b34" /><Relationship Type="http://schemas.openxmlformats.org/officeDocument/2006/relationships/hyperlink" Target="http://portal.3gpp.org/desktopmodules/Specifications/SpecificationDetails.aspx?specificationId=3542" TargetMode="External" Id="R95af624dd7bd4e21" /><Relationship Type="http://schemas.openxmlformats.org/officeDocument/2006/relationships/hyperlink" Target="http://portal.3gpp.org/desktopmodules/WorkItem/WorkItemDetails.aspx?workitemId=810035" TargetMode="External" Id="R5a1c765ccef34667" /><Relationship Type="http://schemas.openxmlformats.org/officeDocument/2006/relationships/hyperlink" Target="http://www.3gpp.org/ftp/TSG_SA/WG3_Security/TSGS3_95_Reno/Docs/S3-191352.zip" TargetMode="External" Id="Rcd65d488db5c48b7" /><Relationship Type="http://schemas.openxmlformats.org/officeDocument/2006/relationships/hyperlink" Target="http://webapp.etsi.org/teldir/ListPersDetails.asp?PersId=61782" TargetMode="External" Id="Rc8677a55d3f14d30" /><Relationship Type="http://schemas.openxmlformats.org/officeDocument/2006/relationships/hyperlink" Target="http://portal.3gpp.org/desktopmodules/Release/ReleaseDetails.aspx?releaseId=191" TargetMode="External" Id="Rf050d00b868a4f6c" /><Relationship Type="http://schemas.openxmlformats.org/officeDocument/2006/relationships/hyperlink" Target="http://portal.3gpp.org/desktopmodules/Specifications/SpecificationDetails.aspx?specificationId=3542" TargetMode="External" Id="Rcbeb829dbd044b58" /><Relationship Type="http://schemas.openxmlformats.org/officeDocument/2006/relationships/hyperlink" Target="http://portal.3gpp.org/desktopmodules/WorkItem/WorkItemDetails.aspx?workitemId=810035" TargetMode="External" Id="Re6d84513f2674e55" /><Relationship Type="http://schemas.openxmlformats.org/officeDocument/2006/relationships/hyperlink" Target="http://www.3gpp.org/ftp/TSG_SA/WG3_Security/TSGS3_95_Reno/Docs/S3-191353.zip" TargetMode="External" Id="Reae936c747264c15" /><Relationship Type="http://schemas.openxmlformats.org/officeDocument/2006/relationships/hyperlink" Target="http://webapp.etsi.org/teldir/ListPersDetails.asp?PersId=61782" TargetMode="External" Id="Rb7ea45e4023440eb" /><Relationship Type="http://schemas.openxmlformats.org/officeDocument/2006/relationships/hyperlink" Target="http://portal.3gpp.org/ngppapp/CreateTdoc.aspx?mode=view&amp;contributionId=1018428" TargetMode="External" Id="Rb5ff6613b7824a86" /><Relationship Type="http://schemas.openxmlformats.org/officeDocument/2006/relationships/hyperlink" Target="http://portal.3gpp.org/desktopmodules/Release/ReleaseDetails.aspx?releaseId=191" TargetMode="External" Id="R2779cba9220c4b2f" /><Relationship Type="http://schemas.openxmlformats.org/officeDocument/2006/relationships/hyperlink" Target="http://portal.3gpp.org/desktopmodules/Specifications/SpecificationDetails.aspx?specificationId=3542" TargetMode="External" Id="R62ef94ce7e7e4fcb" /><Relationship Type="http://schemas.openxmlformats.org/officeDocument/2006/relationships/hyperlink" Target="http://portal.3gpp.org/desktopmodules/WorkItem/WorkItemDetails.aspx?workitemId=810035" TargetMode="External" Id="Rbd35fda2b1284d21" /><Relationship Type="http://schemas.openxmlformats.org/officeDocument/2006/relationships/hyperlink" Target="http://www.3gpp.org/ftp/TSG_SA/WG3_Security/TSGS3_95_Reno/Docs/S3-191354.zip" TargetMode="External" Id="R4f21bb2c0a8c4e4e" /><Relationship Type="http://schemas.openxmlformats.org/officeDocument/2006/relationships/hyperlink" Target="http://webapp.etsi.org/teldir/ListPersDetails.asp?PersId=61782" TargetMode="External" Id="R300199f8900748ea" /><Relationship Type="http://schemas.openxmlformats.org/officeDocument/2006/relationships/hyperlink" Target="http://portal.3gpp.org/desktopmodules/Release/ReleaseDetails.aspx?releaseId=191" TargetMode="External" Id="Rb9b52078622049db" /><Relationship Type="http://schemas.openxmlformats.org/officeDocument/2006/relationships/hyperlink" Target="http://portal.3gpp.org/desktopmodules/Specifications/SpecificationDetails.aspx?specificationId=3542" TargetMode="External" Id="Rded12116606e4053" /><Relationship Type="http://schemas.openxmlformats.org/officeDocument/2006/relationships/hyperlink" Target="http://portal.3gpp.org/desktopmodules/WorkItem/WorkItemDetails.aspx?workitemId=810035" TargetMode="External" Id="R7f0eb1885e544983" /><Relationship Type="http://schemas.openxmlformats.org/officeDocument/2006/relationships/hyperlink" Target="http://www.3gpp.org/ftp/TSG_SA/WG3_Security/TSGS3_95_Reno/Docs/S3-191355.zip" TargetMode="External" Id="R9c5698cd4cba480a" /><Relationship Type="http://schemas.openxmlformats.org/officeDocument/2006/relationships/hyperlink" Target="http://webapp.etsi.org/teldir/ListPersDetails.asp?PersId=61782" TargetMode="External" Id="Re483c734b82142ba" /><Relationship Type="http://schemas.openxmlformats.org/officeDocument/2006/relationships/hyperlink" Target="http://portal.3gpp.org/desktopmodules/Release/ReleaseDetails.aspx?releaseId=191" TargetMode="External" Id="Ra4e7041c94aa48d9" /><Relationship Type="http://schemas.openxmlformats.org/officeDocument/2006/relationships/hyperlink" Target="http://portal.3gpp.org/desktopmodules/Specifications/SpecificationDetails.aspx?specificationId=3542" TargetMode="External" Id="R5dd2e8bbfac04eea" /><Relationship Type="http://schemas.openxmlformats.org/officeDocument/2006/relationships/hyperlink" Target="http://portal.3gpp.org/desktopmodules/WorkItem/WorkItemDetails.aspx?workitemId=810035" TargetMode="External" Id="R5b8b5240ba944995" /><Relationship Type="http://schemas.openxmlformats.org/officeDocument/2006/relationships/hyperlink" Target="http://www.3gpp.org/ftp/TSG_SA/WG3_Security/TSGS3_95_Reno/Docs/S3-191356.zip" TargetMode="External" Id="R75913466915d4d73" /><Relationship Type="http://schemas.openxmlformats.org/officeDocument/2006/relationships/hyperlink" Target="http://webapp.etsi.org/teldir/ListPersDetails.asp?PersId=61782" TargetMode="External" Id="R667a68b7e88a45ba" /><Relationship Type="http://schemas.openxmlformats.org/officeDocument/2006/relationships/hyperlink" Target="http://portal.3gpp.org/desktopmodules/Release/ReleaseDetails.aspx?releaseId=191" TargetMode="External" Id="Ra783707194954c5a" /><Relationship Type="http://schemas.openxmlformats.org/officeDocument/2006/relationships/hyperlink" Target="http://portal.3gpp.org/desktopmodules/Specifications/SpecificationDetails.aspx?specificationId=3542" TargetMode="External" Id="R29ec4a5e25c64f1c" /><Relationship Type="http://schemas.openxmlformats.org/officeDocument/2006/relationships/hyperlink" Target="http://portal.3gpp.org/desktopmodules/WorkItem/WorkItemDetails.aspx?workitemId=810035" TargetMode="External" Id="R64dc4981ec2046b8" /><Relationship Type="http://schemas.openxmlformats.org/officeDocument/2006/relationships/hyperlink" Target="http://www.3gpp.org/ftp/TSG_SA/WG3_Security/TSGS3_95_Reno/Docs/S3-191357.zip" TargetMode="External" Id="Rcc11b770f80244d4" /><Relationship Type="http://schemas.openxmlformats.org/officeDocument/2006/relationships/hyperlink" Target="http://webapp.etsi.org/teldir/ListPersDetails.asp?PersId=23516" TargetMode="External" Id="Ra39728467f21495c" /><Relationship Type="http://schemas.openxmlformats.org/officeDocument/2006/relationships/hyperlink" Target="http://portal.3gpp.org/desktopmodules/Specifications/SpecificationDetails.aspx?specificationId=3169" TargetMode="External" Id="R4ea9bd5a007242fd" /><Relationship Type="http://schemas.openxmlformats.org/officeDocument/2006/relationships/hyperlink" Target="http://portal.3gpp.org/desktopmodules/WorkItem/WorkItemDetails.aspx?workitemId=750016" TargetMode="External" Id="Rd1ce6087d38c421e" /><Relationship Type="http://schemas.openxmlformats.org/officeDocument/2006/relationships/hyperlink" Target="http://www.3gpp.org/ftp/TSG_SA/WG3_Security/TSGS3_95_Reno/Docs/S3-191358.zip" TargetMode="External" Id="Ra212b57327b14c2c" /><Relationship Type="http://schemas.openxmlformats.org/officeDocument/2006/relationships/hyperlink" Target="http://webapp.etsi.org/teldir/ListPersDetails.asp?PersId=61782" TargetMode="External" Id="R807dc6bbfd364c28" /><Relationship Type="http://schemas.openxmlformats.org/officeDocument/2006/relationships/hyperlink" Target="http://portal.3gpp.org/desktopmodules/Release/ReleaseDetails.aspx?releaseId=191" TargetMode="External" Id="Ra5c3190f7fcf4ae0" /><Relationship Type="http://schemas.openxmlformats.org/officeDocument/2006/relationships/hyperlink" Target="http://portal.3gpp.org/desktopmodules/Specifications/SpecificationDetails.aspx?specificationId=3542" TargetMode="External" Id="R5c9e0b9e744f4639" /><Relationship Type="http://schemas.openxmlformats.org/officeDocument/2006/relationships/hyperlink" Target="http://portal.3gpp.org/desktopmodules/WorkItem/WorkItemDetails.aspx?workitemId=810035" TargetMode="External" Id="R985e3e63d4494447" /><Relationship Type="http://schemas.openxmlformats.org/officeDocument/2006/relationships/hyperlink" Target="http://www.3gpp.org/ftp/TSG_SA/WG3_Security/TSGS3_95_Reno/Docs/S3-191359.zip" TargetMode="External" Id="R71728db88b3c4b57" /><Relationship Type="http://schemas.openxmlformats.org/officeDocument/2006/relationships/hyperlink" Target="http://webapp.etsi.org/teldir/ListPersDetails.asp?PersId=61782" TargetMode="External" Id="R19cf931417a14f7f" /><Relationship Type="http://schemas.openxmlformats.org/officeDocument/2006/relationships/hyperlink" Target="http://portal.3gpp.org/desktopmodules/Release/ReleaseDetails.aspx?releaseId=191" TargetMode="External" Id="R69ffa568841244ae" /><Relationship Type="http://schemas.openxmlformats.org/officeDocument/2006/relationships/hyperlink" Target="http://portal.3gpp.org/desktopmodules/Specifications/SpecificationDetails.aspx?specificationId=3542" TargetMode="External" Id="R8d86374cac4b4ab3" /><Relationship Type="http://schemas.openxmlformats.org/officeDocument/2006/relationships/hyperlink" Target="http://portal.3gpp.org/desktopmodules/WorkItem/WorkItemDetails.aspx?workitemId=810035" TargetMode="External" Id="R1d7c0cf111a84751" /><Relationship Type="http://schemas.openxmlformats.org/officeDocument/2006/relationships/hyperlink" Target="http://www.3gpp.org/ftp/TSG_SA/WG3_Security/TSGS3_95_Reno/Docs/S3-191360.zip" TargetMode="External" Id="Rc1a32c7c78554480" /><Relationship Type="http://schemas.openxmlformats.org/officeDocument/2006/relationships/hyperlink" Target="http://webapp.etsi.org/teldir/ListPersDetails.asp?PersId=61782" TargetMode="External" Id="R67e5d0249f91438f" /><Relationship Type="http://schemas.openxmlformats.org/officeDocument/2006/relationships/hyperlink" Target="http://portal.3gpp.org/desktopmodules/Release/ReleaseDetails.aspx?releaseId=191" TargetMode="External" Id="R7f817ffcb68d4fa7" /><Relationship Type="http://schemas.openxmlformats.org/officeDocument/2006/relationships/hyperlink" Target="http://portal.3gpp.org/desktopmodules/Specifications/SpecificationDetails.aspx?specificationId=3541" TargetMode="External" Id="R387550c9436e4b76" /><Relationship Type="http://schemas.openxmlformats.org/officeDocument/2006/relationships/hyperlink" Target="http://portal.3gpp.org/desktopmodules/WorkItem/WorkItemDetails.aspx?workitemId=810034" TargetMode="External" Id="R3ce5bcdd912c452d" /><Relationship Type="http://schemas.openxmlformats.org/officeDocument/2006/relationships/hyperlink" Target="http://www.3gpp.org/ftp/TSG_SA/WG3_Security/TSGS3_95_Reno/Docs/S3-191361.zip" TargetMode="External" Id="R01f5bbe8d227447e" /><Relationship Type="http://schemas.openxmlformats.org/officeDocument/2006/relationships/hyperlink" Target="http://webapp.etsi.org/teldir/ListPersDetails.asp?PersId=61782" TargetMode="External" Id="R5ce916c3acdb411c" /><Relationship Type="http://schemas.openxmlformats.org/officeDocument/2006/relationships/hyperlink" Target="http://portal.3gpp.org/desktopmodules/Release/ReleaseDetails.aspx?releaseId=191" TargetMode="External" Id="R960d6032d0d24f2c" /><Relationship Type="http://schemas.openxmlformats.org/officeDocument/2006/relationships/hyperlink" Target="http://portal.3gpp.org/desktopmodules/Specifications/SpecificationDetails.aspx?specificationId=3541" TargetMode="External" Id="R9d4e3ca6f572468d" /><Relationship Type="http://schemas.openxmlformats.org/officeDocument/2006/relationships/hyperlink" Target="http://portal.3gpp.org/desktopmodules/WorkItem/WorkItemDetails.aspx?workitemId=810034" TargetMode="External" Id="R795b792f78e14689" /><Relationship Type="http://schemas.openxmlformats.org/officeDocument/2006/relationships/hyperlink" Target="http://www.3gpp.org/ftp/TSG_SA/WG3_Security/TSGS3_95_Reno/Docs/S3-191362.zip" TargetMode="External" Id="R3c94cf1478c54528" /><Relationship Type="http://schemas.openxmlformats.org/officeDocument/2006/relationships/hyperlink" Target="http://webapp.etsi.org/teldir/ListPersDetails.asp?PersId=61782" TargetMode="External" Id="R9b15eab7f2d24cbb" /><Relationship Type="http://schemas.openxmlformats.org/officeDocument/2006/relationships/hyperlink" Target="http://portal.3gpp.org/desktopmodules/Release/ReleaseDetails.aspx?releaseId=191" TargetMode="External" Id="R708974d7ad3a4943" /><Relationship Type="http://schemas.openxmlformats.org/officeDocument/2006/relationships/hyperlink" Target="http://portal.3gpp.org/desktopmodules/Specifications/SpecificationDetails.aspx?specificationId=3541" TargetMode="External" Id="R5e38a0e9e6b547f2" /><Relationship Type="http://schemas.openxmlformats.org/officeDocument/2006/relationships/hyperlink" Target="http://portal.3gpp.org/desktopmodules/WorkItem/WorkItemDetails.aspx?workitemId=810034" TargetMode="External" Id="Rab70c534c000438c" /><Relationship Type="http://schemas.openxmlformats.org/officeDocument/2006/relationships/hyperlink" Target="http://www.3gpp.org/ftp/TSG_SA/WG3_Security/TSGS3_95_Reno/Docs/S3-191363.zip" TargetMode="External" Id="Rdb3bd4a5998b4d14" /><Relationship Type="http://schemas.openxmlformats.org/officeDocument/2006/relationships/hyperlink" Target="http://webapp.etsi.org/teldir/ListPersDetails.asp?PersId=80179" TargetMode="External" Id="Red8f2f0ef70941a1" /><Relationship Type="http://schemas.openxmlformats.org/officeDocument/2006/relationships/hyperlink" Target="http://portal.3gpp.org/desktopmodules/Release/ReleaseDetails.aspx?releaseId=191" TargetMode="External" Id="R66b4cb22aca044f1" /><Relationship Type="http://schemas.openxmlformats.org/officeDocument/2006/relationships/hyperlink" Target="http://portal.3gpp.org/desktopmodules/Specifications/SpecificationDetails.aspx?specificationId=3542" TargetMode="External" Id="R71dda01122e64bcd" /><Relationship Type="http://schemas.openxmlformats.org/officeDocument/2006/relationships/hyperlink" Target="http://portal.3gpp.org/desktopmodules/WorkItem/WorkItemDetails.aspx?workitemId=810035" TargetMode="External" Id="R941fe24fc7ab419c" /><Relationship Type="http://schemas.openxmlformats.org/officeDocument/2006/relationships/hyperlink" Target="http://www.3gpp.org/ftp/TSG_SA/WG3_Security/TSGS3_95_Reno/Docs/S3-191364.zip" TargetMode="External" Id="Rbe60350dda634ada" /><Relationship Type="http://schemas.openxmlformats.org/officeDocument/2006/relationships/hyperlink" Target="http://webapp.etsi.org/teldir/ListPersDetails.asp?PersId=80179" TargetMode="External" Id="R5fe7f9ac7ffa4260" /><Relationship Type="http://schemas.openxmlformats.org/officeDocument/2006/relationships/hyperlink" Target="http://portal.3gpp.org/desktopmodules/Release/ReleaseDetails.aspx?releaseId=191" TargetMode="External" Id="Reefe911b79a04449" /><Relationship Type="http://schemas.openxmlformats.org/officeDocument/2006/relationships/hyperlink" Target="http://portal.3gpp.org/desktopmodules/Specifications/SpecificationDetails.aspx?specificationId=3542" TargetMode="External" Id="R1c5ae11b63974dd3" /><Relationship Type="http://schemas.openxmlformats.org/officeDocument/2006/relationships/hyperlink" Target="http://portal.3gpp.org/desktopmodules/WorkItem/WorkItemDetails.aspx?workitemId=810035" TargetMode="External" Id="R7e028f0a5de84d67" /><Relationship Type="http://schemas.openxmlformats.org/officeDocument/2006/relationships/hyperlink" Target="http://www.3gpp.org/ftp/TSG_SA/WG3_Security/TSGS3_95_Reno/Docs/S3-191365.zip" TargetMode="External" Id="Rf47ca40cda0f4716" /><Relationship Type="http://schemas.openxmlformats.org/officeDocument/2006/relationships/hyperlink" Target="http://webapp.etsi.org/teldir/ListPersDetails.asp?PersId=80179" TargetMode="External" Id="R5d53e3c2272d45f9" /><Relationship Type="http://schemas.openxmlformats.org/officeDocument/2006/relationships/hyperlink" Target="http://portal.3gpp.org/ngppapp/CreateTdoc.aspx?mode=view&amp;contributionId=1018510" TargetMode="External" Id="R96fa8b3ceb36413d" /><Relationship Type="http://schemas.openxmlformats.org/officeDocument/2006/relationships/hyperlink" Target="http://portal.3gpp.org/desktopmodules/Release/ReleaseDetails.aspx?releaseId=191" TargetMode="External" Id="R60cfde8ace7c4851" /><Relationship Type="http://schemas.openxmlformats.org/officeDocument/2006/relationships/hyperlink" Target="http://portal.3gpp.org/desktopmodules/Specifications/SpecificationDetails.aspx?specificationId=3480" TargetMode="External" Id="R5534a3b5547240ac" /><Relationship Type="http://schemas.openxmlformats.org/officeDocument/2006/relationships/hyperlink" Target="http://portal.3gpp.org/desktopmodules/WorkItem/WorkItemDetails.aspx?workitemId=800033" TargetMode="External" Id="R11088f17166f45ed" /><Relationship Type="http://schemas.openxmlformats.org/officeDocument/2006/relationships/hyperlink" Target="http://www.3gpp.org/ftp/TSG_SA/WG3_Security/TSGS3_95_Reno/Docs/S3-191366.zip" TargetMode="External" Id="Rc32dbdb999c94e5c" /><Relationship Type="http://schemas.openxmlformats.org/officeDocument/2006/relationships/hyperlink" Target="http://webapp.etsi.org/teldir/ListPersDetails.asp?PersId=80179" TargetMode="External" Id="Rff13493815704f75" /><Relationship Type="http://schemas.openxmlformats.org/officeDocument/2006/relationships/hyperlink" Target="http://portal.3gpp.org/ngppapp/CreateTdoc.aspx?mode=view&amp;contributionId=1018511" TargetMode="External" Id="R35fe6315c658487d" /><Relationship Type="http://schemas.openxmlformats.org/officeDocument/2006/relationships/hyperlink" Target="http://portal.3gpp.org/desktopmodules/Release/ReleaseDetails.aspx?releaseId=191" TargetMode="External" Id="Ra41048b635884d8a" /><Relationship Type="http://schemas.openxmlformats.org/officeDocument/2006/relationships/hyperlink" Target="http://portal.3gpp.org/desktopmodules/Specifications/SpecificationDetails.aspx?specificationId=3480" TargetMode="External" Id="Rcda11c2585c44823" /><Relationship Type="http://schemas.openxmlformats.org/officeDocument/2006/relationships/hyperlink" Target="http://portal.3gpp.org/desktopmodules/WorkItem/WorkItemDetails.aspx?workitemId=800033" TargetMode="External" Id="R09fa5cd805b84637" /><Relationship Type="http://schemas.openxmlformats.org/officeDocument/2006/relationships/hyperlink" Target="http://www.3gpp.org/ftp/TSG_SA/WG3_Security/TSGS3_95_Reno/Docs/S3-191367.zip" TargetMode="External" Id="Ra1c31254b72c42e3" /><Relationship Type="http://schemas.openxmlformats.org/officeDocument/2006/relationships/hyperlink" Target="http://webapp.etsi.org/teldir/ListPersDetails.asp?PersId=80179" TargetMode="External" Id="R9e2b03e5687643f2" /><Relationship Type="http://schemas.openxmlformats.org/officeDocument/2006/relationships/hyperlink" Target="http://portal.3gpp.org/ngppapp/CreateTdoc.aspx?mode=view&amp;contributionId=1018431" TargetMode="External" Id="Rbfc51ab12d0f45f7" /><Relationship Type="http://schemas.openxmlformats.org/officeDocument/2006/relationships/hyperlink" Target="http://portal.3gpp.org/desktopmodules/Release/ReleaseDetails.aspx?releaseId=191" TargetMode="External" Id="R37c44067bab04df9" /><Relationship Type="http://schemas.openxmlformats.org/officeDocument/2006/relationships/hyperlink" Target="http://portal.3gpp.org/desktopmodules/Specifications/SpecificationDetails.aspx?specificationId=3169" TargetMode="External" Id="Rd1a995f15cc34715" /><Relationship Type="http://schemas.openxmlformats.org/officeDocument/2006/relationships/hyperlink" Target="http://portal.3gpp.org/desktopmodules/WorkItem/WorkItemDetails.aspx?workitemId=750016" TargetMode="External" Id="Re166893dae6c4589" /><Relationship Type="http://schemas.openxmlformats.org/officeDocument/2006/relationships/hyperlink" Target="http://www.3gpp.org/ftp/TSG_SA/WG3_Security/TSGS3_95_Reno/Docs/S3-191368.zip" TargetMode="External" Id="R0b7e6bc7c6e944a6" /><Relationship Type="http://schemas.openxmlformats.org/officeDocument/2006/relationships/hyperlink" Target="http://webapp.etsi.org/teldir/ListPersDetails.asp?PersId=80179" TargetMode="External" Id="R6a9cb27084fa4fd0" /><Relationship Type="http://schemas.openxmlformats.org/officeDocument/2006/relationships/hyperlink" Target="http://portal.3gpp.org/ngppapp/CreateTdoc.aspx?mode=view&amp;contributionId=1018580" TargetMode="External" Id="R6997b878c86046f2" /><Relationship Type="http://schemas.openxmlformats.org/officeDocument/2006/relationships/hyperlink" Target="http://portal.3gpp.org/desktopmodules/Release/ReleaseDetails.aspx?releaseId=191" TargetMode="External" Id="R2c613201e9714d8a" /><Relationship Type="http://schemas.openxmlformats.org/officeDocument/2006/relationships/hyperlink" Target="http://portal.3gpp.org/desktopmodules/Specifications/SpecificationDetails.aspx?specificationId=3542" TargetMode="External" Id="R860c1c0774464b0b" /><Relationship Type="http://schemas.openxmlformats.org/officeDocument/2006/relationships/hyperlink" Target="http://portal.3gpp.org/desktopmodules/WorkItem/WorkItemDetails.aspx?workitemId=810035" TargetMode="External" Id="Rd4516490c7ca4b73" /><Relationship Type="http://schemas.openxmlformats.org/officeDocument/2006/relationships/hyperlink" Target="http://www.3gpp.org/ftp/TSG_SA/WG3_Security/TSGS3_95_Reno/Docs/S3-191369.zip" TargetMode="External" Id="Rfe965a0681b6440d" /><Relationship Type="http://schemas.openxmlformats.org/officeDocument/2006/relationships/hyperlink" Target="http://webapp.etsi.org/teldir/ListPersDetails.asp?PersId=80179" TargetMode="External" Id="Rc6f408c6a7ae4e2f" /><Relationship Type="http://schemas.openxmlformats.org/officeDocument/2006/relationships/hyperlink" Target="http://portal.3gpp.org/desktopmodules/Release/ReleaseDetails.aspx?releaseId=191" TargetMode="External" Id="Rd79a54f4bbd147c6" /><Relationship Type="http://schemas.openxmlformats.org/officeDocument/2006/relationships/hyperlink" Target="http://portal.3gpp.org/desktopmodules/Specifications/SpecificationDetails.aspx?specificationId=3542" TargetMode="External" Id="Rb0fc67fb55e34938" /><Relationship Type="http://schemas.openxmlformats.org/officeDocument/2006/relationships/hyperlink" Target="http://portal.3gpp.org/desktopmodules/WorkItem/WorkItemDetails.aspx?workitemId=810035" TargetMode="External" Id="R7fcd47b6f30d482e" /><Relationship Type="http://schemas.openxmlformats.org/officeDocument/2006/relationships/hyperlink" Target="http://www.3gpp.org/ftp/TSG_SA/WG3_Security/TSGS3_95_Reno/Docs/S3-191370.zip" TargetMode="External" Id="Rc8ee879ddc064949" /><Relationship Type="http://schemas.openxmlformats.org/officeDocument/2006/relationships/hyperlink" Target="http://webapp.etsi.org/teldir/ListPersDetails.asp?PersId=80179" TargetMode="External" Id="R3e8a72499a364650" /><Relationship Type="http://schemas.openxmlformats.org/officeDocument/2006/relationships/hyperlink" Target="http://portal.3gpp.org/ngppapp/CreateTdoc.aspx?mode=view&amp;contributionId=1018598" TargetMode="External" Id="Ra6232b0c36594694" /><Relationship Type="http://schemas.openxmlformats.org/officeDocument/2006/relationships/hyperlink" Target="http://portal.3gpp.org/desktopmodules/Release/ReleaseDetails.aspx?releaseId=191" TargetMode="External" Id="R7d42b4bcda4c44db" /><Relationship Type="http://schemas.openxmlformats.org/officeDocument/2006/relationships/hyperlink" Target="http://portal.3gpp.org/desktopmodules/Specifications/SpecificationDetails.aspx?specificationId=3544" TargetMode="External" Id="R2767b0c0885f4e85" /><Relationship Type="http://schemas.openxmlformats.org/officeDocument/2006/relationships/hyperlink" Target="http://portal.3gpp.org/desktopmodules/WorkItem/WorkItemDetails.aspx?workitemId=810038" TargetMode="External" Id="Ra0d24dd06e3e47a2" /><Relationship Type="http://schemas.openxmlformats.org/officeDocument/2006/relationships/hyperlink" Target="http://www.3gpp.org/ftp/TSG_SA/WG3_Security/TSGS3_95_Reno/Docs/S3-191371.zip" TargetMode="External" Id="Reaa7d01b729a4544" /><Relationship Type="http://schemas.openxmlformats.org/officeDocument/2006/relationships/hyperlink" Target="http://webapp.etsi.org/teldir/ListPersDetails.asp?PersId=80179" TargetMode="External" Id="R4fba71cb7c7b40c4" /><Relationship Type="http://schemas.openxmlformats.org/officeDocument/2006/relationships/hyperlink" Target="http://portal.3gpp.org/ngppapp/CreateTdoc.aspx?mode=view&amp;contributionId=1018532" TargetMode="External" Id="Rd87926ef0ad34852" /><Relationship Type="http://schemas.openxmlformats.org/officeDocument/2006/relationships/hyperlink" Target="http://portal.3gpp.org/desktopmodules/Release/ReleaseDetails.aspx?releaseId=191" TargetMode="External" Id="Rfc674b47b6744c1e" /><Relationship Type="http://schemas.openxmlformats.org/officeDocument/2006/relationships/hyperlink" Target="http://portal.3gpp.org/desktopmodules/Specifications/SpecificationDetails.aspx?specificationId=3479" TargetMode="External" Id="Rfb18f449162040bc" /><Relationship Type="http://schemas.openxmlformats.org/officeDocument/2006/relationships/hyperlink" Target="http://portal.3gpp.org/desktopmodules/WorkItem/WorkItemDetails.aspx?workitemId=800031" TargetMode="External" Id="Rd8cae36af46b4bd0" /><Relationship Type="http://schemas.openxmlformats.org/officeDocument/2006/relationships/hyperlink" Target="http://www.3gpp.org/ftp/TSG_SA/WG3_Security/TSGS3_95_Reno/Docs/S3-191372.zip" TargetMode="External" Id="Raaf814ce615a4523" /><Relationship Type="http://schemas.openxmlformats.org/officeDocument/2006/relationships/hyperlink" Target="http://webapp.etsi.org/teldir/ListPersDetails.asp?PersId=80179" TargetMode="External" Id="Re4548bbbc5fd4ec9" /><Relationship Type="http://schemas.openxmlformats.org/officeDocument/2006/relationships/hyperlink" Target="http://portal.3gpp.org/ngppapp/CreateTdoc.aspx?mode=view&amp;contributionId=1018533" TargetMode="External" Id="R696b4c6ebe9f46aa" /><Relationship Type="http://schemas.openxmlformats.org/officeDocument/2006/relationships/hyperlink" Target="http://portal.3gpp.org/desktopmodules/Release/ReleaseDetails.aspx?releaseId=191" TargetMode="External" Id="Rc38669c4f032487d" /><Relationship Type="http://schemas.openxmlformats.org/officeDocument/2006/relationships/hyperlink" Target="http://portal.3gpp.org/desktopmodules/Specifications/SpecificationDetails.aspx?specificationId=3479" TargetMode="External" Id="Rac38a4b9e2c34376" /><Relationship Type="http://schemas.openxmlformats.org/officeDocument/2006/relationships/hyperlink" Target="http://portal.3gpp.org/desktopmodules/WorkItem/WorkItemDetails.aspx?workitemId=800031" TargetMode="External" Id="R9a2d571c2ad44004" /><Relationship Type="http://schemas.openxmlformats.org/officeDocument/2006/relationships/hyperlink" Target="http://www.3gpp.org/ftp/TSG_SA/WG3_Security/TSGS3_95_Reno/Docs/S3-191373.zip" TargetMode="External" Id="Rb8251270526541b8" /><Relationship Type="http://schemas.openxmlformats.org/officeDocument/2006/relationships/hyperlink" Target="http://webapp.etsi.org/teldir/ListPersDetails.asp?PersId=80179" TargetMode="External" Id="R4d613699915849e4" /><Relationship Type="http://schemas.openxmlformats.org/officeDocument/2006/relationships/hyperlink" Target="http://portal.3gpp.org/ngppapp/CreateTdoc.aspx?mode=view&amp;contributionId=1018534" TargetMode="External" Id="Rd5abbc7627db42cb" /><Relationship Type="http://schemas.openxmlformats.org/officeDocument/2006/relationships/hyperlink" Target="http://portal.3gpp.org/desktopmodules/Release/ReleaseDetails.aspx?releaseId=191" TargetMode="External" Id="Reac90816d04942b9" /><Relationship Type="http://schemas.openxmlformats.org/officeDocument/2006/relationships/hyperlink" Target="http://portal.3gpp.org/desktopmodules/Specifications/SpecificationDetails.aspx?specificationId=3479" TargetMode="External" Id="R2480868b0e2d4e44" /><Relationship Type="http://schemas.openxmlformats.org/officeDocument/2006/relationships/hyperlink" Target="http://portal.3gpp.org/desktopmodules/WorkItem/WorkItemDetails.aspx?workitemId=800031" TargetMode="External" Id="R92421d640ff24ad7" /><Relationship Type="http://schemas.openxmlformats.org/officeDocument/2006/relationships/hyperlink" Target="http://www.3gpp.org/ftp/TSG_SA/WG3_Security/TSGS3_95_Reno/Docs/S3-191374.zip" TargetMode="External" Id="R96405762fc5b439e" /><Relationship Type="http://schemas.openxmlformats.org/officeDocument/2006/relationships/hyperlink" Target="http://webapp.etsi.org/teldir/ListPersDetails.asp?PersId=80179" TargetMode="External" Id="Rc4bc842079af4e75" /><Relationship Type="http://schemas.openxmlformats.org/officeDocument/2006/relationships/hyperlink" Target="http://portal.3gpp.org/ngppapp/CreateTdoc.aspx?mode=view&amp;contributionId=1018535" TargetMode="External" Id="R7284ccae6a594678" /><Relationship Type="http://schemas.openxmlformats.org/officeDocument/2006/relationships/hyperlink" Target="http://portal.3gpp.org/desktopmodules/Release/ReleaseDetails.aspx?releaseId=191" TargetMode="External" Id="Re445220bf8a34fb5" /><Relationship Type="http://schemas.openxmlformats.org/officeDocument/2006/relationships/hyperlink" Target="http://portal.3gpp.org/desktopmodules/Specifications/SpecificationDetails.aspx?specificationId=3479" TargetMode="External" Id="Ra571f21ec8704d4e" /><Relationship Type="http://schemas.openxmlformats.org/officeDocument/2006/relationships/hyperlink" Target="http://portal.3gpp.org/desktopmodules/WorkItem/WorkItemDetails.aspx?workitemId=800031" TargetMode="External" Id="Re5fa4222c1d649db" /><Relationship Type="http://schemas.openxmlformats.org/officeDocument/2006/relationships/hyperlink" Target="http://www.3gpp.org/ftp/TSG_SA/WG3_Security/TSGS3_95_Reno/Docs/S3-191375.zip" TargetMode="External" Id="R0fa70a0bd4564da4" /><Relationship Type="http://schemas.openxmlformats.org/officeDocument/2006/relationships/hyperlink" Target="http://webapp.etsi.org/teldir/ListPersDetails.asp?PersId=80179" TargetMode="External" Id="R06f602c57acd4840" /><Relationship Type="http://schemas.openxmlformats.org/officeDocument/2006/relationships/hyperlink" Target="http://portal.3gpp.org/desktopmodules/Release/ReleaseDetails.aspx?releaseId=191" TargetMode="External" Id="Rea7318872a8b42d0" /><Relationship Type="http://schemas.openxmlformats.org/officeDocument/2006/relationships/hyperlink" Target="http://portal.3gpp.org/desktopmodules/Specifications/SpecificationDetails.aspx?specificationId=3479" TargetMode="External" Id="Rfd5391dc9625480d" /><Relationship Type="http://schemas.openxmlformats.org/officeDocument/2006/relationships/hyperlink" Target="http://portal.3gpp.org/desktopmodules/WorkItem/WorkItemDetails.aspx?workitemId=800031" TargetMode="External" Id="R34b6fac19e524421" /><Relationship Type="http://schemas.openxmlformats.org/officeDocument/2006/relationships/hyperlink" Target="http://www.3gpp.org/ftp/TSG_SA/WG3_Security/TSGS3_95_Reno/Docs/S3-191376.zip" TargetMode="External" Id="R6a0087c88c2a4bc6" /><Relationship Type="http://schemas.openxmlformats.org/officeDocument/2006/relationships/hyperlink" Target="http://webapp.etsi.org/teldir/ListPersDetails.asp?PersId=80179" TargetMode="External" Id="Re0e5c2af86e247c4" /><Relationship Type="http://schemas.openxmlformats.org/officeDocument/2006/relationships/hyperlink" Target="http://portal.3gpp.org/desktopmodules/Release/ReleaseDetails.aspx?releaseId=191" TargetMode="External" Id="Rb96670b823ce4a2f" /><Relationship Type="http://schemas.openxmlformats.org/officeDocument/2006/relationships/hyperlink" Target="http://portal.3gpp.org/desktopmodules/Specifications/SpecificationDetails.aspx?specificationId=3479" TargetMode="External" Id="R8f99246d02814bb0" /><Relationship Type="http://schemas.openxmlformats.org/officeDocument/2006/relationships/hyperlink" Target="http://portal.3gpp.org/desktopmodules/WorkItem/WorkItemDetails.aspx?workitemId=800031" TargetMode="External" Id="Rfd6ed70ba9fb4a80" /><Relationship Type="http://schemas.openxmlformats.org/officeDocument/2006/relationships/hyperlink" Target="http://www.3gpp.org/ftp/TSG_SA/WG3_Security/TSGS3_95_Reno/Docs/S3-191377.zip" TargetMode="External" Id="R26945e1c70964c2a" /><Relationship Type="http://schemas.openxmlformats.org/officeDocument/2006/relationships/hyperlink" Target="http://webapp.etsi.org/teldir/ListPersDetails.asp?PersId=80179" TargetMode="External" Id="R4e55e03f40bf4513" /><Relationship Type="http://schemas.openxmlformats.org/officeDocument/2006/relationships/hyperlink" Target="http://portal.3gpp.org/ngppapp/CreateTdoc.aspx?mode=view&amp;contributionId=1018537" TargetMode="External" Id="R7a33b4596bdb41b0" /><Relationship Type="http://schemas.openxmlformats.org/officeDocument/2006/relationships/hyperlink" Target="http://portal.3gpp.org/desktopmodules/Release/ReleaseDetails.aspx?releaseId=191" TargetMode="External" Id="R50742a1129f74768" /><Relationship Type="http://schemas.openxmlformats.org/officeDocument/2006/relationships/hyperlink" Target="http://portal.3gpp.org/desktopmodules/Specifications/SpecificationDetails.aspx?specificationId=3479" TargetMode="External" Id="R36260609a9a34a5f" /><Relationship Type="http://schemas.openxmlformats.org/officeDocument/2006/relationships/hyperlink" Target="http://portal.3gpp.org/desktopmodules/WorkItem/WorkItemDetails.aspx?workitemId=800031" TargetMode="External" Id="Re71d2d8e31c34d06" /><Relationship Type="http://schemas.openxmlformats.org/officeDocument/2006/relationships/hyperlink" Target="http://www.3gpp.org/ftp/TSG_SA/WG3_Security/TSGS3_95_Reno/Docs/S3-191378.zip" TargetMode="External" Id="R37ee8c85d1c2416b" /><Relationship Type="http://schemas.openxmlformats.org/officeDocument/2006/relationships/hyperlink" Target="http://webapp.etsi.org/teldir/ListPersDetails.asp?PersId=80179" TargetMode="External" Id="Rd37a49c8b11a472a" /><Relationship Type="http://schemas.openxmlformats.org/officeDocument/2006/relationships/hyperlink" Target="http://portal.3gpp.org/desktopmodules/Release/ReleaseDetails.aspx?releaseId=191" TargetMode="External" Id="R2e6eaa71a5114dc2" /><Relationship Type="http://schemas.openxmlformats.org/officeDocument/2006/relationships/hyperlink" Target="http://portal.3gpp.org/desktopmodules/Specifications/SpecificationDetails.aspx?specificationId=3479" TargetMode="External" Id="R46a9b0b3d5c04aea" /><Relationship Type="http://schemas.openxmlformats.org/officeDocument/2006/relationships/hyperlink" Target="http://portal.3gpp.org/desktopmodules/WorkItem/WorkItemDetails.aspx?workitemId=800031" TargetMode="External" Id="R8a7d8b83270d4b32" /><Relationship Type="http://schemas.openxmlformats.org/officeDocument/2006/relationships/hyperlink" Target="http://www.3gpp.org/ftp/TSG_SA/WG3_Security/TSGS3_95_Reno/Docs/S3-191379.zip" TargetMode="External" Id="R88bdbf9fdaf34d9f" /><Relationship Type="http://schemas.openxmlformats.org/officeDocument/2006/relationships/hyperlink" Target="http://webapp.etsi.org/teldir/ListPersDetails.asp?PersId=80179" TargetMode="External" Id="R0e7c3351b4f047ae" /><Relationship Type="http://schemas.openxmlformats.org/officeDocument/2006/relationships/hyperlink" Target="http://portal.3gpp.org/ngppapp/CreateTdoc.aspx?mode=view&amp;contributionId=1018435" TargetMode="External" Id="R5e75106074ff45d9" /><Relationship Type="http://schemas.openxmlformats.org/officeDocument/2006/relationships/hyperlink" Target="http://portal.3gpp.org/desktopmodules/Release/ReleaseDetails.aspx?releaseId=190" TargetMode="External" Id="Rf3bec8fe051d4a59" /><Relationship Type="http://schemas.openxmlformats.org/officeDocument/2006/relationships/hyperlink" Target="http://portal.3gpp.org/desktopmodules/Specifications/SpecificationDetails.aspx?specificationId=3169" TargetMode="External" Id="R8fc415582d0a4c5a" /><Relationship Type="http://schemas.openxmlformats.org/officeDocument/2006/relationships/hyperlink" Target="http://portal.3gpp.org/desktopmodules/WorkItem/WorkItemDetails.aspx?workitemId=750016" TargetMode="External" Id="R30f0b7547cde4511" /><Relationship Type="http://schemas.openxmlformats.org/officeDocument/2006/relationships/hyperlink" Target="http://www.3gpp.org/ftp/TSG_SA/WG3_Security/TSGS3_95_Reno/Docs/S3-191380.zip" TargetMode="External" Id="Rc33c6b8047e04c1e" /><Relationship Type="http://schemas.openxmlformats.org/officeDocument/2006/relationships/hyperlink" Target="http://webapp.etsi.org/teldir/ListPersDetails.asp?PersId=80179" TargetMode="External" Id="R7cb0b4ee5a7c4f4d" /><Relationship Type="http://schemas.openxmlformats.org/officeDocument/2006/relationships/hyperlink" Target="http://portal.3gpp.org/ngppapp/CreateTdoc.aspx?mode=view&amp;contributionId=1018567" TargetMode="External" Id="Rc5f920ba160f4611" /><Relationship Type="http://schemas.openxmlformats.org/officeDocument/2006/relationships/hyperlink" Target="http://portal.3gpp.org/desktopmodules/Release/ReleaseDetails.aspx?releaseId=191" TargetMode="External" Id="R0051d59347d348a3" /><Relationship Type="http://schemas.openxmlformats.org/officeDocument/2006/relationships/hyperlink" Target="http://portal.3gpp.org/desktopmodules/Specifications/SpecificationDetails.aspx?specificationId=3444" TargetMode="External" Id="R02e0a13489fa4517" /><Relationship Type="http://schemas.openxmlformats.org/officeDocument/2006/relationships/hyperlink" Target="http://portal.3gpp.org/desktopmodules/WorkItem/WorkItemDetails.aspx?workitemId=790015" TargetMode="External" Id="R999ca8dc5bc64f85" /><Relationship Type="http://schemas.openxmlformats.org/officeDocument/2006/relationships/hyperlink" Target="http://www.3gpp.org/ftp/TSG_SA/WG3_Security/TSGS3_95_Reno/Docs/S3-191381.zip" TargetMode="External" Id="R9f5f4e5bd5614a89" /><Relationship Type="http://schemas.openxmlformats.org/officeDocument/2006/relationships/hyperlink" Target="http://webapp.etsi.org/teldir/ListPersDetails.asp?PersId=80179" TargetMode="External" Id="Rb23b2554468641af" /><Relationship Type="http://schemas.openxmlformats.org/officeDocument/2006/relationships/hyperlink" Target="http://portal.3gpp.org/ngppapp/CreateTdoc.aspx?mode=view&amp;contributionId=1018456" TargetMode="External" Id="R58353905609343ff" /><Relationship Type="http://schemas.openxmlformats.org/officeDocument/2006/relationships/hyperlink" Target="http://portal.3gpp.org/desktopmodules/Release/ReleaseDetails.aspx?releaseId=191" TargetMode="External" Id="Ra56a6065e2c646e2" /><Relationship Type="http://schemas.openxmlformats.org/officeDocument/2006/relationships/hyperlink" Target="http://portal.3gpp.org/desktopmodules/Specifications/SpecificationDetails.aspx?specificationId=3002" TargetMode="External" Id="Rbf2a19c947864d73" /><Relationship Type="http://schemas.openxmlformats.org/officeDocument/2006/relationships/hyperlink" Target="http://portal.3gpp.org/desktopmodules/WorkItem/WorkItemDetails.aspx?workitemId=790015" TargetMode="External" Id="Reec71df669c94686" /><Relationship Type="http://schemas.openxmlformats.org/officeDocument/2006/relationships/hyperlink" Target="http://www.3gpp.org/ftp/TSG_SA/WG3_Security/TSGS3_95_Reno/Docs/S3-191382.zip" TargetMode="External" Id="Ra859e6368ae54da1" /><Relationship Type="http://schemas.openxmlformats.org/officeDocument/2006/relationships/hyperlink" Target="http://webapp.etsi.org/teldir/ListPersDetails.asp?PersId=80179" TargetMode="External" Id="Ra894a9cdd345462f" /><Relationship Type="http://schemas.openxmlformats.org/officeDocument/2006/relationships/hyperlink" Target="http://portal.3gpp.org/desktopmodules/Release/ReleaseDetails.aspx?releaseId=191" TargetMode="External" Id="Rdab7db01d96f463c" /><Relationship Type="http://schemas.openxmlformats.org/officeDocument/2006/relationships/hyperlink" Target="http://portal.3gpp.org/desktopmodules/Specifications/SpecificationDetails.aspx?specificationId=3169" TargetMode="External" Id="R262d42fd33a1497d" /><Relationship Type="http://schemas.openxmlformats.org/officeDocument/2006/relationships/hyperlink" Target="http://portal.3gpp.org/desktopmodules/WorkItem/WorkItemDetails.aspx?workitemId=820008" TargetMode="External" Id="Re3111e828d924dd3" /><Relationship Type="http://schemas.openxmlformats.org/officeDocument/2006/relationships/hyperlink" Target="http://www.3gpp.org/ftp/TSG_SA/WG3_Security/TSGS3_95_Reno/Docs/S3-191383.zip" TargetMode="External" Id="R56915c2305094381" /><Relationship Type="http://schemas.openxmlformats.org/officeDocument/2006/relationships/hyperlink" Target="http://webapp.etsi.org/teldir/ListPersDetails.asp?PersId=80179" TargetMode="External" Id="R1190484ea023405b" /><Relationship Type="http://schemas.openxmlformats.org/officeDocument/2006/relationships/hyperlink" Target="http://portal.3gpp.org/desktopmodules/Release/ReleaseDetails.aspx?releaseId=191" TargetMode="External" Id="Raaa7b2ea7b8546a6" /><Relationship Type="http://schemas.openxmlformats.org/officeDocument/2006/relationships/hyperlink" Target="http://portal.3gpp.org/desktopmodules/Specifications/SpecificationDetails.aspx?specificationId=3573" TargetMode="External" Id="R7a2989e7555e4b41" /><Relationship Type="http://schemas.openxmlformats.org/officeDocument/2006/relationships/hyperlink" Target="http://portal.3gpp.org/desktopmodules/WorkItem/WorkItemDetails.aspx?workitemId=820009" TargetMode="External" Id="Rb7cf8c68701e469f" /><Relationship Type="http://schemas.openxmlformats.org/officeDocument/2006/relationships/hyperlink" Target="http://www.3gpp.org/ftp/TSG_SA/WG3_Security/TSGS3_95_Reno/Docs/S3-191384.zip" TargetMode="External" Id="Rd3d96464970c4af1" /><Relationship Type="http://schemas.openxmlformats.org/officeDocument/2006/relationships/hyperlink" Target="http://webapp.etsi.org/teldir/ListPersDetails.asp?PersId=80179" TargetMode="External" Id="R9b88643cae9c461c" /><Relationship Type="http://schemas.openxmlformats.org/officeDocument/2006/relationships/hyperlink" Target="http://portal.3gpp.org/desktopmodules/Release/ReleaseDetails.aspx?releaseId=191" TargetMode="External" Id="Rcb5e58c4ad39461a" /><Relationship Type="http://schemas.openxmlformats.org/officeDocument/2006/relationships/hyperlink" Target="http://portal.3gpp.org/desktopmodules/Specifications/SpecificationDetails.aspx?specificationId=3169" TargetMode="External" Id="R14064026e2894a57" /><Relationship Type="http://schemas.openxmlformats.org/officeDocument/2006/relationships/hyperlink" Target="http://portal.3gpp.org/desktopmodules/WorkItem/WorkItemDetails.aspx?workitemId=820008" TargetMode="External" Id="R56991b6aaadd4a7e" /><Relationship Type="http://schemas.openxmlformats.org/officeDocument/2006/relationships/hyperlink" Target="http://www.3gpp.org/ftp/TSG_SA/WG3_Security/TSGS3_95_Reno/Docs/S3-191385.zip" TargetMode="External" Id="R48739ba16cc54693" /><Relationship Type="http://schemas.openxmlformats.org/officeDocument/2006/relationships/hyperlink" Target="http://webapp.etsi.org/teldir/ListPersDetails.asp?PersId=80179" TargetMode="External" Id="Rf68a9e04a85f4932" /><Relationship Type="http://schemas.openxmlformats.org/officeDocument/2006/relationships/hyperlink" Target="http://portal.3gpp.org/ngppapp/CreateTdoc.aspx?mode=view&amp;contributionId=1018574" TargetMode="External" Id="Rc349563385ac4f90" /><Relationship Type="http://schemas.openxmlformats.org/officeDocument/2006/relationships/hyperlink" Target="http://portal.3gpp.org/desktopmodules/Release/ReleaseDetails.aspx?releaseId=191" TargetMode="External" Id="R883bf118a40e484e" /><Relationship Type="http://schemas.openxmlformats.org/officeDocument/2006/relationships/hyperlink" Target="http://portal.3gpp.org/desktopmodules/Specifications/SpecificationDetails.aspx?specificationId=3618" TargetMode="External" Id="R20a3ba0dd52647f6" /><Relationship Type="http://schemas.openxmlformats.org/officeDocument/2006/relationships/hyperlink" Target="http://portal.3gpp.org/desktopmodules/WorkItem/WorkItemDetails.aspx?workitemId=830023" TargetMode="External" Id="R043008a547994d35" /><Relationship Type="http://schemas.openxmlformats.org/officeDocument/2006/relationships/hyperlink" Target="http://www.3gpp.org/ftp/TSG_SA/WG3_Security/TSGS3_95_Reno/Docs/S3-191386.zip" TargetMode="External" Id="R63cb74a1d56945be" /><Relationship Type="http://schemas.openxmlformats.org/officeDocument/2006/relationships/hyperlink" Target="http://webapp.etsi.org/teldir/ListPersDetails.asp?PersId=80179" TargetMode="External" Id="Rdb2b23cf1ee9457c" /><Relationship Type="http://schemas.openxmlformats.org/officeDocument/2006/relationships/hyperlink" Target="http://portal.3gpp.org/desktopmodules/Release/ReleaseDetails.aspx?releaseId=191" TargetMode="External" Id="R98d0f013ba1a435c" /><Relationship Type="http://schemas.openxmlformats.org/officeDocument/2006/relationships/hyperlink" Target="http://portal.3gpp.org/desktopmodules/Specifications/SpecificationDetails.aspx?specificationId=3483" TargetMode="External" Id="Red9cf6737a8f427c" /><Relationship Type="http://schemas.openxmlformats.org/officeDocument/2006/relationships/hyperlink" Target="http://portal.3gpp.org/desktopmodules/WorkItem/WorkItemDetails.aspx?workitemId=800036" TargetMode="External" Id="Rc4d5f69b837149c6" /><Relationship Type="http://schemas.openxmlformats.org/officeDocument/2006/relationships/hyperlink" Target="http://www.3gpp.org/ftp/TSG_SA/WG3_Security/TSGS3_95_Reno/Docs/S3-191387.zip" TargetMode="External" Id="R6aae70a50ed4416b" /><Relationship Type="http://schemas.openxmlformats.org/officeDocument/2006/relationships/hyperlink" Target="http://webapp.etsi.org/teldir/ListPersDetails.asp?PersId=80179" TargetMode="External" Id="R86580d06fda148bd" /><Relationship Type="http://schemas.openxmlformats.org/officeDocument/2006/relationships/hyperlink" Target="http://portal.3gpp.org/ngppapp/CreateTdoc.aspx?mode=view&amp;contributionId=1018437" TargetMode="External" Id="Ra0a7d08deb0f4564" /><Relationship Type="http://schemas.openxmlformats.org/officeDocument/2006/relationships/hyperlink" Target="http://portal.3gpp.org/desktopmodules/Release/ReleaseDetails.aspx?releaseId=190" TargetMode="External" Id="R39d66526a4f747c2" /><Relationship Type="http://schemas.openxmlformats.org/officeDocument/2006/relationships/hyperlink" Target="http://portal.3gpp.org/desktopmodules/Specifications/SpecificationDetails.aspx?specificationId=3169" TargetMode="External" Id="Rfb7b6c5849fb45f6" /><Relationship Type="http://schemas.openxmlformats.org/officeDocument/2006/relationships/hyperlink" Target="http://portal.3gpp.org/desktopmodules/WorkItem/WorkItemDetails.aspx?workitemId=750016" TargetMode="External" Id="Rf8ab324658b24fb6" /><Relationship Type="http://schemas.openxmlformats.org/officeDocument/2006/relationships/hyperlink" Target="http://www.3gpp.org/ftp/TSG_SA/WG3_Security/TSGS3_95_Reno/Docs/S3-191388.zip" TargetMode="External" Id="Radb729e18a90476f" /><Relationship Type="http://schemas.openxmlformats.org/officeDocument/2006/relationships/hyperlink" Target="http://webapp.etsi.org/teldir/ListPersDetails.asp?PersId=80179" TargetMode="External" Id="Rba39adcfeaae4182" /><Relationship Type="http://schemas.openxmlformats.org/officeDocument/2006/relationships/hyperlink" Target="http://portal.3gpp.org/ngppapp/CreateTdoc.aspx?mode=view&amp;contributionId=1018514" TargetMode="External" Id="Rccb1e65ad7e0418d" /><Relationship Type="http://schemas.openxmlformats.org/officeDocument/2006/relationships/hyperlink" Target="http://portal.3gpp.org/desktopmodules/Release/ReleaseDetails.aspx?releaseId=191" TargetMode="External" Id="R62bae5e5c15b4e43" /><Relationship Type="http://schemas.openxmlformats.org/officeDocument/2006/relationships/hyperlink" Target="http://portal.3gpp.org/desktopmodules/Specifications/SpecificationDetails.aspx?specificationId=3480" TargetMode="External" Id="R9875dd9dc0394c93" /><Relationship Type="http://schemas.openxmlformats.org/officeDocument/2006/relationships/hyperlink" Target="http://portal.3gpp.org/desktopmodules/WorkItem/WorkItemDetails.aspx?workitemId=800033" TargetMode="External" Id="R961f693ad5284e58" /><Relationship Type="http://schemas.openxmlformats.org/officeDocument/2006/relationships/hyperlink" Target="http://www.3gpp.org/ftp/TSG_SA/WG3_Security/TSGS3_95_Reno/Docs/S3-191389.zip" TargetMode="External" Id="Rd7451d79eedc4248" /><Relationship Type="http://schemas.openxmlformats.org/officeDocument/2006/relationships/hyperlink" Target="http://webapp.etsi.org/teldir/ListPersDetails.asp?PersId=80179" TargetMode="External" Id="Rf020fe766b1a4ee4" /><Relationship Type="http://schemas.openxmlformats.org/officeDocument/2006/relationships/hyperlink" Target="http://portal.3gpp.org/desktopmodules/Release/ReleaseDetails.aspx?releaseId=191" TargetMode="External" Id="R9bee26d67c894ef2" /><Relationship Type="http://schemas.openxmlformats.org/officeDocument/2006/relationships/hyperlink" Target="http://portal.3gpp.org/desktopmodules/Specifications/SpecificationDetails.aspx?specificationId=3480" TargetMode="External" Id="Re23e1668e72e4c35" /><Relationship Type="http://schemas.openxmlformats.org/officeDocument/2006/relationships/hyperlink" Target="http://portal.3gpp.org/desktopmodules/WorkItem/WorkItemDetails.aspx?workitemId=800033" TargetMode="External" Id="Rbcd8939c804946a7" /><Relationship Type="http://schemas.openxmlformats.org/officeDocument/2006/relationships/hyperlink" Target="http://www.3gpp.org/ftp/TSG_SA/WG3_Security/TSGS3_95_Reno/Docs/S3-191390.zip" TargetMode="External" Id="R6405f97ceff24fc2" /><Relationship Type="http://schemas.openxmlformats.org/officeDocument/2006/relationships/hyperlink" Target="http://webapp.etsi.org/teldir/ListPersDetails.asp?PersId=80179" TargetMode="External" Id="Rc618d332b914466e" /><Relationship Type="http://schemas.openxmlformats.org/officeDocument/2006/relationships/hyperlink" Target="http://portal.3gpp.org/ngppapp/CreateTdoc.aspx?mode=view&amp;contributionId=1018515" TargetMode="External" Id="Ra079e8d209b6431f" /><Relationship Type="http://schemas.openxmlformats.org/officeDocument/2006/relationships/hyperlink" Target="http://portal.3gpp.org/desktopmodules/Release/ReleaseDetails.aspx?releaseId=191" TargetMode="External" Id="Rbec469e1fd06469e" /><Relationship Type="http://schemas.openxmlformats.org/officeDocument/2006/relationships/hyperlink" Target="http://portal.3gpp.org/desktopmodules/Specifications/SpecificationDetails.aspx?specificationId=3480" TargetMode="External" Id="R8e6cfdf272354a1f" /><Relationship Type="http://schemas.openxmlformats.org/officeDocument/2006/relationships/hyperlink" Target="http://portal.3gpp.org/desktopmodules/WorkItem/WorkItemDetails.aspx?workitemId=800033" TargetMode="External" Id="Re76c75b37b94406d" /><Relationship Type="http://schemas.openxmlformats.org/officeDocument/2006/relationships/hyperlink" Target="http://www.3gpp.org/ftp/TSG_SA/WG3_Security/TSGS3_95_Reno/Docs/S3-191391.zip" TargetMode="External" Id="Rb9c1e61160904a11" /><Relationship Type="http://schemas.openxmlformats.org/officeDocument/2006/relationships/hyperlink" Target="http://webapp.etsi.org/teldir/ListPersDetails.asp?PersId=80179" TargetMode="External" Id="R5aba6107e874498e" /><Relationship Type="http://schemas.openxmlformats.org/officeDocument/2006/relationships/hyperlink" Target="http://portal.3gpp.org/desktopmodules/Release/ReleaseDetails.aspx?releaseId=191" TargetMode="External" Id="Rcbe8917217cd417f" /><Relationship Type="http://schemas.openxmlformats.org/officeDocument/2006/relationships/hyperlink" Target="http://portal.3gpp.org/desktopmodules/Specifications/SpecificationDetails.aspx?specificationId=3539" TargetMode="External" Id="R30604ff2842b469c" /><Relationship Type="http://schemas.openxmlformats.org/officeDocument/2006/relationships/hyperlink" Target="http://portal.3gpp.org/desktopmodules/WorkItem/WorkItemDetails.aspx?workitemId=810032" TargetMode="External" Id="R2d9f20ec875444fe" /><Relationship Type="http://schemas.openxmlformats.org/officeDocument/2006/relationships/hyperlink" Target="http://www.3gpp.org/ftp/TSG_SA/WG3_Security/TSGS3_95_Reno/Docs/S3-191392.zip" TargetMode="External" Id="R3d7b05bd190946d6" /><Relationship Type="http://schemas.openxmlformats.org/officeDocument/2006/relationships/hyperlink" Target="http://webapp.etsi.org/teldir/ListPersDetails.asp?PersId=80179" TargetMode="External" Id="R721442f910624175" /><Relationship Type="http://schemas.openxmlformats.org/officeDocument/2006/relationships/hyperlink" Target="http://portal.3gpp.org/desktopmodules/Release/ReleaseDetails.aspx?releaseId=191" TargetMode="External" Id="Rbcb257b94c5a47e9" /><Relationship Type="http://schemas.openxmlformats.org/officeDocument/2006/relationships/hyperlink" Target="http://portal.3gpp.org/desktopmodules/Specifications/SpecificationDetails.aspx?specificationId=3539" TargetMode="External" Id="R14ce513196ed46be" /><Relationship Type="http://schemas.openxmlformats.org/officeDocument/2006/relationships/hyperlink" Target="http://portal.3gpp.org/desktopmodules/WorkItem/WorkItemDetails.aspx?workitemId=810032" TargetMode="External" Id="R0f377feb9afc4ac8" /><Relationship Type="http://schemas.openxmlformats.org/officeDocument/2006/relationships/hyperlink" Target="http://www.3gpp.org/ftp/TSG_SA/WG3_Security/TSGS3_95_Reno/Docs/S3-191393.zip" TargetMode="External" Id="R0cb710bbded04bba" /><Relationship Type="http://schemas.openxmlformats.org/officeDocument/2006/relationships/hyperlink" Target="http://webapp.etsi.org/teldir/ListPersDetails.asp?PersId=80179" TargetMode="External" Id="Rc96e3d1bdafa4fb5" /><Relationship Type="http://schemas.openxmlformats.org/officeDocument/2006/relationships/hyperlink" Target="http://portal.3gpp.org/ngppapp/CreateTdoc.aspx?mode=view&amp;contributionId=1018615" TargetMode="External" Id="Rce6058b2a4194ede" /><Relationship Type="http://schemas.openxmlformats.org/officeDocument/2006/relationships/hyperlink" Target="http://portal.3gpp.org/desktopmodules/Release/ReleaseDetails.aspx?releaseId=191" TargetMode="External" Id="R76ea360f8cab4a35" /><Relationship Type="http://schemas.openxmlformats.org/officeDocument/2006/relationships/hyperlink" Target="http://portal.3gpp.org/desktopmodules/Specifications/SpecificationDetails.aspx?specificationId=3539" TargetMode="External" Id="R1f6e59d91802410a" /><Relationship Type="http://schemas.openxmlformats.org/officeDocument/2006/relationships/hyperlink" Target="http://portal.3gpp.org/desktopmodules/WorkItem/WorkItemDetails.aspx?workitemId=810032" TargetMode="External" Id="Rfe1e7566ee4a4bbd" /><Relationship Type="http://schemas.openxmlformats.org/officeDocument/2006/relationships/hyperlink" Target="http://www.3gpp.org/ftp/TSG_SA/WG3_Security/TSGS3_95_Reno/Docs/S3-191394.zip" TargetMode="External" Id="R99faef6e25bc4f06" /><Relationship Type="http://schemas.openxmlformats.org/officeDocument/2006/relationships/hyperlink" Target="http://webapp.etsi.org/teldir/ListPersDetails.asp?PersId=80179" TargetMode="External" Id="Rc9b6335784c44ff6" /><Relationship Type="http://schemas.openxmlformats.org/officeDocument/2006/relationships/hyperlink" Target="http://portal.3gpp.org/desktopmodules/Release/ReleaseDetails.aspx?releaseId=190" TargetMode="External" Id="R92cb528ec6f948b1" /><Relationship Type="http://schemas.openxmlformats.org/officeDocument/2006/relationships/hyperlink" Target="http://portal.3gpp.org/desktopmodules/Specifications/SpecificationDetails.aspx?specificationId=3169" TargetMode="External" Id="Rba0d751622364f58" /><Relationship Type="http://schemas.openxmlformats.org/officeDocument/2006/relationships/hyperlink" Target="http://portal.3gpp.org/desktopmodules/WorkItem/WorkItemDetails.aspx?workitemId=750016" TargetMode="External" Id="Rab39853baf684436" /><Relationship Type="http://schemas.openxmlformats.org/officeDocument/2006/relationships/hyperlink" Target="http://www.3gpp.org/ftp/TSG_SA/WG3_Security/TSGS3_95_Reno/Docs/S3-191395.zip" TargetMode="External" Id="R077f7de941d844ed" /><Relationship Type="http://schemas.openxmlformats.org/officeDocument/2006/relationships/hyperlink" Target="http://webapp.etsi.org/teldir/ListPersDetails.asp?PersId=80179" TargetMode="External" Id="Rcdc9db4d07e94db0" /><Relationship Type="http://schemas.openxmlformats.org/officeDocument/2006/relationships/hyperlink" Target="http://portal.3gpp.org/desktopmodules/Release/ReleaseDetails.aspx?releaseId=190" TargetMode="External" Id="Rb98751b4da8f4315" /><Relationship Type="http://schemas.openxmlformats.org/officeDocument/2006/relationships/hyperlink" Target="http://portal.3gpp.org/desktopmodules/Specifications/SpecificationDetails.aspx?specificationId=3169" TargetMode="External" Id="R061119d3be5d477c" /><Relationship Type="http://schemas.openxmlformats.org/officeDocument/2006/relationships/hyperlink" Target="http://www.3gpp.org/ftp/TSG_SA/WG3_Security/TSGS3_95_Reno/Docs/S3-191396.zip" TargetMode="External" Id="R3631561843814864" /><Relationship Type="http://schemas.openxmlformats.org/officeDocument/2006/relationships/hyperlink" Target="http://webapp.etsi.org/teldir/ListPersDetails.asp?PersId=49401" TargetMode="External" Id="Re07c11c07ec04e31" /><Relationship Type="http://schemas.openxmlformats.org/officeDocument/2006/relationships/hyperlink" Target="http://portal.3gpp.org/ngppapp/CreateTdoc.aspx?mode=view&amp;contributionId=1018481" TargetMode="External" Id="R16903efaa0824de3" /><Relationship Type="http://schemas.openxmlformats.org/officeDocument/2006/relationships/hyperlink" Target="http://portal.3gpp.org/desktopmodules/Release/ReleaseDetails.aspx?releaseId=191" TargetMode="External" Id="Re7b8200f0ccf4738" /><Relationship Type="http://schemas.openxmlformats.org/officeDocument/2006/relationships/hyperlink" Target="http://portal.3gpp.org/desktopmodules/Specifications/SpecificationDetails.aspx?specificationId=3448" TargetMode="External" Id="R741bbe7018d64e5e" /><Relationship Type="http://schemas.openxmlformats.org/officeDocument/2006/relationships/hyperlink" Target="http://portal.3gpp.org/desktopmodules/WorkItem/WorkItemDetails.aspx?workitemId=790015" TargetMode="External" Id="R989877da6e4348ca" /><Relationship Type="http://schemas.openxmlformats.org/officeDocument/2006/relationships/hyperlink" Target="http://www.3gpp.org/ftp/TSG_SA/WG3_Security/TSGS3_95_Reno/Docs/S3-191397.zip" TargetMode="External" Id="R0ec6faee572f44d3" /><Relationship Type="http://schemas.openxmlformats.org/officeDocument/2006/relationships/hyperlink" Target="http://webapp.etsi.org/teldir/ListPersDetails.asp?PersId=49401" TargetMode="External" Id="Rb168e78d6b7643b7" /><Relationship Type="http://schemas.openxmlformats.org/officeDocument/2006/relationships/hyperlink" Target="http://portal.3gpp.org/desktopmodules/Release/ReleaseDetails.aspx?releaseId=191" TargetMode="External" Id="R50a2dfb05f0542c8" /><Relationship Type="http://schemas.openxmlformats.org/officeDocument/2006/relationships/hyperlink" Target="http://portal.3gpp.org/desktopmodules/Specifications/SpecificationDetails.aspx?specificationId=3537" TargetMode="External" Id="R8b293443c4b34cd2" /><Relationship Type="http://schemas.openxmlformats.org/officeDocument/2006/relationships/hyperlink" Target="http://www.3gpp.org/ftp/TSG_SA/WG3_Security/TSGS3_95_Reno/Docs/S3-191398.zip" TargetMode="External" Id="Rc7152c6794004811" /><Relationship Type="http://schemas.openxmlformats.org/officeDocument/2006/relationships/hyperlink" Target="http://webapp.etsi.org/teldir/ListPersDetails.asp?PersId=49401" TargetMode="External" Id="R161b723a5cf64449" /><Relationship Type="http://schemas.openxmlformats.org/officeDocument/2006/relationships/hyperlink" Target="http://portal.3gpp.org/ngppapp/CreateTdoc.aspx?mode=view&amp;contributionId=1018488" TargetMode="External" Id="Rc1d0785ea6bc4bf8" /><Relationship Type="http://schemas.openxmlformats.org/officeDocument/2006/relationships/hyperlink" Target="http://portal.3gpp.org/desktopmodules/Release/ReleaseDetails.aspx?releaseId=191" TargetMode="External" Id="R2cfe2af7847744cf" /><Relationship Type="http://schemas.openxmlformats.org/officeDocument/2006/relationships/hyperlink" Target="http://portal.3gpp.org/desktopmodules/Specifications/SpecificationDetails.aspx?specificationId=3537" TargetMode="External" Id="Rc4cd6ced6d0d488b" /><Relationship Type="http://schemas.openxmlformats.org/officeDocument/2006/relationships/hyperlink" Target="http://www.3gpp.org/ftp/TSG_SA/WG3_Security/TSGS3_95_Reno/Docs/S3-191399.zip" TargetMode="External" Id="Rde23c1926f4c4fd3" /><Relationship Type="http://schemas.openxmlformats.org/officeDocument/2006/relationships/hyperlink" Target="http://webapp.etsi.org/teldir/ListPersDetails.asp?PersId=49401" TargetMode="External" Id="R8c377db656ca4cb2" /><Relationship Type="http://schemas.openxmlformats.org/officeDocument/2006/relationships/hyperlink" Target="http://portal.3gpp.org/ngppapp/CreateTdoc.aspx?mode=view&amp;contributionId=1018489" TargetMode="External" Id="Rae7ce6e409594685" /><Relationship Type="http://schemas.openxmlformats.org/officeDocument/2006/relationships/hyperlink" Target="http://portal.3gpp.org/desktopmodules/Release/ReleaseDetails.aspx?releaseId=191" TargetMode="External" Id="R902b46a0290d404d" /><Relationship Type="http://schemas.openxmlformats.org/officeDocument/2006/relationships/hyperlink" Target="http://portal.3gpp.org/desktopmodules/Specifications/SpecificationDetails.aspx?specificationId=3537" TargetMode="External" Id="R3685bb6c7e1d4c2d" /><Relationship Type="http://schemas.openxmlformats.org/officeDocument/2006/relationships/hyperlink" Target="http://portal.3gpp.org/desktopmodules/WorkItem/WorkItemDetails.aspx?workitemId=790015" TargetMode="External" Id="R999ea70009854a8d" /><Relationship Type="http://schemas.openxmlformats.org/officeDocument/2006/relationships/hyperlink" Target="http://www.3gpp.org/ftp/TSG_SA/WG3_Security/TSGS3_95_Reno/Docs/S3-191400.zip" TargetMode="External" Id="R0f52c495eb5f468a" /><Relationship Type="http://schemas.openxmlformats.org/officeDocument/2006/relationships/hyperlink" Target="http://webapp.etsi.org/teldir/ListPersDetails.asp?PersId=49401" TargetMode="External" Id="R0f7cf664d5e74498" /><Relationship Type="http://schemas.openxmlformats.org/officeDocument/2006/relationships/hyperlink" Target="http://portal.3gpp.org/desktopmodules/Release/ReleaseDetails.aspx?releaseId=191" TargetMode="External" Id="Rcc662df337ee40bc" /><Relationship Type="http://schemas.openxmlformats.org/officeDocument/2006/relationships/hyperlink" Target="http://portal.3gpp.org/desktopmodules/Specifications/SpecificationDetails.aspx?specificationId=3445" TargetMode="External" Id="R5012b2afa6444325" /><Relationship Type="http://schemas.openxmlformats.org/officeDocument/2006/relationships/hyperlink" Target="http://portal.3gpp.org/desktopmodules/WorkItem/WorkItemDetails.aspx?workitemId=790015" TargetMode="External" Id="R60549e6e5a3045e4" /><Relationship Type="http://schemas.openxmlformats.org/officeDocument/2006/relationships/hyperlink" Target="http://www.3gpp.org/ftp/TSG_SA/WG3_Security/TSGS3_95_Reno/Docs/S3-191401.zip" TargetMode="External" Id="R5a9723cea80c4eae" /><Relationship Type="http://schemas.openxmlformats.org/officeDocument/2006/relationships/hyperlink" Target="http://webapp.etsi.org/teldir/ListPersDetails.asp?PersId=49401" TargetMode="External" Id="Rd692b067e42745d8" /><Relationship Type="http://schemas.openxmlformats.org/officeDocument/2006/relationships/hyperlink" Target="http://portal.3gpp.org/ngppapp/CreateTdoc.aspx?mode=view&amp;contributionId=1018476" TargetMode="External" Id="R8745b84d58844031" /><Relationship Type="http://schemas.openxmlformats.org/officeDocument/2006/relationships/hyperlink" Target="http://portal.3gpp.org/desktopmodules/Release/ReleaseDetails.aspx?releaseId=191" TargetMode="External" Id="R8146e059e93d4e7a" /><Relationship Type="http://schemas.openxmlformats.org/officeDocument/2006/relationships/hyperlink" Target="http://portal.3gpp.org/desktopmodules/Specifications/SpecificationDetails.aspx?specificationId=3445" TargetMode="External" Id="R979935924d6c4630" /><Relationship Type="http://schemas.openxmlformats.org/officeDocument/2006/relationships/hyperlink" Target="http://portal.3gpp.org/desktopmodules/WorkItem/WorkItemDetails.aspx?workitemId=790015" TargetMode="External" Id="R4fd1d96046fe4ca2" /><Relationship Type="http://schemas.openxmlformats.org/officeDocument/2006/relationships/hyperlink" Target="http://www.3gpp.org/ftp/TSG_SA/WG3_Security/TSGS3_95_Reno/Docs/S3-191402.zip" TargetMode="External" Id="R90c48e09b9dd4c17" /><Relationship Type="http://schemas.openxmlformats.org/officeDocument/2006/relationships/hyperlink" Target="http://webapp.etsi.org/teldir/ListPersDetails.asp?PersId=49401" TargetMode="External" Id="R6fa43380cbd54e45" /><Relationship Type="http://schemas.openxmlformats.org/officeDocument/2006/relationships/hyperlink" Target="http://portal.3gpp.org/desktopmodules/Release/ReleaseDetails.aspx?releaseId=191" TargetMode="External" Id="R1466070cb78748b7" /><Relationship Type="http://schemas.openxmlformats.org/officeDocument/2006/relationships/hyperlink" Target="http://portal.3gpp.org/desktopmodules/Specifications/SpecificationDetails.aspx?specificationId=3573" TargetMode="External" Id="R9f285dbe979645e5" /><Relationship Type="http://schemas.openxmlformats.org/officeDocument/2006/relationships/hyperlink" Target="http://portal.3gpp.org/desktopmodules/WorkItem/WorkItemDetails.aspx?workitemId=820009" TargetMode="External" Id="R4b2851c0d2584fcb" /><Relationship Type="http://schemas.openxmlformats.org/officeDocument/2006/relationships/hyperlink" Target="http://www.3gpp.org/ftp/TSG_SA/WG3_Security/TSGS3_95_Reno/Docs/S3-191403.zip" TargetMode="External" Id="R14179d9278bd4c55" /><Relationship Type="http://schemas.openxmlformats.org/officeDocument/2006/relationships/hyperlink" Target="http://webapp.etsi.org/teldir/ListPersDetails.asp?PersId=49401" TargetMode="External" Id="R077f7ab93e6a4ddd" /><Relationship Type="http://schemas.openxmlformats.org/officeDocument/2006/relationships/hyperlink" Target="http://portal.3gpp.org/ngppapp/CreateTdoc.aspx?mode=view&amp;contributionId=1018499" TargetMode="External" Id="R0d059d91dc3e4979" /><Relationship Type="http://schemas.openxmlformats.org/officeDocument/2006/relationships/hyperlink" Target="http://portal.3gpp.org/desktopmodules/Release/ReleaseDetails.aspx?releaseId=191" TargetMode="External" Id="R3115632f29f84c7c" /><Relationship Type="http://schemas.openxmlformats.org/officeDocument/2006/relationships/hyperlink" Target="http://portal.3gpp.org/desktopmodules/Specifications/SpecificationDetails.aspx?specificationId=3481" TargetMode="External" Id="Rced35edd27944a67" /><Relationship Type="http://schemas.openxmlformats.org/officeDocument/2006/relationships/hyperlink" Target="http://portal.3gpp.org/desktopmodules/WorkItem/WorkItemDetails.aspx?workitemId=800034" TargetMode="External" Id="R6983fedeefbb436e" /><Relationship Type="http://schemas.openxmlformats.org/officeDocument/2006/relationships/hyperlink" Target="http://www.3gpp.org/ftp/TSG_SA/WG3_Security/TSGS3_95_Reno/Docs/S3-191404.zip" TargetMode="External" Id="Rfbcbc24ffe6649e0" /><Relationship Type="http://schemas.openxmlformats.org/officeDocument/2006/relationships/hyperlink" Target="http://webapp.etsi.org/teldir/ListPersDetails.asp?PersId=49401" TargetMode="External" Id="R73c23fc792834872" /><Relationship Type="http://schemas.openxmlformats.org/officeDocument/2006/relationships/hyperlink" Target="http://portal.3gpp.org/desktopmodules/Release/ReleaseDetails.aspx?releaseId=191" TargetMode="External" Id="Rfa1bc4456db243c3" /><Relationship Type="http://schemas.openxmlformats.org/officeDocument/2006/relationships/hyperlink" Target="http://portal.3gpp.org/desktopmodules/Specifications/SpecificationDetails.aspx?specificationId=3481" TargetMode="External" Id="Rc4abae5538754823" /><Relationship Type="http://schemas.openxmlformats.org/officeDocument/2006/relationships/hyperlink" Target="http://portal.3gpp.org/desktopmodules/WorkItem/WorkItemDetails.aspx?workitemId=800034" TargetMode="External" Id="Ra6e03e4fa210456c" /><Relationship Type="http://schemas.openxmlformats.org/officeDocument/2006/relationships/hyperlink" Target="http://www.3gpp.org/ftp/TSG_SA/WG3_Security/TSGS3_95_Reno/Docs/S3-191405.zip" TargetMode="External" Id="Ra217a16f0bfe4f90" /><Relationship Type="http://schemas.openxmlformats.org/officeDocument/2006/relationships/hyperlink" Target="http://webapp.etsi.org/teldir/ListPersDetails.asp?PersId=49401" TargetMode="External" Id="R816311f610b94238" /><Relationship Type="http://schemas.openxmlformats.org/officeDocument/2006/relationships/hyperlink" Target="http://portal.3gpp.org/desktopmodules/Release/ReleaseDetails.aspx?releaseId=191" TargetMode="External" Id="R4199afa4ab454553" /><Relationship Type="http://schemas.openxmlformats.org/officeDocument/2006/relationships/hyperlink" Target="http://www.3gpp.org/ftp/TSG_SA/WG3_Security/TSGS3_95_Reno/Docs/S3-191406.zip" TargetMode="External" Id="Rfa281ed7961b492d" /><Relationship Type="http://schemas.openxmlformats.org/officeDocument/2006/relationships/hyperlink" Target="http://webapp.etsi.org/teldir/ListPersDetails.asp?PersId=49401" TargetMode="External" Id="R6e90fabb559b4638" /><Relationship Type="http://schemas.openxmlformats.org/officeDocument/2006/relationships/hyperlink" Target="http://portal.3gpp.org/desktopmodules/Release/ReleaseDetails.aspx?releaseId=191" TargetMode="External" Id="Re3c2b01f6fc547dc" /><Relationship Type="http://schemas.openxmlformats.org/officeDocument/2006/relationships/hyperlink" Target="http://www.3gpp.org/ftp/TSG_SA/WG3_Security/TSGS3_95_Reno/Docs/S3-191407.zip" TargetMode="External" Id="Rda6eaad762184c4d" /><Relationship Type="http://schemas.openxmlformats.org/officeDocument/2006/relationships/hyperlink" Target="http://webapp.etsi.org/teldir/ListPersDetails.asp?PersId=49401" TargetMode="External" Id="Reee96b15fe1c46fa" /><Relationship Type="http://schemas.openxmlformats.org/officeDocument/2006/relationships/hyperlink" Target="http://portal.3gpp.org/ngppapp/CreateTdoc.aspx?mode=view&amp;contributionId=1018432" TargetMode="External" Id="R9746fa9ee96e4ca8" /><Relationship Type="http://schemas.openxmlformats.org/officeDocument/2006/relationships/hyperlink" Target="http://portal.3gpp.org/desktopmodules/Release/ReleaseDetails.aspx?releaseId=190" TargetMode="External" Id="R5e30ce1867fe4bfc" /><Relationship Type="http://schemas.openxmlformats.org/officeDocument/2006/relationships/hyperlink" Target="http://portal.3gpp.org/desktopmodules/Specifications/SpecificationDetails.aspx?specificationId=3169" TargetMode="External" Id="R80a243c8bae2408b" /><Relationship Type="http://schemas.openxmlformats.org/officeDocument/2006/relationships/hyperlink" Target="http://portal.3gpp.org/desktopmodules/WorkItem/WorkItemDetails.aspx?workitemId=750016" TargetMode="External" Id="Rdaeb97b33ad041f8" /><Relationship Type="http://schemas.openxmlformats.org/officeDocument/2006/relationships/hyperlink" Target="http://www.3gpp.org/ftp/TSG_SA/WG3_Security/TSGS3_95_Reno/Docs/S3-191408.zip" TargetMode="External" Id="Rf437416e36c54b5a" /><Relationship Type="http://schemas.openxmlformats.org/officeDocument/2006/relationships/hyperlink" Target="http://webapp.etsi.org/teldir/ListPersDetails.asp?PersId=49401" TargetMode="External" Id="R10df09d0468a4960" /><Relationship Type="http://schemas.openxmlformats.org/officeDocument/2006/relationships/hyperlink" Target="http://portal.3gpp.org/desktopmodules/Release/ReleaseDetails.aspx?releaseId=191" TargetMode="External" Id="R97f9c2416c944d82" /><Relationship Type="http://schemas.openxmlformats.org/officeDocument/2006/relationships/hyperlink" Target="http://portal.3gpp.org/desktopmodules/Specifications/SpecificationDetails.aspx?specificationId=3483" TargetMode="External" Id="Re1648b334e6c403f" /><Relationship Type="http://schemas.openxmlformats.org/officeDocument/2006/relationships/hyperlink" Target="http://portal.3gpp.org/desktopmodules/WorkItem/WorkItemDetails.aspx?workitemId=800036" TargetMode="External" Id="R7b1ae6dafbe74457" /><Relationship Type="http://schemas.openxmlformats.org/officeDocument/2006/relationships/hyperlink" Target="http://www.3gpp.org/ftp/TSG_SA/WG3_Security/TSGS3_95_Reno/Docs/S3-191409.zip" TargetMode="External" Id="Ra797b078ddb141af" /><Relationship Type="http://schemas.openxmlformats.org/officeDocument/2006/relationships/hyperlink" Target="http://webapp.etsi.org/teldir/ListPersDetails.asp?PersId=49401" TargetMode="External" Id="Rf5fc4c6c204b4e19" /><Relationship Type="http://schemas.openxmlformats.org/officeDocument/2006/relationships/hyperlink" Target="http://portal.3gpp.org/desktopmodules/Release/ReleaseDetails.aspx?releaseId=190" TargetMode="External" Id="R9396ff5de9b246f5" /><Relationship Type="http://schemas.openxmlformats.org/officeDocument/2006/relationships/hyperlink" Target="http://portal.3gpp.org/desktopmodules/Specifications/SpecificationDetails.aspx?specificationId=3169" TargetMode="External" Id="R839a6106d5584bdb" /><Relationship Type="http://schemas.openxmlformats.org/officeDocument/2006/relationships/hyperlink" Target="http://portal.3gpp.org/desktopmodules/WorkItem/WorkItemDetails.aspx?workitemId=750016" TargetMode="External" Id="R9f7db085095b4e8f" /><Relationship Type="http://schemas.openxmlformats.org/officeDocument/2006/relationships/hyperlink" Target="http://www.3gpp.org/ftp/TSG_SA/WG3_Security/TSGS3_95_Reno/Docs/S3-191410.zip" TargetMode="External" Id="Rbdc1d1c2193b4d4c" /><Relationship Type="http://schemas.openxmlformats.org/officeDocument/2006/relationships/hyperlink" Target="http://webapp.etsi.org/teldir/ListPersDetails.asp?PersId=49401" TargetMode="External" Id="Rd7970f9a9c2f4371" /><Relationship Type="http://schemas.openxmlformats.org/officeDocument/2006/relationships/hyperlink" Target="http://portal.3gpp.org/desktopmodules/Release/ReleaseDetails.aspx?releaseId=191" TargetMode="External" Id="Rf5cb9319ce1f4802" /><Relationship Type="http://schemas.openxmlformats.org/officeDocument/2006/relationships/hyperlink" Target="http://portal.3gpp.org/desktopmodules/Specifications/SpecificationDetails.aspx?specificationId=3573" TargetMode="External" Id="R2c951c319b8747d3" /><Relationship Type="http://schemas.openxmlformats.org/officeDocument/2006/relationships/hyperlink" Target="http://portal.3gpp.org/desktopmodules/WorkItem/WorkItemDetails.aspx?workitemId=820009" TargetMode="External" Id="Rf7799a52e8c34319" /><Relationship Type="http://schemas.openxmlformats.org/officeDocument/2006/relationships/hyperlink" Target="http://www.3gpp.org/ftp/TSG_SA/WG3_Security/TSGS3_95_Reno/Docs/S3-191411.zip" TargetMode="External" Id="R5ea9d45d9e204f74" /><Relationship Type="http://schemas.openxmlformats.org/officeDocument/2006/relationships/hyperlink" Target="http://webapp.etsi.org/teldir/ListPersDetails.asp?PersId=49401" TargetMode="External" Id="Rab4e650a1b1c4cdd" /><Relationship Type="http://schemas.openxmlformats.org/officeDocument/2006/relationships/hyperlink" Target="http://portal.3gpp.org/desktopmodules/Release/ReleaseDetails.aspx?releaseId=190" TargetMode="External" Id="R8d2e615349fe49e2" /><Relationship Type="http://schemas.openxmlformats.org/officeDocument/2006/relationships/hyperlink" Target="http://portal.3gpp.org/desktopmodules/Specifications/SpecificationDetails.aspx?specificationId=3169" TargetMode="External" Id="Ra0538b266be54a68" /><Relationship Type="http://schemas.openxmlformats.org/officeDocument/2006/relationships/hyperlink" Target="http://www.3gpp.org/ftp/TSG_SA/WG3_Security/TSGS3_95_Reno/Docs/S3-191412.zip" TargetMode="External" Id="Refdf631aa98e405f" /><Relationship Type="http://schemas.openxmlformats.org/officeDocument/2006/relationships/hyperlink" Target="http://webapp.etsi.org/teldir/ListPersDetails.asp?PersId=49401" TargetMode="External" Id="Rb38d85aee04549ef" /><Relationship Type="http://schemas.openxmlformats.org/officeDocument/2006/relationships/hyperlink" Target="http://portal.3gpp.org/desktopmodules/Release/ReleaseDetails.aspx?releaseId=190" TargetMode="External" Id="R48c5c0e0ac114a03" /><Relationship Type="http://schemas.openxmlformats.org/officeDocument/2006/relationships/hyperlink" Target="http://portal.3gpp.org/desktopmodules/Specifications/SpecificationDetails.aspx?specificationId=3169" TargetMode="External" Id="Rc55c49408a2b4348" /><Relationship Type="http://schemas.openxmlformats.org/officeDocument/2006/relationships/hyperlink" Target="http://portal.3gpp.org/desktopmodules/WorkItem/WorkItemDetails.aspx?workitemId=750016" TargetMode="External" Id="R95cb326177114460" /><Relationship Type="http://schemas.openxmlformats.org/officeDocument/2006/relationships/hyperlink" Target="http://www.3gpp.org/ftp/TSG_SA/WG3_Security/TSGS3_95_Reno/Docs/S3-191413.zip" TargetMode="External" Id="Rd9fa589af1834945" /><Relationship Type="http://schemas.openxmlformats.org/officeDocument/2006/relationships/hyperlink" Target="http://webapp.etsi.org/teldir/ListPersDetails.asp?PersId=49401" TargetMode="External" Id="R530ed6063bb54940" /><Relationship Type="http://schemas.openxmlformats.org/officeDocument/2006/relationships/hyperlink" Target="http://portal.3gpp.org/desktopmodules/Release/ReleaseDetails.aspx?releaseId=190" TargetMode="External" Id="R9dcb2dfb11c5459e" /><Relationship Type="http://schemas.openxmlformats.org/officeDocument/2006/relationships/hyperlink" Target="http://portal.3gpp.org/desktopmodules/Specifications/SpecificationDetails.aspx?specificationId=3169" TargetMode="External" Id="Refd32682c4aa4e94" /><Relationship Type="http://schemas.openxmlformats.org/officeDocument/2006/relationships/hyperlink" Target="http://portal.3gpp.org/desktopmodules/WorkItem/WorkItemDetails.aspx?workitemId=750016" TargetMode="External" Id="Rdd672fe9ceae459d" /><Relationship Type="http://schemas.openxmlformats.org/officeDocument/2006/relationships/hyperlink" Target="http://www.3gpp.org/ftp/TSG_SA/WG3_Security/TSGS3_95_Reno/Docs/S3-191414.zip" TargetMode="External" Id="R111a120ea446485a" /><Relationship Type="http://schemas.openxmlformats.org/officeDocument/2006/relationships/hyperlink" Target="http://webapp.etsi.org/teldir/ListPersDetails.asp?PersId=49401" TargetMode="External" Id="R5c332c3544354cfa" /><Relationship Type="http://schemas.openxmlformats.org/officeDocument/2006/relationships/hyperlink" Target="http://portal.3gpp.org/ngppapp/CreateTdoc.aspx?mode=view&amp;contributionId=1018451" TargetMode="External" Id="R8d9fa2dd1e5a43f9" /><Relationship Type="http://schemas.openxmlformats.org/officeDocument/2006/relationships/hyperlink" Target="http://portal.3gpp.org/desktopmodules/Release/ReleaseDetails.aspx?releaseId=190" TargetMode="External" Id="R20a6232040f048d3" /><Relationship Type="http://schemas.openxmlformats.org/officeDocument/2006/relationships/hyperlink" Target="http://portal.3gpp.org/desktopmodules/Specifications/SpecificationDetails.aspx?specificationId=3169" TargetMode="External" Id="R5e1fdc43e6f745db" /><Relationship Type="http://schemas.openxmlformats.org/officeDocument/2006/relationships/hyperlink" Target="http://portal.3gpp.org/desktopmodules/WorkItem/WorkItemDetails.aspx?workitemId=750016" TargetMode="External" Id="R3086c7c35a6147bd" /><Relationship Type="http://schemas.openxmlformats.org/officeDocument/2006/relationships/hyperlink" Target="http://www.3gpp.org/ftp/TSG_SA/WG3_Security/TSGS3_95_Reno/Docs/S3-191415.zip" TargetMode="External" Id="R4b8fb4707ad9471e" /><Relationship Type="http://schemas.openxmlformats.org/officeDocument/2006/relationships/hyperlink" Target="http://webapp.etsi.org/teldir/ListPersDetails.asp?PersId=49401" TargetMode="External" Id="Rd308d248e05c4a3b" /><Relationship Type="http://schemas.openxmlformats.org/officeDocument/2006/relationships/hyperlink" Target="http://portal.3gpp.org/desktopmodules/Release/ReleaseDetails.aspx?releaseId=191" TargetMode="External" Id="Rf4569c652e794630" /><Relationship Type="http://schemas.openxmlformats.org/officeDocument/2006/relationships/hyperlink" Target="http://portal.3gpp.org/desktopmodules/Specifications/SpecificationDetails.aspx?specificationId=3481" TargetMode="External" Id="R071e8ea54122470d" /><Relationship Type="http://schemas.openxmlformats.org/officeDocument/2006/relationships/hyperlink" Target="http://portal.3gpp.org/desktopmodules/WorkItem/WorkItemDetails.aspx?workitemId=800034" TargetMode="External" Id="Ref1f4eaf7837423b" /><Relationship Type="http://schemas.openxmlformats.org/officeDocument/2006/relationships/hyperlink" Target="http://www.3gpp.org/ftp/TSG_SA/WG3_Security/TSGS3_95_Reno/Docs/S3-191416.zip" TargetMode="External" Id="R19d7be274f0845c4" /><Relationship Type="http://schemas.openxmlformats.org/officeDocument/2006/relationships/hyperlink" Target="http://webapp.etsi.org/teldir/ListPersDetails.asp?PersId=49401" TargetMode="External" Id="Rf536257b7fdc4000" /><Relationship Type="http://schemas.openxmlformats.org/officeDocument/2006/relationships/hyperlink" Target="http://portal.3gpp.org/ngppapp/CreateTdoc.aspx?mode=view&amp;contributionId=1018500" TargetMode="External" Id="R9ecc39ad16a648ce" /><Relationship Type="http://schemas.openxmlformats.org/officeDocument/2006/relationships/hyperlink" Target="http://portal.3gpp.org/desktopmodules/Release/ReleaseDetails.aspx?releaseId=191" TargetMode="External" Id="R770317146a6d4e85" /><Relationship Type="http://schemas.openxmlformats.org/officeDocument/2006/relationships/hyperlink" Target="http://portal.3gpp.org/desktopmodules/Specifications/SpecificationDetails.aspx?specificationId=3481" TargetMode="External" Id="Rc387fb04fc7249cc" /><Relationship Type="http://schemas.openxmlformats.org/officeDocument/2006/relationships/hyperlink" Target="http://portal.3gpp.org/desktopmodules/WorkItem/WorkItemDetails.aspx?workitemId=800034" TargetMode="External" Id="R5ce8c019cd9847fd" /><Relationship Type="http://schemas.openxmlformats.org/officeDocument/2006/relationships/hyperlink" Target="http://www.3gpp.org/ftp/TSG_SA/WG3_Security/TSGS3_95_Reno/Docs/S3-191417.zip" TargetMode="External" Id="R0f5cd0039ff342c2" /><Relationship Type="http://schemas.openxmlformats.org/officeDocument/2006/relationships/hyperlink" Target="http://webapp.etsi.org/teldir/ListPersDetails.asp?PersId=49401" TargetMode="External" Id="R450d832d095245cc" /><Relationship Type="http://schemas.openxmlformats.org/officeDocument/2006/relationships/hyperlink" Target="http://portal.3gpp.org/ngppapp/CreateTdoc.aspx?mode=view&amp;contributionId=1009243" TargetMode="External" Id="Rc3209ed35d92493b" /><Relationship Type="http://schemas.openxmlformats.org/officeDocument/2006/relationships/hyperlink" Target="http://portal.3gpp.org/desktopmodules/Release/ReleaseDetails.aspx?releaseId=190" TargetMode="External" Id="R37159ceccb944045" /><Relationship Type="http://schemas.openxmlformats.org/officeDocument/2006/relationships/hyperlink" Target="http://portal.3gpp.org/desktopmodules/Specifications/SpecificationDetails.aspx?specificationId=3169" TargetMode="External" Id="R8601536d603b4541" /><Relationship Type="http://schemas.openxmlformats.org/officeDocument/2006/relationships/hyperlink" Target="http://www.3gpp.org/ftp/TSG_SA/WG3_Security/TSGS3_95_Reno/Docs/S3-191418.zip" TargetMode="External" Id="R5150f28ca67e472d" /><Relationship Type="http://schemas.openxmlformats.org/officeDocument/2006/relationships/hyperlink" Target="http://webapp.etsi.org/teldir/ListPersDetails.asp?PersId=49401" TargetMode="External" Id="R9fd5915474db405b" /><Relationship Type="http://schemas.openxmlformats.org/officeDocument/2006/relationships/hyperlink" Target="http://portal.3gpp.org/ngppapp/CreateTdoc.aspx?mode=view&amp;contributionId=1009026" TargetMode="External" Id="Rbefe870eab504e00" /><Relationship Type="http://schemas.openxmlformats.org/officeDocument/2006/relationships/hyperlink" Target="http://portal.3gpp.org/desktopmodules/Release/ReleaseDetails.aspx?releaseId=190" TargetMode="External" Id="R1f634220642a4110" /><Relationship Type="http://schemas.openxmlformats.org/officeDocument/2006/relationships/hyperlink" Target="http://portal.3gpp.org/desktopmodules/Specifications/SpecificationDetails.aspx?specificationId=3169" TargetMode="External" Id="R967157ae8ee74568" /><Relationship Type="http://schemas.openxmlformats.org/officeDocument/2006/relationships/hyperlink" Target="http://portal.3gpp.org/desktopmodules/WorkItem/WorkItemDetails.aspx?workitemId=750016" TargetMode="External" Id="R504e2bd3b7cc4147" /><Relationship Type="http://schemas.openxmlformats.org/officeDocument/2006/relationships/hyperlink" Target="http://www.3gpp.org/ftp/TSG_SA/WG3_Security/TSGS3_95_Reno/Docs/S3-191419.zip" TargetMode="External" Id="R256d17cf21e844d2" /><Relationship Type="http://schemas.openxmlformats.org/officeDocument/2006/relationships/hyperlink" Target="http://webapp.etsi.org/teldir/ListPersDetails.asp?PersId=49401" TargetMode="External" Id="R293aa27ce22942fc" /><Relationship Type="http://schemas.openxmlformats.org/officeDocument/2006/relationships/hyperlink" Target="http://portal.3gpp.org/desktopmodules/Release/ReleaseDetails.aspx?releaseId=190" TargetMode="External" Id="Re11de9bf04b54ee3" /><Relationship Type="http://schemas.openxmlformats.org/officeDocument/2006/relationships/hyperlink" Target="http://portal.3gpp.org/desktopmodules/Specifications/SpecificationDetails.aspx?specificationId=3169" TargetMode="External" Id="R3ce23fd7dbfe434c" /><Relationship Type="http://schemas.openxmlformats.org/officeDocument/2006/relationships/hyperlink" Target="http://portal.3gpp.org/desktopmodules/WorkItem/WorkItemDetails.aspx?workitemId=750016" TargetMode="External" Id="R981df8f963bc4e36" /><Relationship Type="http://schemas.openxmlformats.org/officeDocument/2006/relationships/hyperlink" Target="http://www.3gpp.org/ftp/TSG_SA/WG3_Security/TSGS3_95_Reno/Docs/S3-191420.zip" TargetMode="External" Id="Rfc6f002a145b49cd" /><Relationship Type="http://schemas.openxmlformats.org/officeDocument/2006/relationships/hyperlink" Target="http://webapp.etsi.org/teldir/ListPersDetails.asp?PersId=68341" TargetMode="External" Id="R7533e6b48a034fd6" /><Relationship Type="http://schemas.openxmlformats.org/officeDocument/2006/relationships/hyperlink" Target="http://portal.3gpp.org/ngppapp/CreateTdoc.aspx?mode=view&amp;contributionId=1026089" TargetMode="External" Id="R1b6c487c9b7e4b3d" /><Relationship Type="http://schemas.openxmlformats.org/officeDocument/2006/relationships/hyperlink" Target="http://portal.3gpp.org/desktopmodules/Release/ReleaseDetails.aspx?releaseId=190" TargetMode="External" Id="R65341a0b66684921" /><Relationship Type="http://schemas.openxmlformats.org/officeDocument/2006/relationships/hyperlink" Target="http://portal.3gpp.org/desktopmodules/Specifications/SpecificationDetails.aspx?specificationId=3169" TargetMode="External" Id="Rac106f9d19f04f85" /><Relationship Type="http://schemas.openxmlformats.org/officeDocument/2006/relationships/hyperlink" Target="http://portal.3gpp.org/desktopmodules/WorkItem/WorkItemDetails.aspx?workitemId=750016" TargetMode="External" Id="R315141faace848bd" /><Relationship Type="http://schemas.openxmlformats.org/officeDocument/2006/relationships/hyperlink" Target="http://www.3gpp.org/ftp/TSG_SA/WG3_Security/TSGS3_95_Reno/Docs/S3-191421.zip" TargetMode="External" Id="R3c5ac57dae024d2f" /><Relationship Type="http://schemas.openxmlformats.org/officeDocument/2006/relationships/hyperlink" Target="http://webapp.etsi.org/teldir/ListPersDetails.asp?PersId=68341" TargetMode="External" Id="R948adab27271496b" /><Relationship Type="http://schemas.openxmlformats.org/officeDocument/2006/relationships/hyperlink" Target="http://portal.3gpp.org/ngppapp/CreateTdoc.aspx?mode=view&amp;contributionId=1026091" TargetMode="External" Id="R84247f1ac6194387" /><Relationship Type="http://schemas.openxmlformats.org/officeDocument/2006/relationships/hyperlink" Target="http://portal.3gpp.org/desktopmodules/Release/ReleaseDetails.aspx?releaseId=190" TargetMode="External" Id="Rd3f9b7c0030645e5" /><Relationship Type="http://schemas.openxmlformats.org/officeDocument/2006/relationships/hyperlink" Target="http://portal.3gpp.org/desktopmodules/Specifications/SpecificationDetails.aspx?specificationId=3169" TargetMode="External" Id="R1263558494934494" /><Relationship Type="http://schemas.openxmlformats.org/officeDocument/2006/relationships/hyperlink" Target="http://portal.3gpp.org/desktopmodules/WorkItem/WorkItemDetails.aspx?workitemId=750016" TargetMode="External" Id="Ra523ca3fa73345d9" /><Relationship Type="http://schemas.openxmlformats.org/officeDocument/2006/relationships/hyperlink" Target="http://www.3gpp.org/ftp/TSG_SA/WG3_Security/TSGS3_95_Reno/Docs/S3-191422.zip" TargetMode="External" Id="R2b91bce045cf40d0" /><Relationship Type="http://schemas.openxmlformats.org/officeDocument/2006/relationships/hyperlink" Target="http://webapp.etsi.org/teldir/ListPersDetails.asp?PersId=68341" TargetMode="External" Id="Rd6023c67fe5047e6" /><Relationship Type="http://schemas.openxmlformats.org/officeDocument/2006/relationships/hyperlink" Target="http://portal.3gpp.org/desktopmodules/Release/ReleaseDetails.aspx?releaseId=191" TargetMode="External" Id="Rce544c41ae114f9a" /><Relationship Type="http://schemas.openxmlformats.org/officeDocument/2006/relationships/hyperlink" Target="http://portal.3gpp.org/desktopmodules/Specifications/SpecificationDetails.aspx?specificationId=3544" TargetMode="External" Id="R67205786f6464660" /><Relationship Type="http://schemas.openxmlformats.org/officeDocument/2006/relationships/hyperlink" Target="http://portal.3gpp.org/desktopmodules/WorkItem/WorkItemDetails.aspx?workitemId=810038" TargetMode="External" Id="Rec10a02dcfe84eab" /><Relationship Type="http://schemas.openxmlformats.org/officeDocument/2006/relationships/hyperlink" Target="http://www.3gpp.org/ftp/TSG_SA/WG3_Security/TSGS3_95_Reno/Docs/S3-191423.zip" TargetMode="External" Id="Rbcaf386318a140d3" /><Relationship Type="http://schemas.openxmlformats.org/officeDocument/2006/relationships/hyperlink" Target="http://webapp.etsi.org/teldir/ListPersDetails.asp?PersId=68341" TargetMode="External" Id="R498226aaaeaa4d1d" /><Relationship Type="http://schemas.openxmlformats.org/officeDocument/2006/relationships/hyperlink" Target="http://portal.3gpp.org/desktopmodules/Release/ReleaseDetails.aspx?releaseId=191" TargetMode="External" Id="Reef39b820b7d47d1" /><Relationship Type="http://schemas.openxmlformats.org/officeDocument/2006/relationships/hyperlink" Target="http://portal.3gpp.org/desktopmodules/Specifications/SpecificationDetails.aspx?specificationId=3544" TargetMode="External" Id="Rd2d388461fd84fea" /><Relationship Type="http://schemas.openxmlformats.org/officeDocument/2006/relationships/hyperlink" Target="http://portal.3gpp.org/desktopmodules/WorkItem/WorkItemDetails.aspx?workitemId=810038" TargetMode="External" Id="R7d062a9749984df6" /><Relationship Type="http://schemas.openxmlformats.org/officeDocument/2006/relationships/hyperlink" Target="http://www.3gpp.org/ftp/TSG_SA/WG3_Security/TSGS3_95_Reno/Docs/S3-191424.zip" TargetMode="External" Id="Rad6711142c4c490d" /><Relationship Type="http://schemas.openxmlformats.org/officeDocument/2006/relationships/hyperlink" Target="http://webapp.etsi.org/teldir/ListPersDetails.asp?PersId=68341" TargetMode="External" Id="Rb9f563361f624a3f" /><Relationship Type="http://schemas.openxmlformats.org/officeDocument/2006/relationships/hyperlink" Target="http://portal.3gpp.org/ngppapp/CreateTdoc.aspx?mode=view&amp;contributionId=1018597" TargetMode="External" Id="Rf7400950a4504f1b" /><Relationship Type="http://schemas.openxmlformats.org/officeDocument/2006/relationships/hyperlink" Target="http://portal.3gpp.org/desktopmodules/Release/ReleaseDetails.aspx?releaseId=191" TargetMode="External" Id="R2e11fdaf2fa74219" /><Relationship Type="http://schemas.openxmlformats.org/officeDocument/2006/relationships/hyperlink" Target="http://portal.3gpp.org/desktopmodules/Specifications/SpecificationDetails.aspx?specificationId=3544" TargetMode="External" Id="Rdf179735eae744c7" /><Relationship Type="http://schemas.openxmlformats.org/officeDocument/2006/relationships/hyperlink" Target="http://portal.3gpp.org/desktopmodules/WorkItem/WorkItemDetails.aspx?workitemId=810038" TargetMode="External" Id="R5d576f5680b54e95" /><Relationship Type="http://schemas.openxmlformats.org/officeDocument/2006/relationships/hyperlink" Target="http://www.3gpp.org/ftp/TSG_SA/WG3_Security/TSGS3_95_Reno/Docs/S3-191425.zip" TargetMode="External" Id="R950ce811004446e1" /><Relationship Type="http://schemas.openxmlformats.org/officeDocument/2006/relationships/hyperlink" Target="http://webapp.etsi.org/teldir/ListPersDetails.asp?PersId=68341" TargetMode="External" Id="R758773b5ba7c42dc" /><Relationship Type="http://schemas.openxmlformats.org/officeDocument/2006/relationships/hyperlink" Target="http://portal.3gpp.org/desktopmodules/Release/ReleaseDetails.aspx?releaseId=191" TargetMode="External" Id="Rb6fd3d080073496f" /><Relationship Type="http://schemas.openxmlformats.org/officeDocument/2006/relationships/hyperlink" Target="http://portal.3gpp.org/desktopmodules/Specifications/SpecificationDetails.aspx?specificationId=3544" TargetMode="External" Id="Rf0276e3143df4108" /><Relationship Type="http://schemas.openxmlformats.org/officeDocument/2006/relationships/hyperlink" Target="http://portal.3gpp.org/desktopmodules/WorkItem/WorkItemDetails.aspx?workitemId=810038" TargetMode="External" Id="R2f00ef8e41b74054" /><Relationship Type="http://schemas.openxmlformats.org/officeDocument/2006/relationships/hyperlink" Target="http://www.3gpp.org/ftp/TSG_SA/WG3_Security/TSGS3_95_Reno/Docs/S3-191426.zip" TargetMode="External" Id="Rc7a500284cfa4bd0" /><Relationship Type="http://schemas.openxmlformats.org/officeDocument/2006/relationships/hyperlink" Target="http://webapp.etsi.org/teldir/ListPersDetails.asp?PersId=68341" TargetMode="External" Id="R9e47e103474e4556" /><Relationship Type="http://schemas.openxmlformats.org/officeDocument/2006/relationships/hyperlink" Target="http://portal.3gpp.org/desktopmodules/Release/ReleaseDetails.aspx?releaseId=191" TargetMode="External" Id="Re10aa86a78354694" /><Relationship Type="http://schemas.openxmlformats.org/officeDocument/2006/relationships/hyperlink" Target="http://portal.3gpp.org/desktopmodules/Specifications/SpecificationDetails.aspx?specificationId=3544" TargetMode="External" Id="R63eb4be2197f49a0" /><Relationship Type="http://schemas.openxmlformats.org/officeDocument/2006/relationships/hyperlink" Target="http://portal.3gpp.org/desktopmodules/WorkItem/WorkItemDetails.aspx?workitemId=810038" TargetMode="External" Id="Rad9f6e0d20cf4128" /><Relationship Type="http://schemas.openxmlformats.org/officeDocument/2006/relationships/hyperlink" Target="http://www.3gpp.org/ftp/TSG_SA/WG3_Security/TSGS3_95_Reno/Docs/S3-191427.zip" TargetMode="External" Id="R0a3aed37e7d64ed4" /><Relationship Type="http://schemas.openxmlformats.org/officeDocument/2006/relationships/hyperlink" Target="http://webapp.etsi.org/teldir/ListPersDetails.asp?PersId=68341" TargetMode="External" Id="R99413ecbb1714a3d" /><Relationship Type="http://schemas.openxmlformats.org/officeDocument/2006/relationships/hyperlink" Target="http://portal.3gpp.org/ngppapp/CreateTdoc.aspx?mode=view&amp;contributionId=1018593" TargetMode="External" Id="R4996b0a7798b4344" /><Relationship Type="http://schemas.openxmlformats.org/officeDocument/2006/relationships/hyperlink" Target="http://portal.3gpp.org/desktopmodules/Release/ReleaseDetails.aspx?releaseId=191" TargetMode="External" Id="R94aacfb580a342f9" /><Relationship Type="http://schemas.openxmlformats.org/officeDocument/2006/relationships/hyperlink" Target="http://portal.3gpp.org/desktopmodules/Specifications/SpecificationDetails.aspx?specificationId=3544" TargetMode="External" Id="R0ecd72caeba346d6" /><Relationship Type="http://schemas.openxmlformats.org/officeDocument/2006/relationships/hyperlink" Target="http://portal.3gpp.org/desktopmodules/WorkItem/WorkItemDetails.aspx?workitemId=810038" TargetMode="External" Id="R1e6325ed943f4964" /><Relationship Type="http://schemas.openxmlformats.org/officeDocument/2006/relationships/hyperlink" Target="http://www.3gpp.org/ftp/TSG_SA/WG3_Security/TSGS3_95_Reno/Docs/S3-191428.zip" TargetMode="External" Id="R093d53ec58384cc2" /><Relationship Type="http://schemas.openxmlformats.org/officeDocument/2006/relationships/hyperlink" Target="http://webapp.etsi.org/teldir/ListPersDetails.asp?PersId=68341" TargetMode="External" Id="Rd97cea16e8dc4936" /><Relationship Type="http://schemas.openxmlformats.org/officeDocument/2006/relationships/hyperlink" Target="http://portal.3gpp.org/desktopmodules/Release/ReleaseDetails.aspx?releaseId=191" TargetMode="External" Id="R6ffef766531945f0" /><Relationship Type="http://schemas.openxmlformats.org/officeDocument/2006/relationships/hyperlink" Target="http://portal.3gpp.org/desktopmodules/Specifications/SpecificationDetails.aspx?specificationId=3544" TargetMode="External" Id="R856d06ac25a74d8f" /><Relationship Type="http://schemas.openxmlformats.org/officeDocument/2006/relationships/hyperlink" Target="http://portal.3gpp.org/desktopmodules/WorkItem/WorkItemDetails.aspx?workitemId=810038" TargetMode="External" Id="Rc941ba9212d24646" /><Relationship Type="http://schemas.openxmlformats.org/officeDocument/2006/relationships/hyperlink" Target="http://www.3gpp.org/ftp/TSG_SA/WG3_Security/TSGS3_95_Reno/Docs/S3-191429.zip" TargetMode="External" Id="R3ceedb495ee04feb" /><Relationship Type="http://schemas.openxmlformats.org/officeDocument/2006/relationships/hyperlink" Target="http://webapp.etsi.org/teldir/ListPersDetails.asp?PersId=68341" TargetMode="External" Id="Rff77a25e9c5b4692" /><Relationship Type="http://schemas.openxmlformats.org/officeDocument/2006/relationships/hyperlink" Target="http://portal.3gpp.org/desktopmodules/Release/ReleaseDetails.aspx?releaseId=191" TargetMode="External" Id="R669d1738f90c4f7a" /><Relationship Type="http://schemas.openxmlformats.org/officeDocument/2006/relationships/hyperlink" Target="http://portal.3gpp.org/desktopmodules/Specifications/SpecificationDetails.aspx?specificationId=3544" TargetMode="External" Id="R549bdf48c72d4eb5" /><Relationship Type="http://schemas.openxmlformats.org/officeDocument/2006/relationships/hyperlink" Target="http://portal.3gpp.org/desktopmodules/WorkItem/WorkItemDetails.aspx?workitemId=810038" TargetMode="External" Id="R73e109b2377e4069" /><Relationship Type="http://schemas.openxmlformats.org/officeDocument/2006/relationships/hyperlink" Target="http://www.3gpp.org/ftp/TSG_SA/WG3_Security/TSGS3_95_Reno/Docs/S3-191430.zip" TargetMode="External" Id="Rdd11e0a533c3482b" /><Relationship Type="http://schemas.openxmlformats.org/officeDocument/2006/relationships/hyperlink" Target="http://webapp.etsi.org/teldir/ListPersDetails.asp?PersId=68341" TargetMode="External" Id="R8cf5aa6eb5db4735" /><Relationship Type="http://schemas.openxmlformats.org/officeDocument/2006/relationships/hyperlink" Target="http://portal.3gpp.org/ngppapp/CreateTdoc.aspx?mode=view&amp;contributionId=1018600" TargetMode="External" Id="Rb8615cf6afd94756" /><Relationship Type="http://schemas.openxmlformats.org/officeDocument/2006/relationships/hyperlink" Target="http://portal.3gpp.org/desktopmodules/Release/ReleaseDetails.aspx?releaseId=191" TargetMode="External" Id="R2ed347e0bc864831" /><Relationship Type="http://schemas.openxmlformats.org/officeDocument/2006/relationships/hyperlink" Target="http://portal.3gpp.org/desktopmodules/Specifications/SpecificationDetails.aspx?specificationId=3544" TargetMode="External" Id="R9b1dcf2db6084f26" /><Relationship Type="http://schemas.openxmlformats.org/officeDocument/2006/relationships/hyperlink" Target="http://portal.3gpp.org/desktopmodules/WorkItem/WorkItemDetails.aspx?workitemId=810038" TargetMode="External" Id="Ra1571e89f14d49b0" /><Relationship Type="http://schemas.openxmlformats.org/officeDocument/2006/relationships/hyperlink" Target="http://www.3gpp.org/ftp/TSG_SA/WG3_Security/TSGS3_95_Reno/Docs/S3-191431.zip" TargetMode="External" Id="R09396a1fd9314535" /><Relationship Type="http://schemas.openxmlformats.org/officeDocument/2006/relationships/hyperlink" Target="http://webapp.etsi.org/teldir/ListPersDetails.asp?PersId=68341" TargetMode="External" Id="Rf47038f0dda84144" /><Relationship Type="http://schemas.openxmlformats.org/officeDocument/2006/relationships/hyperlink" Target="http://portal.3gpp.org/desktopmodules/Release/ReleaseDetails.aspx?releaseId=191" TargetMode="External" Id="R2856146ce7ff42af" /><Relationship Type="http://schemas.openxmlformats.org/officeDocument/2006/relationships/hyperlink" Target="http://portal.3gpp.org/desktopmodules/Specifications/SpecificationDetails.aspx?specificationId=3544" TargetMode="External" Id="R57e05fbad5c8499e" /><Relationship Type="http://schemas.openxmlformats.org/officeDocument/2006/relationships/hyperlink" Target="http://portal.3gpp.org/desktopmodules/WorkItem/WorkItemDetails.aspx?workitemId=810038" TargetMode="External" Id="R4a1cf1e475cc45c6" /><Relationship Type="http://schemas.openxmlformats.org/officeDocument/2006/relationships/hyperlink" Target="http://www.3gpp.org/ftp/TSG_SA/WG3_Security/TSGS3_95_Reno/Docs/S3-191432.zip" TargetMode="External" Id="R5ba09911c89940b0" /><Relationship Type="http://schemas.openxmlformats.org/officeDocument/2006/relationships/hyperlink" Target="http://webapp.etsi.org/teldir/ListPersDetails.asp?PersId=68341" TargetMode="External" Id="R02ce566ac456492f" /><Relationship Type="http://schemas.openxmlformats.org/officeDocument/2006/relationships/hyperlink" Target="http://portal.3gpp.org/desktopmodules/Release/ReleaseDetails.aspx?releaseId=191" TargetMode="External" Id="R596cf316012247f5" /><Relationship Type="http://schemas.openxmlformats.org/officeDocument/2006/relationships/hyperlink" Target="http://portal.3gpp.org/desktopmodules/Specifications/SpecificationDetails.aspx?specificationId=3544" TargetMode="External" Id="R5ceed7a891fc468b" /><Relationship Type="http://schemas.openxmlformats.org/officeDocument/2006/relationships/hyperlink" Target="http://portal.3gpp.org/desktopmodules/WorkItem/WorkItemDetails.aspx?workitemId=810038" TargetMode="External" Id="Rc4b4610c6bda48a4" /><Relationship Type="http://schemas.openxmlformats.org/officeDocument/2006/relationships/hyperlink" Target="http://www.3gpp.org/ftp/TSG_SA/WG3_Security/TSGS3_95_Reno/Docs/S3-191433.zip" TargetMode="External" Id="Rc4276f587a9a47de" /><Relationship Type="http://schemas.openxmlformats.org/officeDocument/2006/relationships/hyperlink" Target="http://webapp.etsi.org/teldir/ListPersDetails.asp?PersId=68341" TargetMode="External" Id="R5cf21bc7ddc14654" /><Relationship Type="http://schemas.openxmlformats.org/officeDocument/2006/relationships/hyperlink" Target="http://portal.3gpp.org/desktopmodules/Release/ReleaseDetails.aspx?releaseId=191" TargetMode="External" Id="R4d82ed54b0644db6" /><Relationship Type="http://schemas.openxmlformats.org/officeDocument/2006/relationships/hyperlink" Target="http://portal.3gpp.org/desktopmodules/Specifications/SpecificationDetails.aspx?specificationId=3544" TargetMode="External" Id="R982c2dc5e8d649b2" /><Relationship Type="http://schemas.openxmlformats.org/officeDocument/2006/relationships/hyperlink" Target="http://portal.3gpp.org/desktopmodules/WorkItem/WorkItemDetails.aspx?workitemId=810038" TargetMode="External" Id="R18da55f20ca14f91" /><Relationship Type="http://schemas.openxmlformats.org/officeDocument/2006/relationships/hyperlink" Target="http://www.3gpp.org/ftp/TSG_SA/WG3_Security/TSGS3_95_Reno/Docs/S3-191434.zip" TargetMode="External" Id="Rb1b0726099a74175" /><Relationship Type="http://schemas.openxmlformats.org/officeDocument/2006/relationships/hyperlink" Target="http://webapp.etsi.org/teldir/ListPersDetails.asp?PersId=68341" TargetMode="External" Id="Rd3537482d50d4b6e" /><Relationship Type="http://schemas.openxmlformats.org/officeDocument/2006/relationships/hyperlink" Target="http://portal.3gpp.org/ngppapp/CreateTdoc.aspx?mode=view&amp;contributionId=1018552" TargetMode="External" Id="Re629b68257564008" /><Relationship Type="http://schemas.openxmlformats.org/officeDocument/2006/relationships/hyperlink" Target="http://portal.3gpp.org/desktopmodules/Release/ReleaseDetails.aspx?releaseId=191" TargetMode="External" Id="Rad35e7b1546a4791" /><Relationship Type="http://schemas.openxmlformats.org/officeDocument/2006/relationships/hyperlink" Target="http://www.3gpp.org/ftp/TSG_SA/WG3_Security/TSGS3_95_Reno/Docs/S3-191435.zip" TargetMode="External" Id="R7915413b67074fee" /><Relationship Type="http://schemas.openxmlformats.org/officeDocument/2006/relationships/hyperlink" Target="http://webapp.etsi.org/teldir/ListPersDetails.asp?PersId=77974" TargetMode="External" Id="Rcf2cd24b66364182" /><Relationship Type="http://schemas.openxmlformats.org/officeDocument/2006/relationships/hyperlink" Target="http://portal.3gpp.org/ngppapp/CreateTdoc.aspx?mode=view&amp;contributionId=1018502" TargetMode="External" Id="R7f4d541a59794ceb" /><Relationship Type="http://schemas.openxmlformats.org/officeDocument/2006/relationships/hyperlink" Target="http://portal.3gpp.org/desktopmodules/Release/ReleaseDetails.aspx?releaseId=191" TargetMode="External" Id="Rebef7ace6aff43b7" /><Relationship Type="http://schemas.openxmlformats.org/officeDocument/2006/relationships/hyperlink" Target="http://portal.3gpp.org/desktopmodules/Specifications/SpecificationDetails.aspx?specificationId=3480" TargetMode="External" Id="R751f61c9b14e4012" /><Relationship Type="http://schemas.openxmlformats.org/officeDocument/2006/relationships/hyperlink" Target="http://portal.3gpp.org/desktopmodules/WorkItem/WorkItemDetails.aspx?workitemId=800033" TargetMode="External" Id="R0e3acbf99cb34abe" /><Relationship Type="http://schemas.openxmlformats.org/officeDocument/2006/relationships/hyperlink" Target="http://www.3gpp.org/ftp/TSG_SA/WG3_Security/TSGS3_95_Reno/Docs/S3-191436.zip" TargetMode="External" Id="R1f60279ee5684f44" /><Relationship Type="http://schemas.openxmlformats.org/officeDocument/2006/relationships/hyperlink" Target="http://webapp.etsi.org/teldir/ListPersDetails.asp?PersId=77974" TargetMode="External" Id="R29632ac5556e4053" /><Relationship Type="http://schemas.openxmlformats.org/officeDocument/2006/relationships/hyperlink" Target="http://portal.3gpp.org/desktopmodules/Release/ReleaseDetails.aspx?releaseId=191" TargetMode="External" Id="R045c3fe588ea41be" /><Relationship Type="http://schemas.openxmlformats.org/officeDocument/2006/relationships/hyperlink" Target="http://portal.3gpp.org/desktopmodules/Specifications/SpecificationDetails.aspx?specificationId=3480" TargetMode="External" Id="Re5b3ddc37a044586" /><Relationship Type="http://schemas.openxmlformats.org/officeDocument/2006/relationships/hyperlink" Target="http://portal.3gpp.org/desktopmodules/WorkItem/WorkItemDetails.aspx?workitemId=800033" TargetMode="External" Id="R7294fe9f07a04245" /><Relationship Type="http://schemas.openxmlformats.org/officeDocument/2006/relationships/hyperlink" Target="http://www.3gpp.org/ftp/TSG_SA/WG3_Security/TSGS3_95_Reno/Docs/S3-191437.zip" TargetMode="External" Id="R2f3ee60cb3364eb2" /><Relationship Type="http://schemas.openxmlformats.org/officeDocument/2006/relationships/hyperlink" Target="http://webapp.etsi.org/teldir/ListPersDetails.asp?PersId=77974" TargetMode="External" Id="Rfa2eb3a05fa84069" /><Relationship Type="http://schemas.openxmlformats.org/officeDocument/2006/relationships/hyperlink" Target="http://portal.3gpp.org/ngppapp/CreateTdoc.aspx?mode=view&amp;contributionId=1018505" TargetMode="External" Id="R5d61cc98de074afb" /><Relationship Type="http://schemas.openxmlformats.org/officeDocument/2006/relationships/hyperlink" Target="http://portal.3gpp.org/desktopmodules/Release/ReleaseDetails.aspx?releaseId=191" TargetMode="External" Id="Rea620ffe32c5444c" /><Relationship Type="http://schemas.openxmlformats.org/officeDocument/2006/relationships/hyperlink" Target="http://portal.3gpp.org/desktopmodules/Specifications/SpecificationDetails.aspx?specificationId=3480" TargetMode="External" Id="R8f6f2e9a8e224666" /><Relationship Type="http://schemas.openxmlformats.org/officeDocument/2006/relationships/hyperlink" Target="http://portal.3gpp.org/desktopmodules/WorkItem/WorkItemDetails.aspx?workitemId=800033" TargetMode="External" Id="R7bccdc59c63c44b9" /><Relationship Type="http://schemas.openxmlformats.org/officeDocument/2006/relationships/hyperlink" Target="http://www.3gpp.org/ftp/TSG_SA/WG3_Security/TSGS3_95_Reno/Docs/S3-191438.zip" TargetMode="External" Id="Re3b2acbf9b314bff" /><Relationship Type="http://schemas.openxmlformats.org/officeDocument/2006/relationships/hyperlink" Target="http://webapp.etsi.org/teldir/ListPersDetails.asp?PersId=77974" TargetMode="External" Id="R7c93ffb7d3e8495f" /><Relationship Type="http://schemas.openxmlformats.org/officeDocument/2006/relationships/hyperlink" Target="http://portal.3gpp.org/desktopmodules/Release/ReleaseDetails.aspx?releaseId=191" TargetMode="External" Id="R69295b001d3542e8" /><Relationship Type="http://schemas.openxmlformats.org/officeDocument/2006/relationships/hyperlink" Target="http://portal.3gpp.org/desktopmodules/Specifications/SpecificationDetails.aspx?specificationId=3480" TargetMode="External" Id="R253b595b347344cc" /><Relationship Type="http://schemas.openxmlformats.org/officeDocument/2006/relationships/hyperlink" Target="http://portal.3gpp.org/desktopmodules/WorkItem/WorkItemDetails.aspx?workitemId=800033" TargetMode="External" Id="R9bce897e7d8b44e1" /><Relationship Type="http://schemas.openxmlformats.org/officeDocument/2006/relationships/hyperlink" Target="http://www.3gpp.org/ftp/TSG_SA/WG3_Security/TSGS3_95_Reno/Docs/S3-191439.zip" TargetMode="External" Id="R6197061d8bda4785" /><Relationship Type="http://schemas.openxmlformats.org/officeDocument/2006/relationships/hyperlink" Target="http://webapp.etsi.org/teldir/ListPersDetails.asp?PersId=77974" TargetMode="External" Id="R4850659c5e144fe4" /><Relationship Type="http://schemas.openxmlformats.org/officeDocument/2006/relationships/hyperlink" Target="http://portal.3gpp.org/ngppapp/CreateTdoc.aspx?mode=view&amp;contributionId=1018564" TargetMode="External" Id="R77b7b6cccb13494b" /><Relationship Type="http://schemas.openxmlformats.org/officeDocument/2006/relationships/hyperlink" Target="http://portal.3gpp.org/desktopmodules/Release/ReleaseDetails.aspx?releaseId=191" TargetMode="External" Id="R193145acbfe04dfe" /><Relationship Type="http://schemas.openxmlformats.org/officeDocument/2006/relationships/hyperlink" Target="http://portal.3gpp.org/desktopmodules/Specifications/SpecificationDetails.aspx?specificationId=3541" TargetMode="External" Id="R80e592c92e5a4ec8" /><Relationship Type="http://schemas.openxmlformats.org/officeDocument/2006/relationships/hyperlink" Target="http://portal.3gpp.org/desktopmodules/WorkItem/WorkItemDetails.aspx?workitemId=810034" TargetMode="External" Id="R6c220b7a91ae4ad5" /><Relationship Type="http://schemas.openxmlformats.org/officeDocument/2006/relationships/hyperlink" Target="http://www.3gpp.org/ftp/TSG_SA/WG3_Security/TSGS3_95_Reno/Docs/S3-191440.zip" TargetMode="External" Id="Rcbf490f7895449bc" /><Relationship Type="http://schemas.openxmlformats.org/officeDocument/2006/relationships/hyperlink" Target="http://webapp.etsi.org/teldir/ListPersDetails.asp?PersId=76183" TargetMode="External" Id="Ra3181463b36d4595" /><Relationship Type="http://schemas.openxmlformats.org/officeDocument/2006/relationships/hyperlink" Target="http://portal.3gpp.org/ngppapp/CreateTdoc.aspx?mode=view&amp;contributionId=1018459" TargetMode="External" Id="R333252062dc844a6" /><Relationship Type="http://schemas.openxmlformats.org/officeDocument/2006/relationships/hyperlink" Target="http://portal.3gpp.org/desktopmodules/Release/ReleaseDetails.aspx?releaseId=190" TargetMode="External" Id="Rdb2c8c6b0eb54404" /><Relationship Type="http://schemas.openxmlformats.org/officeDocument/2006/relationships/hyperlink" Target="http://portal.3gpp.org/desktopmodules/Specifications/SpecificationDetails.aspx?specificationId=2296" TargetMode="External" Id="R02abc57d4af648ea" /><Relationship Type="http://schemas.openxmlformats.org/officeDocument/2006/relationships/hyperlink" Target="http://portal.3gpp.org/desktopmodules/WorkItem/WorkItemDetails.aspx?workitemId=750033" TargetMode="External" Id="R54aed7a4e31a49bf" /><Relationship Type="http://schemas.openxmlformats.org/officeDocument/2006/relationships/hyperlink" Target="http://www.3gpp.org/ftp/TSG_SA/WG3_Security/TSGS3_95_Reno/Docs/S3-191441.zip" TargetMode="External" Id="R5d397a8eac0748ef" /><Relationship Type="http://schemas.openxmlformats.org/officeDocument/2006/relationships/hyperlink" Target="http://webapp.etsi.org/teldir/ListPersDetails.asp?PersId=76183" TargetMode="External" Id="R3e505a4e80ac419b" /><Relationship Type="http://schemas.openxmlformats.org/officeDocument/2006/relationships/hyperlink" Target="http://portal.3gpp.org/desktopmodules/Release/ReleaseDetails.aspx?releaseId=190" TargetMode="External" Id="R15fc856b955f4c7f" /><Relationship Type="http://schemas.openxmlformats.org/officeDocument/2006/relationships/hyperlink" Target="http://portal.3gpp.org/desktopmodules/WorkItem/WorkItemDetails.aspx?workitemId=750033" TargetMode="External" Id="R88a33c1f6c684ab7" /><Relationship Type="http://schemas.openxmlformats.org/officeDocument/2006/relationships/hyperlink" Target="http://www.3gpp.org/ftp/TSG_SA/WG3_Security/TSGS3_95_Reno/Docs/S3-191442.zip" TargetMode="External" Id="R895c0cf1beee4490" /><Relationship Type="http://schemas.openxmlformats.org/officeDocument/2006/relationships/hyperlink" Target="http://webapp.etsi.org/teldir/ListPersDetails.asp?PersId=76183" TargetMode="External" Id="Rd281b67f386c48a9" /><Relationship Type="http://schemas.openxmlformats.org/officeDocument/2006/relationships/hyperlink" Target="http://portal.3gpp.org/desktopmodules/Release/ReleaseDetails.aspx?releaseId=191" TargetMode="External" Id="R31182179e0c443b1" /><Relationship Type="http://schemas.openxmlformats.org/officeDocument/2006/relationships/hyperlink" Target="http://portal.3gpp.org/desktopmodules/Specifications/SpecificationDetails.aspx?specificationId=3542" TargetMode="External" Id="R4d0f1eb9214c4736" /><Relationship Type="http://schemas.openxmlformats.org/officeDocument/2006/relationships/hyperlink" Target="http://portal.3gpp.org/desktopmodules/WorkItem/WorkItemDetails.aspx?workitemId=810035" TargetMode="External" Id="Rdb91b42d2e624cbf" /><Relationship Type="http://schemas.openxmlformats.org/officeDocument/2006/relationships/hyperlink" Target="http://www.3gpp.org/ftp/TSG_SA/WG3_Security/TSGS3_95_Reno/Docs/S3-191443.zip" TargetMode="External" Id="Re586b35795af4677" /><Relationship Type="http://schemas.openxmlformats.org/officeDocument/2006/relationships/hyperlink" Target="http://webapp.etsi.org/teldir/ListPersDetails.asp?PersId=76183" TargetMode="External" Id="R7704648352c849e2" /><Relationship Type="http://schemas.openxmlformats.org/officeDocument/2006/relationships/hyperlink" Target="http://portal.3gpp.org/ngppapp/CreateTdoc.aspx?mode=view&amp;contributionId=1018576" TargetMode="External" Id="R6b0ec0e0b22e419e" /><Relationship Type="http://schemas.openxmlformats.org/officeDocument/2006/relationships/hyperlink" Target="http://portal.3gpp.org/desktopmodules/Release/ReleaseDetails.aspx?releaseId=191" TargetMode="External" Id="Rf32a5bce4c6a4fa4" /><Relationship Type="http://schemas.openxmlformats.org/officeDocument/2006/relationships/hyperlink" Target="http://portal.3gpp.org/desktopmodules/WorkItem/WorkItemDetails.aspx?workitemId=810035" TargetMode="External" Id="Rcce5aadd668b4eb0" /><Relationship Type="http://schemas.openxmlformats.org/officeDocument/2006/relationships/hyperlink" Target="http://www.3gpp.org/ftp/TSG_SA/WG3_Security/TSGS3_95_Reno/Docs/S3-191444.zip" TargetMode="External" Id="Rac55107cf4e648b8" /><Relationship Type="http://schemas.openxmlformats.org/officeDocument/2006/relationships/hyperlink" Target="http://webapp.etsi.org/teldir/ListPersDetails.asp?PersId=76183" TargetMode="External" Id="R7a113b3502d6496d" /><Relationship Type="http://schemas.openxmlformats.org/officeDocument/2006/relationships/hyperlink" Target="http://portal.3gpp.org/desktopmodules/Release/ReleaseDetails.aspx?releaseId=190" TargetMode="External" Id="Raa16d3908cef491c" /><Relationship Type="http://schemas.openxmlformats.org/officeDocument/2006/relationships/hyperlink" Target="http://portal.3gpp.org/desktopmodules/Specifications/SpecificationDetails.aspx?specificationId=3169" TargetMode="External" Id="R1810fde93b584599" /><Relationship Type="http://schemas.openxmlformats.org/officeDocument/2006/relationships/hyperlink" Target="http://portal.3gpp.org/desktopmodules/WorkItem/WorkItemDetails.aspx?workitemId=750016" TargetMode="External" Id="Rd8bfbf13948c4519" /><Relationship Type="http://schemas.openxmlformats.org/officeDocument/2006/relationships/hyperlink" Target="http://www.3gpp.org/ftp/TSG_SA/WG3_Security/TSGS3_95_Reno/Docs/S3-191445.zip" TargetMode="External" Id="R180aedd9e46e46e6" /><Relationship Type="http://schemas.openxmlformats.org/officeDocument/2006/relationships/hyperlink" Target="http://webapp.etsi.org/teldir/ListPersDetails.asp?PersId=76183" TargetMode="External" Id="R415d37e9daa742f3" /><Relationship Type="http://schemas.openxmlformats.org/officeDocument/2006/relationships/hyperlink" Target="http://portal.3gpp.org/desktopmodules/Release/ReleaseDetails.aspx?releaseId=190" TargetMode="External" Id="R7a6b36bacdbc4876" /><Relationship Type="http://schemas.openxmlformats.org/officeDocument/2006/relationships/hyperlink" Target="http://portal.3gpp.org/desktopmodules/Specifications/SpecificationDetails.aspx?specificationId=3169" TargetMode="External" Id="R46858e3411c9402b" /><Relationship Type="http://schemas.openxmlformats.org/officeDocument/2006/relationships/hyperlink" Target="http://portal.3gpp.org/desktopmodules/WorkItem/WorkItemDetails.aspx?workitemId=750016" TargetMode="External" Id="Rf3185b479365428c" /><Relationship Type="http://schemas.openxmlformats.org/officeDocument/2006/relationships/hyperlink" Target="http://www.3gpp.org/ftp/TSG_SA/WG3_Security/TSGS3_95_Reno/Docs/S3-191446.zip" TargetMode="External" Id="R3912126b2c4f4566" /><Relationship Type="http://schemas.openxmlformats.org/officeDocument/2006/relationships/hyperlink" Target="http://webapp.etsi.org/teldir/ListPersDetails.asp?PersId=76183" TargetMode="External" Id="Rce9018ad3bdc423b" /><Relationship Type="http://schemas.openxmlformats.org/officeDocument/2006/relationships/hyperlink" Target="http://portal.3gpp.org/ngppapp/CreateTdoc.aspx?mode=view&amp;contributionId=1018430" TargetMode="External" Id="Rc285adb72955416e" /><Relationship Type="http://schemas.openxmlformats.org/officeDocument/2006/relationships/hyperlink" Target="http://portal.3gpp.org/desktopmodules/Release/ReleaseDetails.aspx?releaseId=190" TargetMode="External" Id="R2ee09039f8f24914" /><Relationship Type="http://schemas.openxmlformats.org/officeDocument/2006/relationships/hyperlink" Target="http://portal.3gpp.org/desktopmodules/Specifications/SpecificationDetails.aspx?specificationId=3169" TargetMode="External" Id="Rc09aa6ba22e34a37" /><Relationship Type="http://schemas.openxmlformats.org/officeDocument/2006/relationships/hyperlink" Target="http://portal.3gpp.org/desktopmodules/WorkItem/WorkItemDetails.aspx?workitemId=750016" TargetMode="External" Id="Rc580f14364a44a9f" /><Relationship Type="http://schemas.openxmlformats.org/officeDocument/2006/relationships/hyperlink" Target="http://www.3gpp.org/ftp/TSG_SA/WG3_Security/TSGS3_95_Reno/Docs/S3-191447.zip" TargetMode="External" Id="Raf6704fa06d14fc7" /><Relationship Type="http://schemas.openxmlformats.org/officeDocument/2006/relationships/hyperlink" Target="http://webapp.etsi.org/teldir/ListPersDetails.asp?PersId=76183" TargetMode="External" Id="R03d25ae8c3844cbb" /><Relationship Type="http://schemas.openxmlformats.org/officeDocument/2006/relationships/hyperlink" Target="http://portal.3gpp.org/ngppapp/CreateTdoc.aspx?mode=view&amp;contributionId=1018438" TargetMode="External" Id="R87539c5ef8104142" /><Relationship Type="http://schemas.openxmlformats.org/officeDocument/2006/relationships/hyperlink" Target="http://portal.3gpp.org/desktopmodules/Release/ReleaseDetails.aspx?releaseId=190" TargetMode="External" Id="R3ad8f2358f454185" /><Relationship Type="http://schemas.openxmlformats.org/officeDocument/2006/relationships/hyperlink" Target="http://portal.3gpp.org/desktopmodules/Specifications/SpecificationDetails.aspx?specificationId=3169" TargetMode="External" Id="R92dc83c7df4c4d38" /><Relationship Type="http://schemas.openxmlformats.org/officeDocument/2006/relationships/hyperlink" Target="http://portal.3gpp.org/desktopmodules/WorkItem/WorkItemDetails.aspx?workitemId=750016" TargetMode="External" Id="R9a54d8d65cca41d0" /><Relationship Type="http://schemas.openxmlformats.org/officeDocument/2006/relationships/hyperlink" Target="http://www.3gpp.org/ftp/TSG_SA/WG3_Security/TSGS3_95_Reno/Docs/S3-191448.zip" TargetMode="External" Id="R75d890ed580b4858" /><Relationship Type="http://schemas.openxmlformats.org/officeDocument/2006/relationships/hyperlink" Target="http://webapp.etsi.org/teldir/ListPersDetails.asp?PersId=76183" TargetMode="External" Id="R71d40773653a4b8d" /><Relationship Type="http://schemas.openxmlformats.org/officeDocument/2006/relationships/hyperlink" Target="http://portal.3gpp.org/desktopmodules/Release/ReleaseDetails.aspx?releaseId=190" TargetMode="External" Id="R23baae9610ed4a07" /><Relationship Type="http://schemas.openxmlformats.org/officeDocument/2006/relationships/hyperlink" Target="http://portal.3gpp.org/desktopmodules/Specifications/SpecificationDetails.aspx?specificationId=3169" TargetMode="External" Id="R922113167642439a" /><Relationship Type="http://schemas.openxmlformats.org/officeDocument/2006/relationships/hyperlink" Target="http://portal.3gpp.org/desktopmodules/WorkItem/WorkItemDetails.aspx?workitemId=750016" TargetMode="External" Id="R07db94c4a9ad4684" /><Relationship Type="http://schemas.openxmlformats.org/officeDocument/2006/relationships/hyperlink" Target="http://www.3gpp.org/ftp/TSG_SA/WG3_Security/TSGS3_95_Reno/Docs/S3-191449.zip" TargetMode="External" Id="Rcad135276fb34237" /><Relationship Type="http://schemas.openxmlformats.org/officeDocument/2006/relationships/hyperlink" Target="http://webapp.etsi.org/teldir/ListPersDetails.asp?PersId=76183" TargetMode="External" Id="R94640ef8bf4e4c7b" /><Relationship Type="http://schemas.openxmlformats.org/officeDocument/2006/relationships/hyperlink" Target="http://portal.3gpp.org/desktopmodules/Release/ReleaseDetails.aspx?releaseId=190" TargetMode="External" Id="R59aa943e644940ed" /><Relationship Type="http://schemas.openxmlformats.org/officeDocument/2006/relationships/hyperlink" Target="http://portal.3gpp.org/desktopmodules/Specifications/SpecificationDetails.aspx?specificationId=3169" TargetMode="External" Id="Rd6b903a13fe844be" /><Relationship Type="http://schemas.openxmlformats.org/officeDocument/2006/relationships/hyperlink" Target="http://portal.3gpp.org/desktopmodules/WorkItem/WorkItemDetails.aspx?workitemId=750016" TargetMode="External" Id="R7bf7a9015a7d44cd" /><Relationship Type="http://schemas.openxmlformats.org/officeDocument/2006/relationships/hyperlink" Target="http://www.3gpp.org/ftp/TSG_SA/WG3_Security/TSGS3_95_Reno/Docs/S3-191450.zip" TargetMode="External" Id="Rc819f22dc0c64e8d" /><Relationship Type="http://schemas.openxmlformats.org/officeDocument/2006/relationships/hyperlink" Target="http://webapp.etsi.org/teldir/ListPersDetails.asp?PersId=76183" TargetMode="External" Id="Rffc2ed7825f2427b" /><Relationship Type="http://schemas.openxmlformats.org/officeDocument/2006/relationships/hyperlink" Target="http://portal.3gpp.org/desktopmodules/Release/ReleaseDetails.aspx?releaseId=190" TargetMode="External" Id="Rba2d7617f5f2440a" /><Relationship Type="http://schemas.openxmlformats.org/officeDocument/2006/relationships/hyperlink" Target="http://portal.3gpp.org/desktopmodules/Specifications/SpecificationDetails.aspx?specificationId=3169" TargetMode="External" Id="Rbe1b56fd7ebf43af" /><Relationship Type="http://schemas.openxmlformats.org/officeDocument/2006/relationships/hyperlink" Target="http://portal.3gpp.org/desktopmodules/WorkItem/WorkItemDetails.aspx?workitemId=750016" TargetMode="External" Id="Rf503d6698d9040f8" /><Relationship Type="http://schemas.openxmlformats.org/officeDocument/2006/relationships/hyperlink" Target="http://www.3gpp.org/ftp/TSG_SA/WG3_Security/TSGS3_95_Reno/Docs/S3-191451.zip" TargetMode="External" Id="R0d51ee40b63e4a61" /><Relationship Type="http://schemas.openxmlformats.org/officeDocument/2006/relationships/hyperlink" Target="http://webapp.etsi.org/teldir/ListPersDetails.asp?PersId=76183" TargetMode="External" Id="R1fd28426692c491e" /><Relationship Type="http://schemas.openxmlformats.org/officeDocument/2006/relationships/hyperlink" Target="http://portal.3gpp.org/desktopmodules/Release/ReleaseDetails.aspx?releaseId=190" TargetMode="External" Id="R3f9ef72ecf65499f" /><Relationship Type="http://schemas.openxmlformats.org/officeDocument/2006/relationships/hyperlink" Target="http://portal.3gpp.org/desktopmodules/Specifications/SpecificationDetails.aspx?specificationId=3169" TargetMode="External" Id="Rfbece7fdcf44443c" /><Relationship Type="http://schemas.openxmlformats.org/officeDocument/2006/relationships/hyperlink" Target="http://portal.3gpp.org/desktopmodules/WorkItem/WorkItemDetails.aspx?workitemId=750016" TargetMode="External" Id="R46f62a14742a4c0c" /><Relationship Type="http://schemas.openxmlformats.org/officeDocument/2006/relationships/hyperlink" Target="http://www.3gpp.org/ftp/TSG_SA/WG3_Security/TSGS3_95_Reno/Docs/S3-191452.zip" TargetMode="External" Id="R7f62d2e3fd1c456e" /><Relationship Type="http://schemas.openxmlformats.org/officeDocument/2006/relationships/hyperlink" Target="http://webapp.etsi.org/teldir/ListPersDetails.asp?PersId=76183" TargetMode="External" Id="Rf8bf0c50ec07411a" /><Relationship Type="http://schemas.openxmlformats.org/officeDocument/2006/relationships/hyperlink" Target="http://portal.3gpp.org/desktopmodules/Release/ReleaseDetails.aspx?releaseId=190" TargetMode="External" Id="Rb7ec7b1249ed499c" /><Relationship Type="http://schemas.openxmlformats.org/officeDocument/2006/relationships/hyperlink" Target="http://portal.3gpp.org/desktopmodules/Specifications/SpecificationDetails.aspx?specificationId=3169" TargetMode="External" Id="Rc93bf575e4bd41c0" /><Relationship Type="http://schemas.openxmlformats.org/officeDocument/2006/relationships/hyperlink" Target="http://portal.3gpp.org/desktopmodules/WorkItem/WorkItemDetails.aspx?workitemId=750016" TargetMode="External" Id="R687850e68e95481a" /><Relationship Type="http://schemas.openxmlformats.org/officeDocument/2006/relationships/hyperlink" Target="http://www.3gpp.org/ftp/TSG_SA/WG3_Security/TSGS3_95_Reno/Docs/S3-191453.zip" TargetMode="External" Id="R49783918861d45eb" /><Relationship Type="http://schemas.openxmlformats.org/officeDocument/2006/relationships/hyperlink" Target="http://webapp.etsi.org/teldir/ListPersDetails.asp?PersId=76183" TargetMode="External" Id="R696d85b34d554133" /><Relationship Type="http://schemas.openxmlformats.org/officeDocument/2006/relationships/hyperlink" Target="http://portal.3gpp.org/ngppapp/CreateTdoc.aspx?mode=view&amp;contributionId=1018453" TargetMode="External" Id="Re1bcd6b8f5ac4bbc" /><Relationship Type="http://schemas.openxmlformats.org/officeDocument/2006/relationships/hyperlink" Target="http://portal.3gpp.org/desktopmodules/Release/ReleaseDetails.aspx?releaseId=190" TargetMode="External" Id="Rd628e08e234d4e6b" /><Relationship Type="http://schemas.openxmlformats.org/officeDocument/2006/relationships/hyperlink" Target="http://portal.3gpp.org/desktopmodules/Specifications/SpecificationDetails.aspx?specificationId=3169" TargetMode="External" Id="R21241ee8dea34b20" /><Relationship Type="http://schemas.openxmlformats.org/officeDocument/2006/relationships/hyperlink" Target="http://portal.3gpp.org/desktopmodules/WorkItem/WorkItemDetails.aspx?workitemId=750016" TargetMode="External" Id="R399b024bf2444749" /><Relationship Type="http://schemas.openxmlformats.org/officeDocument/2006/relationships/hyperlink" Target="http://www.3gpp.org/ftp/TSG_SA/WG3_Security/TSGS3_95_Reno/Docs/S3-191454.zip" TargetMode="External" Id="Rf3d4311bc71e425f" /><Relationship Type="http://schemas.openxmlformats.org/officeDocument/2006/relationships/hyperlink" Target="http://webapp.etsi.org/teldir/ListPersDetails.asp?PersId=76183" TargetMode="External" Id="R3a1a9bd297304b54" /><Relationship Type="http://schemas.openxmlformats.org/officeDocument/2006/relationships/hyperlink" Target="http://portal.3gpp.org/desktopmodules/Release/ReleaseDetails.aspx?releaseId=191" TargetMode="External" Id="R93e77bf7071041f7" /><Relationship Type="http://schemas.openxmlformats.org/officeDocument/2006/relationships/hyperlink" Target="http://portal.3gpp.org/desktopmodules/Specifications/SpecificationDetails.aspx?specificationId=3539" TargetMode="External" Id="R09309b94c0d34daa" /><Relationship Type="http://schemas.openxmlformats.org/officeDocument/2006/relationships/hyperlink" Target="http://portal.3gpp.org/desktopmodules/WorkItem/WorkItemDetails.aspx?workitemId=810032" TargetMode="External" Id="Rdb0a6e7eb9e74b2f" /><Relationship Type="http://schemas.openxmlformats.org/officeDocument/2006/relationships/hyperlink" Target="http://www.3gpp.org/ftp/TSG_SA/WG3_Security/TSGS3_95_Reno/Docs/S3-191455.zip" TargetMode="External" Id="R483e09dc6f9544cd" /><Relationship Type="http://schemas.openxmlformats.org/officeDocument/2006/relationships/hyperlink" Target="http://webapp.etsi.org/teldir/ListPersDetails.asp?PersId=76183" TargetMode="External" Id="R6e261136063f41ce" /><Relationship Type="http://schemas.openxmlformats.org/officeDocument/2006/relationships/hyperlink" Target="http://portal.3gpp.org/desktopmodules/Release/ReleaseDetails.aspx?releaseId=191" TargetMode="External" Id="R3c3fd8e5a24e420a" /><Relationship Type="http://schemas.openxmlformats.org/officeDocument/2006/relationships/hyperlink" Target="http://portal.3gpp.org/desktopmodules/Specifications/SpecificationDetails.aspx?specificationId=3619" TargetMode="External" Id="R58bd0339857b4592" /><Relationship Type="http://schemas.openxmlformats.org/officeDocument/2006/relationships/hyperlink" Target="http://portal.3gpp.org/desktopmodules/WorkItem/WorkItemDetails.aspx?workitemId=810032" TargetMode="External" Id="R553b107ca9864dee" /><Relationship Type="http://schemas.openxmlformats.org/officeDocument/2006/relationships/hyperlink" Target="http://www.3gpp.org/ftp/TSG_SA/WG3_Security/TSGS3_95_Reno/Docs/S3-191456.zip" TargetMode="External" Id="R2a961e51c05d4cb0" /><Relationship Type="http://schemas.openxmlformats.org/officeDocument/2006/relationships/hyperlink" Target="http://webapp.etsi.org/teldir/ListPersDetails.asp?PersId=76183" TargetMode="External" Id="R996b1219050f45d6" /><Relationship Type="http://schemas.openxmlformats.org/officeDocument/2006/relationships/hyperlink" Target="http://portal.3gpp.org/ngppapp/CreateTdoc.aspx?mode=view&amp;contributionId=1018518" TargetMode="External" Id="Reef65aa005fa46b8" /><Relationship Type="http://schemas.openxmlformats.org/officeDocument/2006/relationships/hyperlink" Target="http://portal.3gpp.org/desktopmodules/Release/ReleaseDetails.aspx?releaseId=191" TargetMode="External" Id="Re51ebb19ec8c49f6" /><Relationship Type="http://schemas.openxmlformats.org/officeDocument/2006/relationships/hyperlink" Target="http://portal.3gpp.org/desktopmodules/Specifications/SpecificationDetails.aspx?specificationId=3619" TargetMode="External" Id="Ra06f0cecbb2c4d17" /><Relationship Type="http://schemas.openxmlformats.org/officeDocument/2006/relationships/hyperlink" Target="http://portal.3gpp.org/desktopmodules/WorkItem/WorkItemDetails.aspx?workitemId=830021" TargetMode="External" Id="R37460e12e2c5435e" /><Relationship Type="http://schemas.openxmlformats.org/officeDocument/2006/relationships/hyperlink" Target="http://www.3gpp.org/ftp/TSG_SA/WG3_Security/TSGS3_95_Reno/Docs/S3-191457.zip" TargetMode="External" Id="R71c9d192203b486e" /><Relationship Type="http://schemas.openxmlformats.org/officeDocument/2006/relationships/hyperlink" Target="http://webapp.etsi.org/teldir/ListPersDetails.asp?PersId=76183" TargetMode="External" Id="Rcc57f235bacb4d2c" /><Relationship Type="http://schemas.openxmlformats.org/officeDocument/2006/relationships/hyperlink" Target="http://portal.3gpp.org/desktopmodules/Release/ReleaseDetails.aspx?releaseId=191" TargetMode="External" Id="Rc53a708723cf45e5" /><Relationship Type="http://schemas.openxmlformats.org/officeDocument/2006/relationships/hyperlink" Target="http://portal.3gpp.org/desktopmodules/Specifications/SpecificationDetails.aspx?specificationId=3619" TargetMode="External" Id="R86b20a8d4d844e06" /><Relationship Type="http://schemas.openxmlformats.org/officeDocument/2006/relationships/hyperlink" Target="http://portal.3gpp.org/desktopmodules/WorkItem/WorkItemDetails.aspx?workitemId=830021" TargetMode="External" Id="Rb29839956e394036" /><Relationship Type="http://schemas.openxmlformats.org/officeDocument/2006/relationships/hyperlink" Target="http://www.3gpp.org/ftp/TSG_SA/WG3_Security/TSGS3_95_Reno/Docs/S3-191458.zip" TargetMode="External" Id="R7f029a904a554a5f" /><Relationship Type="http://schemas.openxmlformats.org/officeDocument/2006/relationships/hyperlink" Target="http://webapp.etsi.org/teldir/ListPersDetails.asp?PersId=76183" TargetMode="External" Id="Rb7c3923b9df44428" /><Relationship Type="http://schemas.openxmlformats.org/officeDocument/2006/relationships/hyperlink" Target="http://portal.3gpp.org/ngppapp/CreateTdoc.aspx?mode=view&amp;contributionId=1018522" TargetMode="External" Id="Rbeb05ea7de574268" /><Relationship Type="http://schemas.openxmlformats.org/officeDocument/2006/relationships/hyperlink" Target="http://portal.3gpp.org/desktopmodules/Release/ReleaseDetails.aspx?releaseId=191" TargetMode="External" Id="R573ddf84c742424f" /><Relationship Type="http://schemas.openxmlformats.org/officeDocument/2006/relationships/hyperlink" Target="http://portal.3gpp.org/desktopmodules/Specifications/SpecificationDetails.aspx?specificationId=3619" TargetMode="External" Id="R0adb71b4770d4d4e" /><Relationship Type="http://schemas.openxmlformats.org/officeDocument/2006/relationships/hyperlink" Target="http://portal.3gpp.org/desktopmodules/WorkItem/WorkItemDetails.aspx?workitemId=830021" TargetMode="External" Id="R92554e543f544f8f" /><Relationship Type="http://schemas.openxmlformats.org/officeDocument/2006/relationships/hyperlink" Target="http://www.3gpp.org/ftp/TSG_SA/WG3_Security/TSGS3_95_Reno/Docs/S3-191459.zip" TargetMode="External" Id="R53e31c61893246b6" /><Relationship Type="http://schemas.openxmlformats.org/officeDocument/2006/relationships/hyperlink" Target="http://webapp.etsi.org/teldir/ListPersDetails.asp?PersId=76183" TargetMode="External" Id="Rea6e33623acc4083" /><Relationship Type="http://schemas.openxmlformats.org/officeDocument/2006/relationships/hyperlink" Target="http://portal.3gpp.org/ngppapp/CreateTdoc.aspx?mode=view&amp;contributionId=1018523" TargetMode="External" Id="R765ff4761d244086" /><Relationship Type="http://schemas.openxmlformats.org/officeDocument/2006/relationships/hyperlink" Target="http://portal.3gpp.org/desktopmodules/Release/ReleaseDetails.aspx?releaseId=191" TargetMode="External" Id="Rfe130e5b710445a9" /><Relationship Type="http://schemas.openxmlformats.org/officeDocument/2006/relationships/hyperlink" Target="http://portal.3gpp.org/desktopmodules/Specifications/SpecificationDetails.aspx?specificationId=3619" TargetMode="External" Id="R04b4b68fa3e64fab" /><Relationship Type="http://schemas.openxmlformats.org/officeDocument/2006/relationships/hyperlink" Target="http://portal.3gpp.org/desktopmodules/WorkItem/WorkItemDetails.aspx?workitemId=830021" TargetMode="External" Id="Ra4b4392d2b3e4db3" /><Relationship Type="http://schemas.openxmlformats.org/officeDocument/2006/relationships/hyperlink" Target="http://www.3gpp.org/ftp/TSG_SA/WG3_Security/TSGS3_95_Reno/Docs/S3-191460.zip" TargetMode="External" Id="Rc5027dd75bd847ed" /><Relationship Type="http://schemas.openxmlformats.org/officeDocument/2006/relationships/hyperlink" Target="http://webapp.etsi.org/teldir/ListPersDetails.asp?PersId=76183" TargetMode="External" Id="R338741c2452f4ca9" /><Relationship Type="http://schemas.openxmlformats.org/officeDocument/2006/relationships/hyperlink" Target="http://portal.3gpp.org/ngppapp/CreateTdoc.aspx?mode=view&amp;contributionId=1018524" TargetMode="External" Id="R19a773cfc74c48cb" /><Relationship Type="http://schemas.openxmlformats.org/officeDocument/2006/relationships/hyperlink" Target="http://portal.3gpp.org/desktopmodules/Release/ReleaseDetails.aspx?releaseId=191" TargetMode="External" Id="Radd6e670b42445b0" /><Relationship Type="http://schemas.openxmlformats.org/officeDocument/2006/relationships/hyperlink" Target="http://portal.3gpp.org/desktopmodules/Specifications/SpecificationDetails.aspx?specificationId=3619" TargetMode="External" Id="R0aa1e16367d74eb2" /><Relationship Type="http://schemas.openxmlformats.org/officeDocument/2006/relationships/hyperlink" Target="http://portal.3gpp.org/desktopmodules/WorkItem/WorkItemDetails.aspx?workitemId=830021" TargetMode="External" Id="Rd888c7d6cc1f49a0" /><Relationship Type="http://schemas.openxmlformats.org/officeDocument/2006/relationships/hyperlink" Target="http://www.3gpp.org/ftp/TSG_SA/WG3_Security/TSGS3_95_Reno/Docs/S3-191461.zip" TargetMode="External" Id="R0a947896126c412f" /><Relationship Type="http://schemas.openxmlformats.org/officeDocument/2006/relationships/hyperlink" Target="http://webapp.etsi.org/teldir/ListPersDetails.asp?PersId=76183" TargetMode="External" Id="R5975d893038e4141" /><Relationship Type="http://schemas.openxmlformats.org/officeDocument/2006/relationships/hyperlink" Target="http://portal.3gpp.org/desktopmodules/Release/ReleaseDetails.aspx?releaseId=191" TargetMode="External" Id="Rf9d191e1bc834fe2" /><Relationship Type="http://schemas.openxmlformats.org/officeDocument/2006/relationships/hyperlink" Target="http://portal.3gpp.org/desktopmodules/Specifications/SpecificationDetails.aspx?specificationId=3619" TargetMode="External" Id="R052238f0e93241ce" /><Relationship Type="http://schemas.openxmlformats.org/officeDocument/2006/relationships/hyperlink" Target="http://portal.3gpp.org/desktopmodules/WorkItem/WorkItemDetails.aspx?workitemId=830021" TargetMode="External" Id="R0639158baea34229" /><Relationship Type="http://schemas.openxmlformats.org/officeDocument/2006/relationships/hyperlink" Target="http://www.3gpp.org/ftp/TSG_SA/WG3_Security/TSGS3_95_Reno/Docs/S3-191462.zip" TargetMode="External" Id="Rb169c53c04eb425b" /><Relationship Type="http://schemas.openxmlformats.org/officeDocument/2006/relationships/hyperlink" Target="http://webapp.etsi.org/teldir/ListPersDetails.asp?PersId=24416" TargetMode="External" Id="R49afaca1aae348de" /><Relationship Type="http://schemas.openxmlformats.org/officeDocument/2006/relationships/hyperlink" Target="http://www.3gpp.org/ftp/TSG_SA/WG3_Security/TSGS3_95_Reno/Docs/S3-191463.zip" TargetMode="External" Id="R3d8cf37631e14e00" /><Relationship Type="http://schemas.openxmlformats.org/officeDocument/2006/relationships/hyperlink" Target="http://webapp.etsi.org/teldir/ListPersDetails.asp?PersId=79335" TargetMode="External" Id="R5c5d1d0751174e03" /><Relationship Type="http://schemas.openxmlformats.org/officeDocument/2006/relationships/hyperlink" Target="http://portal.3gpp.org/ngppapp/CreateTdoc.aspx?mode=view&amp;contributionId=1018457" TargetMode="External" Id="R39dec0b0581a405c" /><Relationship Type="http://schemas.openxmlformats.org/officeDocument/2006/relationships/hyperlink" Target="http://portal.3gpp.org/desktopmodules/Release/ReleaseDetails.aspx?releaseId=191" TargetMode="External" Id="Rfa20ae8b425a4158" /><Relationship Type="http://schemas.openxmlformats.org/officeDocument/2006/relationships/hyperlink" Target="http://portal.3gpp.org/desktopmodules/Specifications/SpecificationDetails.aspx?specificationId=2928" TargetMode="External" Id="R0003c2c5a15a415c" /><Relationship Type="http://schemas.openxmlformats.org/officeDocument/2006/relationships/hyperlink" Target="http://portal.3gpp.org/desktopmodules/WorkItem/WorkItemDetails.aspx?workitemId=790015" TargetMode="External" Id="R5e9c4842bda14313" /><Relationship Type="http://schemas.openxmlformats.org/officeDocument/2006/relationships/hyperlink" Target="http://www.3gpp.org/ftp/TSG_SA/WG3_Security/TSGS3_95_Reno/Docs/S3-191464.zip" TargetMode="External" Id="Rd6f650265a914d61" /><Relationship Type="http://schemas.openxmlformats.org/officeDocument/2006/relationships/hyperlink" Target="http://webapp.etsi.org/teldir/ListPersDetails.asp?PersId=49401" TargetMode="External" Id="R76372b93e7e3495d" /><Relationship Type="http://schemas.openxmlformats.org/officeDocument/2006/relationships/hyperlink" Target="http://portal.3gpp.org/desktopmodules/Release/ReleaseDetails.aspx?releaseId=191" TargetMode="External" Id="R12f5d79dce274b3f" /><Relationship Type="http://schemas.openxmlformats.org/officeDocument/2006/relationships/hyperlink" Target="http://portal.3gpp.org/desktopmodules/Specifications/SpecificationDetails.aspx?specificationId=3539" TargetMode="External" Id="R161f806d2fe7483c" /><Relationship Type="http://schemas.openxmlformats.org/officeDocument/2006/relationships/hyperlink" Target="http://portal.3gpp.org/desktopmodules/WorkItem/WorkItemDetails.aspx?workitemId=810032" TargetMode="External" Id="R5b4b78c127b045f0" /><Relationship Type="http://schemas.openxmlformats.org/officeDocument/2006/relationships/hyperlink" Target="http://www.3gpp.org/ftp/TSG_SA/WG3_Security/TSGS3_95_Reno/Docs/S3-191465.zip" TargetMode="External" Id="R677f01a0fff6492a" /><Relationship Type="http://schemas.openxmlformats.org/officeDocument/2006/relationships/hyperlink" Target="http://webapp.etsi.org/teldir/ListPersDetails.asp?PersId=79335" TargetMode="External" Id="Rc35abe461de24dd2" /><Relationship Type="http://schemas.openxmlformats.org/officeDocument/2006/relationships/hyperlink" Target="http://portal.3gpp.org/desktopmodules/Release/ReleaseDetails.aspx?releaseId=191" TargetMode="External" Id="Rae4f9a3acb9d4ec0" /><Relationship Type="http://schemas.openxmlformats.org/officeDocument/2006/relationships/hyperlink" Target="http://portal.3gpp.org/desktopmodules/Specifications/SpecificationDetails.aspx?specificationId=3448" TargetMode="External" Id="R114de56caea14c9c" /><Relationship Type="http://schemas.openxmlformats.org/officeDocument/2006/relationships/hyperlink" Target="http://portal.3gpp.org/desktopmodules/WorkItem/WorkItemDetails.aspx?workitemId=790015" TargetMode="External" Id="R00754ec896c9401f" /><Relationship Type="http://schemas.openxmlformats.org/officeDocument/2006/relationships/hyperlink" Target="http://www.3gpp.org/ftp/TSG_SA/WG3_Security/TSGS3_95_Reno/Docs/S3-191466.zip" TargetMode="External" Id="Rfac8ccae81fd41a3" /><Relationship Type="http://schemas.openxmlformats.org/officeDocument/2006/relationships/hyperlink" Target="http://webapp.etsi.org/teldir/ListPersDetails.asp?PersId=79335" TargetMode="External" Id="R3bcaa1d0d51b4870" /><Relationship Type="http://schemas.openxmlformats.org/officeDocument/2006/relationships/hyperlink" Target="http://portal.3gpp.org/ngppapp/CreateTdoc.aspx?mode=view&amp;contributionId=1018485" TargetMode="External" Id="Refc28138f3534ff8" /><Relationship Type="http://schemas.openxmlformats.org/officeDocument/2006/relationships/hyperlink" Target="http://portal.3gpp.org/desktopmodules/Release/ReleaseDetails.aspx?releaseId=191" TargetMode="External" Id="Rc81ad1f4b6af489e" /><Relationship Type="http://schemas.openxmlformats.org/officeDocument/2006/relationships/hyperlink" Target="http://portal.3gpp.org/desktopmodules/Specifications/SpecificationDetails.aspx?specificationId=3002" TargetMode="External" Id="R2ffe402a002f4616" /><Relationship Type="http://schemas.openxmlformats.org/officeDocument/2006/relationships/hyperlink" Target="http://portal.3gpp.org/desktopmodules/WorkItem/WorkItemDetails.aspx?workitemId=790015" TargetMode="External" Id="R2807089f663a461d" /><Relationship Type="http://schemas.openxmlformats.org/officeDocument/2006/relationships/hyperlink" Target="http://www.3gpp.org/ftp/TSG_SA/WG3_Security/TSGS3_95_Reno/Docs/S3-191467.zip" TargetMode="External" Id="R89f31b7426e941be" /><Relationship Type="http://schemas.openxmlformats.org/officeDocument/2006/relationships/hyperlink" Target="http://webapp.etsi.org/teldir/ListPersDetails.asp?PersId=79335" TargetMode="External" Id="R472bb21b7ea44f7a" /><Relationship Type="http://schemas.openxmlformats.org/officeDocument/2006/relationships/hyperlink" Target="http://portal.3gpp.org/ngppapp/CreateTdoc.aspx?mode=view&amp;contributionId=1018486" TargetMode="External" Id="R2a2b442ce3304fc1" /><Relationship Type="http://schemas.openxmlformats.org/officeDocument/2006/relationships/hyperlink" Target="http://portal.3gpp.org/desktopmodules/Release/ReleaseDetails.aspx?releaseId=191" TargetMode="External" Id="R9e40478cc0684f8e" /><Relationship Type="http://schemas.openxmlformats.org/officeDocument/2006/relationships/hyperlink" Target="http://portal.3gpp.org/desktopmodules/Specifications/SpecificationDetails.aspx?specificationId=3536" TargetMode="External" Id="R9f1a962e4b2b4bca" /><Relationship Type="http://schemas.openxmlformats.org/officeDocument/2006/relationships/hyperlink" Target="http://portal.3gpp.org/desktopmodules/WorkItem/WorkItemDetails.aspx?workitemId=790015" TargetMode="External" Id="Rad5aa7ba4f8f4077" /><Relationship Type="http://schemas.openxmlformats.org/officeDocument/2006/relationships/hyperlink" Target="http://www.3gpp.org/ftp/TSG_SA/WG3_Security/TSGS3_95_Reno/Docs/S3-191468.zip" TargetMode="External" Id="R88bfd92a2b1943d6" /><Relationship Type="http://schemas.openxmlformats.org/officeDocument/2006/relationships/hyperlink" Target="http://webapp.etsi.org/teldir/ListPersDetails.asp?PersId=79335" TargetMode="External" Id="R3cb52c7592534fd7" /><Relationship Type="http://schemas.openxmlformats.org/officeDocument/2006/relationships/hyperlink" Target="http://portal.3gpp.org/ngppapp/CreateTdoc.aspx?mode=view&amp;contributionId=1018490" TargetMode="External" Id="R59d5984a79f04207" /><Relationship Type="http://schemas.openxmlformats.org/officeDocument/2006/relationships/hyperlink" Target="http://portal.3gpp.org/desktopmodules/Release/ReleaseDetails.aspx?releaseId=191" TargetMode="External" Id="R258cd2ec55434d37" /><Relationship Type="http://schemas.openxmlformats.org/officeDocument/2006/relationships/hyperlink" Target="http://portal.3gpp.org/desktopmodules/Specifications/SpecificationDetails.aspx?specificationId=3002" TargetMode="External" Id="R6e6bd2645a514534" /><Relationship Type="http://schemas.openxmlformats.org/officeDocument/2006/relationships/hyperlink" Target="http://portal.3gpp.org/desktopmodules/WorkItem/WorkItemDetails.aspx?workitemId=790015" TargetMode="External" Id="R2cf9c2e31a464279" /><Relationship Type="http://schemas.openxmlformats.org/officeDocument/2006/relationships/hyperlink" Target="http://www.3gpp.org/ftp/TSG_SA/WG3_Security/TSGS3_95_Reno/Docs/S3-191469.zip" TargetMode="External" Id="Rdf9d7bbc02e74349" /><Relationship Type="http://schemas.openxmlformats.org/officeDocument/2006/relationships/hyperlink" Target="http://webapp.etsi.org/teldir/ListPersDetails.asp?PersId=79335" TargetMode="External" Id="Rcdba84b257d54e1d" /><Relationship Type="http://schemas.openxmlformats.org/officeDocument/2006/relationships/hyperlink" Target="http://portal.3gpp.org/desktopmodules/Release/ReleaseDetails.aspx?releaseId=191" TargetMode="External" Id="Rd5f3c537df184a6e" /><Relationship Type="http://schemas.openxmlformats.org/officeDocument/2006/relationships/hyperlink" Target="http://portal.3gpp.org/desktopmodules/Specifications/SpecificationDetails.aspx?specificationId=3169" TargetMode="External" Id="R413df68965a8450e" /><Relationship Type="http://schemas.openxmlformats.org/officeDocument/2006/relationships/hyperlink" Target="http://portal.3gpp.org/desktopmodules/WorkItem/WorkItemDetails.aspx?workitemId=800034" TargetMode="External" Id="Rc48e366aaa53477a" /><Relationship Type="http://schemas.openxmlformats.org/officeDocument/2006/relationships/hyperlink" Target="http://www.3gpp.org/ftp/TSG_SA/WG3_Security/TSGS3_95_Reno/Docs/S3-191470.zip" TargetMode="External" Id="R0f64947b6e50442f" /><Relationship Type="http://schemas.openxmlformats.org/officeDocument/2006/relationships/hyperlink" Target="http://webapp.etsi.org/teldir/ListPersDetails.asp?PersId=79335" TargetMode="External" Id="R1dae54df30cf4624" /><Relationship Type="http://schemas.openxmlformats.org/officeDocument/2006/relationships/hyperlink" Target="http://portal.3gpp.org/desktopmodules/Release/ReleaseDetails.aspx?releaseId=191" TargetMode="External" Id="R033dadaefb6a481a" /><Relationship Type="http://schemas.openxmlformats.org/officeDocument/2006/relationships/hyperlink" Target="http://portal.3gpp.org/desktopmodules/Specifications/SpecificationDetails.aspx?specificationId=3542" TargetMode="External" Id="Ra6f7c47511124a47" /><Relationship Type="http://schemas.openxmlformats.org/officeDocument/2006/relationships/hyperlink" Target="http://portal.3gpp.org/desktopmodules/WorkItem/WorkItemDetails.aspx?workitemId=810035" TargetMode="External" Id="R22a8d38fee9a4fc1" /><Relationship Type="http://schemas.openxmlformats.org/officeDocument/2006/relationships/hyperlink" Target="http://www.3gpp.org/ftp/TSG_SA/WG3_Security/TSGS3_95_Reno/Docs/S3-191471.zip" TargetMode="External" Id="R6856c21dd5da4c45" /><Relationship Type="http://schemas.openxmlformats.org/officeDocument/2006/relationships/hyperlink" Target="http://webapp.etsi.org/teldir/ListPersDetails.asp?PersId=76181" TargetMode="External" Id="Rbb200a586a694dd2" /><Relationship Type="http://schemas.openxmlformats.org/officeDocument/2006/relationships/hyperlink" Target="http://portal.3gpp.org/desktopmodules/Release/ReleaseDetails.aspx?releaseId=191" TargetMode="External" Id="Rb4799b6c983042ae" /><Relationship Type="http://schemas.openxmlformats.org/officeDocument/2006/relationships/hyperlink" Target="http://portal.3gpp.org/desktopmodules/Specifications/SpecificationDetails.aspx?specificationId=3483" TargetMode="External" Id="R7ef3ac064cbc4d43" /><Relationship Type="http://schemas.openxmlformats.org/officeDocument/2006/relationships/hyperlink" Target="http://portal.3gpp.org/desktopmodules/WorkItem/WorkItemDetails.aspx?workitemId=800036" TargetMode="External" Id="R40543f9a0957445b" /><Relationship Type="http://schemas.openxmlformats.org/officeDocument/2006/relationships/hyperlink" Target="http://www.3gpp.org/ftp/TSG_SA/WG3_Security/TSGS3_95_Reno/Docs/S3-191472.zip" TargetMode="External" Id="R47be1d4447cd472c" /><Relationship Type="http://schemas.openxmlformats.org/officeDocument/2006/relationships/hyperlink" Target="http://webapp.etsi.org/teldir/ListPersDetails.asp?PersId=76181" TargetMode="External" Id="R74485bc5d8694781" /><Relationship Type="http://schemas.openxmlformats.org/officeDocument/2006/relationships/hyperlink" Target="http://portal.3gpp.org/desktopmodules/Release/ReleaseDetails.aspx?releaseId=191" TargetMode="External" Id="R389cac860ec54046" /><Relationship Type="http://schemas.openxmlformats.org/officeDocument/2006/relationships/hyperlink" Target="http://portal.3gpp.org/desktopmodules/Specifications/SpecificationDetails.aspx?specificationId=3483" TargetMode="External" Id="Rf47bbc4b33254ce4" /><Relationship Type="http://schemas.openxmlformats.org/officeDocument/2006/relationships/hyperlink" Target="http://portal.3gpp.org/desktopmodules/WorkItem/WorkItemDetails.aspx?workitemId=800036" TargetMode="External" Id="R8204556bf6c440c5" /><Relationship Type="http://schemas.openxmlformats.org/officeDocument/2006/relationships/hyperlink" Target="http://www.3gpp.org/ftp/TSG_SA/WG3_Security/TSGS3_95_Reno/Docs/S3-191473.zip" TargetMode="External" Id="R603a3b9537c947d1" /><Relationship Type="http://schemas.openxmlformats.org/officeDocument/2006/relationships/hyperlink" Target="http://webapp.etsi.org/teldir/ListPersDetails.asp?PersId=76181" TargetMode="External" Id="R4ea8036c54284428" /><Relationship Type="http://schemas.openxmlformats.org/officeDocument/2006/relationships/hyperlink" Target="http://portal.3gpp.org/desktopmodules/Release/ReleaseDetails.aspx?releaseId=191" TargetMode="External" Id="Rd68fad8d373e47d0" /><Relationship Type="http://schemas.openxmlformats.org/officeDocument/2006/relationships/hyperlink" Target="http://portal.3gpp.org/desktopmodules/Specifications/SpecificationDetails.aspx?specificationId=3573" TargetMode="External" Id="R100dbde6d7704916" /><Relationship Type="http://schemas.openxmlformats.org/officeDocument/2006/relationships/hyperlink" Target="http://portal.3gpp.org/desktopmodules/WorkItem/WorkItemDetails.aspx?workitemId=820009" TargetMode="External" Id="R62d200a94b444ef0" /><Relationship Type="http://schemas.openxmlformats.org/officeDocument/2006/relationships/hyperlink" Target="http://www.3gpp.org/ftp/TSG_SA/WG3_Security/TSGS3_95_Reno/Docs/S3-191474.zip" TargetMode="External" Id="R60a920edc49d4164" /><Relationship Type="http://schemas.openxmlformats.org/officeDocument/2006/relationships/hyperlink" Target="http://webapp.etsi.org/teldir/ListPersDetails.asp?PersId=76181" TargetMode="External" Id="R24ebcbd4f6274acd" /><Relationship Type="http://schemas.openxmlformats.org/officeDocument/2006/relationships/hyperlink" Target="http://portal.3gpp.org/ngppapp/CreateTdoc.aspx?mode=view&amp;contributionId=1018568" TargetMode="External" Id="Rf8a9bfe439a743d2" /><Relationship Type="http://schemas.openxmlformats.org/officeDocument/2006/relationships/hyperlink" Target="http://portal.3gpp.org/desktopmodules/Release/ReleaseDetails.aspx?releaseId=191" TargetMode="External" Id="R39b6b7a3ed054ab6" /><Relationship Type="http://schemas.openxmlformats.org/officeDocument/2006/relationships/hyperlink" Target="http://portal.3gpp.org/desktopmodules/Specifications/SpecificationDetails.aspx?specificationId=3548" TargetMode="External" Id="R5d2c8dcd4f884fef" /><Relationship Type="http://schemas.openxmlformats.org/officeDocument/2006/relationships/hyperlink" Target="http://portal.3gpp.org/desktopmodules/WorkItem/WorkItemDetails.aspx?workitemId=810036" TargetMode="External" Id="R2b9a7852e2674eab" /><Relationship Type="http://schemas.openxmlformats.org/officeDocument/2006/relationships/hyperlink" Target="http://www.3gpp.org/ftp/TSG_SA/WG3_Security/TSGS3_95_Reno/Docs/S3-191475.zip" TargetMode="External" Id="R065ee4519c3042eb" /><Relationship Type="http://schemas.openxmlformats.org/officeDocument/2006/relationships/hyperlink" Target="http://webapp.etsi.org/teldir/ListPersDetails.asp?PersId=76181" TargetMode="External" Id="Rade7509512814abc" /><Relationship Type="http://schemas.openxmlformats.org/officeDocument/2006/relationships/hyperlink" Target="http://portal.3gpp.org/ngppapp/CreateTdoc.aspx?mode=view&amp;contributionId=1018588" TargetMode="External" Id="Rf51041e70f834875" /><Relationship Type="http://schemas.openxmlformats.org/officeDocument/2006/relationships/hyperlink" Target="http://portal.3gpp.org/desktopmodules/Release/ReleaseDetails.aspx?releaseId=191" TargetMode="External" Id="Rf823c95555b540d5" /><Relationship Type="http://schemas.openxmlformats.org/officeDocument/2006/relationships/hyperlink" Target="http://portal.3gpp.org/desktopmodules/Specifications/SpecificationDetails.aspx?specificationId=3548" TargetMode="External" Id="R1e04971a6a734941" /><Relationship Type="http://schemas.openxmlformats.org/officeDocument/2006/relationships/hyperlink" Target="http://portal.3gpp.org/desktopmodules/WorkItem/WorkItemDetails.aspx?workitemId=810036" TargetMode="External" Id="R76b095427eb649f9" /><Relationship Type="http://schemas.openxmlformats.org/officeDocument/2006/relationships/hyperlink" Target="http://www.3gpp.org/ftp/TSG_SA/WG3_Security/TSGS3_95_Reno/Docs/S3-191476.zip" TargetMode="External" Id="R8bcdfc1598b445a3" /><Relationship Type="http://schemas.openxmlformats.org/officeDocument/2006/relationships/hyperlink" Target="http://webapp.etsi.org/teldir/ListPersDetails.asp?PersId=76181" TargetMode="External" Id="R0f83ef6c12be42bd" /><Relationship Type="http://schemas.openxmlformats.org/officeDocument/2006/relationships/hyperlink" Target="http://portal.3gpp.org/desktopmodules/Release/ReleaseDetails.aspx?releaseId=191" TargetMode="External" Id="R807134171e464809" /><Relationship Type="http://schemas.openxmlformats.org/officeDocument/2006/relationships/hyperlink" Target="http://portal.3gpp.org/desktopmodules/Specifications/SpecificationDetails.aspx?specificationId=3548" TargetMode="External" Id="Re276da0cb7284e5c" /><Relationship Type="http://schemas.openxmlformats.org/officeDocument/2006/relationships/hyperlink" Target="http://portal.3gpp.org/desktopmodules/WorkItem/WorkItemDetails.aspx?workitemId=810036" TargetMode="External" Id="R7f5d19b0f74b407b" /><Relationship Type="http://schemas.openxmlformats.org/officeDocument/2006/relationships/hyperlink" Target="http://www.3gpp.org/ftp/TSG_SA/WG3_Security/TSGS3_95_Reno/Docs/S3-191477.zip" TargetMode="External" Id="Rd5c9c8461f2e4375" /><Relationship Type="http://schemas.openxmlformats.org/officeDocument/2006/relationships/hyperlink" Target="http://webapp.etsi.org/teldir/ListPersDetails.asp?PersId=76181" TargetMode="External" Id="Radd41e4bf19b43fe" /><Relationship Type="http://schemas.openxmlformats.org/officeDocument/2006/relationships/hyperlink" Target="http://portal.3gpp.org/desktopmodules/Release/ReleaseDetails.aspx?releaseId=191" TargetMode="External" Id="R4a24c9bcd1284c3d" /><Relationship Type="http://schemas.openxmlformats.org/officeDocument/2006/relationships/hyperlink" Target="http://portal.3gpp.org/desktopmodules/Specifications/SpecificationDetails.aspx?specificationId=3548" TargetMode="External" Id="R0e92cde93ef24a83" /><Relationship Type="http://schemas.openxmlformats.org/officeDocument/2006/relationships/hyperlink" Target="http://portal.3gpp.org/desktopmodules/WorkItem/WorkItemDetails.aspx?workitemId=810036" TargetMode="External" Id="R281718305f2b4400" /><Relationship Type="http://schemas.openxmlformats.org/officeDocument/2006/relationships/hyperlink" Target="http://www.3gpp.org/ftp/TSG_SA/WG3_Security/TSGS3_95_Reno/Docs/S3-191478.zip" TargetMode="External" Id="R7ac7e37be8914a84" /><Relationship Type="http://schemas.openxmlformats.org/officeDocument/2006/relationships/hyperlink" Target="http://webapp.etsi.org/teldir/ListPersDetails.asp?PersId=76181" TargetMode="External" Id="R46bb7b54af0d486c" /><Relationship Type="http://schemas.openxmlformats.org/officeDocument/2006/relationships/hyperlink" Target="http://portal.3gpp.org/desktopmodules/Release/ReleaseDetails.aspx?releaseId=191" TargetMode="External" Id="R811fe508daa5476e" /><Relationship Type="http://schemas.openxmlformats.org/officeDocument/2006/relationships/hyperlink" Target="http://portal.3gpp.org/desktopmodules/Specifications/SpecificationDetails.aspx?specificationId=3548" TargetMode="External" Id="Rdbc2ad1ed18e4480" /><Relationship Type="http://schemas.openxmlformats.org/officeDocument/2006/relationships/hyperlink" Target="http://portal.3gpp.org/desktopmodules/WorkItem/WorkItemDetails.aspx?workitemId=810036" TargetMode="External" Id="R57cbf8e338b341d2" /><Relationship Type="http://schemas.openxmlformats.org/officeDocument/2006/relationships/hyperlink" Target="http://www.3gpp.org/ftp/TSG_SA/WG3_Security/TSGS3_95_Reno/Docs/S3-191479.zip" TargetMode="External" Id="R7b71e3f17c374109" /><Relationship Type="http://schemas.openxmlformats.org/officeDocument/2006/relationships/hyperlink" Target="http://webapp.etsi.org/teldir/ListPersDetails.asp?PersId=76181" TargetMode="External" Id="Rea394f1fa14340e9" /><Relationship Type="http://schemas.openxmlformats.org/officeDocument/2006/relationships/hyperlink" Target="http://portal.3gpp.org/desktopmodules/Release/ReleaseDetails.aspx?releaseId=191" TargetMode="External" Id="Re1c88340a9624f53" /><Relationship Type="http://schemas.openxmlformats.org/officeDocument/2006/relationships/hyperlink" Target="http://portal.3gpp.org/desktopmodules/Specifications/SpecificationDetails.aspx?specificationId=3483" TargetMode="External" Id="Rba4d5466d96947d7" /><Relationship Type="http://schemas.openxmlformats.org/officeDocument/2006/relationships/hyperlink" Target="http://portal.3gpp.org/desktopmodules/WorkItem/WorkItemDetails.aspx?workitemId=800036" TargetMode="External" Id="Rfe1aa897ccaa4944" /><Relationship Type="http://schemas.openxmlformats.org/officeDocument/2006/relationships/hyperlink" Target="http://www.3gpp.org/ftp/TSG_SA/WG3_Security/TSGS3_95_Reno/Docs/S3-191480.zip" TargetMode="External" Id="R7112e34a19c24519" /><Relationship Type="http://schemas.openxmlformats.org/officeDocument/2006/relationships/hyperlink" Target="http://webapp.etsi.org/teldir/ListPersDetails.asp?PersId=76181" TargetMode="External" Id="R17a83468fefd4465" /><Relationship Type="http://schemas.openxmlformats.org/officeDocument/2006/relationships/hyperlink" Target="http://portal.3gpp.org/desktopmodules/Release/ReleaseDetails.aspx?releaseId=191" TargetMode="External" Id="R0cd9bf0a553d45da" /><Relationship Type="http://schemas.openxmlformats.org/officeDocument/2006/relationships/hyperlink" Target="http://portal.3gpp.org/desktopmodules/Specifications/SpecificationDetails.aspx?specificationId=3573" TargetMode="External" Id="R3c2fd7f9d9c24e79" /><Relationship Type="http://schemas.openxmlformats.org/officeDocument/2006/relationships/hyperlink" Target="http://portal.3gpp.org/desktopmodules/WorkItem/WorkItemDetails.aspx?workitemId=820009" TargetMode="External" Id="Ra2df49dee1d54c46" /><Relationship Type="http://schemas.openxmlformats.org/officeDocument/2006/relationships/hyperlink" Target="http://www.3gpp.org/ftp/TSG_SA/WG3_Security/TSGS3_95_Reno/Docs/S3-191481.zip" TargetMode="External" Id="R8f4dccf880e44fa4" /><Relationship Type="http://schemas.openxmlformats.org/officeDocument/2006/relationships/hyperlink" Target="http://webapp.etsi.org/teldir/ListPersDetails.asp?PersId=76181" TargetMode="External" Id="Rf3ef685b1154429c" /><Relationship Type="http://schemas.openxmlformats.org/officeDocument/2006/relationships/hyperlink" Target="http://portal.3gpp.org/desktopmodules/Release/ReleaseDetails.aspx?releaseId=191" TargetMode="External" Id="R413832754e314ef6" /><Relationship Type="http://schemas.openxmlformats.org/officeDocument/2006/relationships/hyperlink" Target="http://portal.3gpp.org/desktopmodules/Specifications/SpecificationDetails.aspx?specificationId=3573" TargetMode="External" Id="Re5479b987cfd410e" /><Relationship Type="http://schemas.openxmlformats.org/officeDocument/2006/relationships/hyperlink" Target="http://portal.3gpp.org/desktopmodules/WorkItem/WorkItemDetails.aspx?workitemId=820009" TargetMode="External" Id="R0af0211eb6e547ca" /><Relationship Type="http://schemas.openxmlformats.org/officeDocument/2006/relationships/hyperlink" Target="http://www.3gpp.org/ftp/TSG_SA/WG3_Security/TSGS3_95_Reno/Docs/S3-191482.zip" TargetMode="External" Id="R24c8eb6d36df4b79" /><Relationship Type="http://schemas.openxmlformats.org/officeDocument/2006/relationships/hyperlink" Target="http://webapp.etsi.org/teldir/ListPersDetails.asp?PersId=24416" TargetMode="External" Id="R3721caecca7145f0" /><Relationship Type="http://schemas.openxmlformats.org/officeDocument/2006/relationships/hyperlink" Target="http://portal.3gpp.org/desktopmodules/Release/ReleaseDetails.aspx?releaseId=191" TargetMode="External" Id="R20fe304351ce4d8f" /><Relationship Type="http://schemas.openxmlformats.org/officeDocument/2006/relationships/hyperlink" Target="http://portal.3gpp.org/desktopmodules/Specifications/SpecificationDetails.aspx?specificationId=3572" TargetMode="External" Id="R6c783c14f8894733" /><Relationship Type="http://schemas.openxmlformats.org/officeDocument/2006/relationships/hyperlink" Target="http://portal.3gpp.org/desktopmodules/WorkItem/WorkItemDetails.aspx?workitemId=820010" TargetMode="External" Id="R30b60112e19b4ada" /><Relationship Type="http://schemas.openxmlformats.org/officeDocument/2006/relationships/hyperlink" Target="http://www.3gpp.org/ftp/TSG_SA/WG3_Security/TSGS3_95_Reno/Docs/S3-191483.zip" TargetMode="External" Id="R57916a30e6324095" /><Relationship Type="http://schemas.openxmlformats.org/officeDocument/2006/relationships/hyperlink" Target="http://webapp.etsi.org/teldir/ListPersDetails.asp?PersId=71421" TargetMode="External" Id="R217b764fdd894b15" /><Relationship Type="http://schemas.openxmlformats.org/officeDocument/2006/relationships/hyperlink" Target="http://portal.3gpp.org/desktopmodules/Release/ReleaseDetails.aspx?releaseId=191" TargetMode="External" Id="Raad3820a5fdb4787" /><Relationship Type="http://schemas.openxmlformats.org/officeDocument/2006/relationships/hyperlink" Target="http://portal.3gpp.org/desktopmodules/Specifications/SpecificationDetails.aspx?specificationId=3169" TargetMode="External" Id="R786babd1412c4885" /><Relationship Type="http://schemas.openxmlformats.org/officeDocument/2006/relationships/hyperlink" Target="http://portal.3gpp.org/desktopmodules/WorkItem/WorkItemDetails.aspx?workitemId=750016" TargetMode="External" Id="R1f74230ca1424dfb" /><Relationship Type="http://schemas.openxmlformats.org/officeDocument/2006/relationships/hyperlink" Target="http://www.3gpp.org/ftp/TSG_SA/WG3_Security/TSGS3_95_Reno/Docs/S3-191484.zip" TargetMode="External" Id="R367057bfb4424db7" /><Relationship Type="http://schemas.openxmlformats.org/officeDocument/2006/relationships/hyperlink" Target="http://webapp.etsi.org/teldir/ListPersDetails.asp?PersId=69265" TargetMode="External" Id="R610c80f8030a4340" /><Relationship Type="http://schemas.openxmlformats.org/officeDocument/2006/relationships/hyperlink" Target="http://portal.3gpp.org/desktopmodules/Release/ReleaseDetails.aspx?releaseId=191" TargetMode="External" Id="Ra631a22546554d30" /><Relationship Type="http://schemas.openxmlformats.org/officeDocument/2006/relationships/hyperlink" Target="http://portal.3gpp.org/desktopmodules/Specifications/SpecificationDetails.aspx?specificationId=3481" TargetMode="External" Id="Rd0fa9525619444ff" /><Relationship Type="http://schemas.openxmlformats.org/officeDocument/2006/relationships/hyperlink" Target="http://www.3gpp.org/ftp/TSG_SA/WG3_Security/TSGS3_95_Reno/Docs/S3-191485.zip" TargetMode="External" Id="R7918917e109e4aff" /><Relationship Type="http://schemas.openxmlformats.org/officeDocument/2006/relationships/hyperlink" Target="http://webapp.etsi.org/teldir/ListPersDetails.asp?PersId=69265" TargetMode="External" Id="R3833a8f813884445" /><Relationship Type="http://schemas.openxmlformats.org/officeDocument/2006/relationships/hyperlink" Target="http://portal.3gpp.org/ngppapp/CreateTdoc.aspx?mode=view&amp;contributionId=1018497" TargetMode="External" Id="R99ad7fed76d944a6" /><Relationship Type="http://schemas.openxmlformats.org/officeDocument/2006/relationships/hyperlink" Target="http://portal.3gpp.org/desktopmodules/Release/ReleaseDetails.aspx?releaseId=191" TargetMode="External" Id="R2ac0866316f24914" /><Relationship Type="http://schemas.openxmlformats.org/officeDocument/2006/relationships/hyperlink" Target="http://portal.3gpp.org/desktopmodules/Specifications/SpecificationDetails.aspx?specificationId=3481" TargetMode="External" Id="R7a8c833bddfd4e14" /><Relationship Type="http://schemas.openxmlformats.org/officeDocument/2006/relationships/hyperlink" Target="http://portal.3gpp.org/desktopmodules/WorkItem/WorkItemDetails.aspx?workitemId=800034" TargetMode="External" Id="Rd44aca07752c45a0" /><Relationship Type="http://schemas.openxmlformats.org/officeDocument/2006/relationships/hyperlink" Target="http://www.3gpp.org/ftp/TSG_SA/WG3_Security/TSGS3_95_Reno/Docs/S3-191486.zip" TargetMode="External" Id="R1937df10ddfc4b09" /><Relationship Type="http://schemas.openxmlformats.org/officeDocument/2006/relationships/hyperlink" Target="http://webapp.etsi.org/teldir/ListPersDetails.asp?PersId=72589" TargetMode="External" Id="R9314524af191403e" /><Relationship Type="http://schemas.openxmlformats.org/officeDocument/2006/relationships/hyperlink" Target="http://portal.3gpp.org/ngppapp/CreateTdoc.aspx?mode=view&amp;contributionId=1018538" TargetMode="External" Id="Rc37de6716cfe49b4" /><Relationship Type="http://schemas.openxmlformats.org/officeDocument/2006/relationships/hyperlink" Target="http://portal.3gpp.org/desktopmodules/Release/ReleaseDetails.aspx?releaseId=191" TargetMode="External" Id="Rb762e2413bd843fe" /><Relationship Type="http://schemas.openxmlformats.org/officeDocument/2006/relationships/hyperlink" Target="http://portal.3gpp.org/desktopmodules/Specifications/SpecificationDetails.aspx?specificationId=3479" TargetMode="External" Id="Re795f633b2c34757" /><Relationship Type="http://schemas.openxmlformats.org/officeDocument/2006/relationships/hyperlink" Target="http://portal.3gpp.org/desktopmodules/WorkItem/WorkItemDetails.aspx?workitemId=800031" TargetMode="External" Id="Rf1c1ff2843d04e8f" /><Relationship Type="http://schemas.openxmlformats.org/officeDocument/2006/relationships/hyperlink" Target="http://www.3gpp.org/ftp/TSG_SA/WG3_Security/TSGS3_95_Reno/Docs/S3-191487.zip" TargetMode="External" Id="R64c72e5ae53a4934" /><Relationship Type="http://schemas.openxmlformats.org/officeDocument/2006/relationships/hyperlink" Target="http://webapp.etsi.org/teldir/ListPersDetails.asp?PersId=40702" TargetMode="External" Id="Rd9f50558d6cc4292" /><Relationship Type="http://schemas.openxmlformats.org/officeDocument/2006/relationships/hyperlink" Target="http://portal.3gpp.org/ngppapp/CreateTdoc.aspx?mode=view&amp;contributionId=1007853" TargetMode="External" Id="Rd7b7752013534b7e" /><Relationship Type="http://schemas.openxmlformats.org/officeDocument/2006/relationships/hyperlink" Target="http://portal.3gpp.org/ngppapp/CreateTdoc.aspx?mode=view&amp;contributionId=1018527" TargetMode="External" Id="R2d2297d95ab44c7c" /><Relationship Type="http://schemas.openxmlformats.org/officeDocument/2006/relationships/hyperlink" Target="http://portal.3gpp.org/desktopmodules/Release/ReleaseDetails.aspx?releaseId=190" TargetMode="External" Id="Read9dff8afc7429c" /><Relationship Type="http://schemas.openxmlformats.org/officeDocument/2006/relationships/hyperlink" Target="http://portal.3gpp.org/desktopmodules/Specifications/SpecificationDetails.aspx?specificationId=2928" TargetMode="External" Id="Rf564064bbe974acc" /><Relationship Type="http://schemas.openxmlformats.org/officeDocument/2006/relationships/hyperlink" Target="http://portal.3gpp.org/desktopmodules/WorkItem/WorkItemDetails.aspx?workitemId=790015" TargetMode="External" Id="Rcf9cf69d2ac84645" /><Relationship Type="http://schemas.openxmlformats.org/officeDocument/2006/relationships/hyperlink" Target="http://www.3gpp.org/ftp/TSG_SA/WG3_Security/TSGS3_95_Reno/Docs/S3-191488.zip" TargetMode="External" Id="Rbdb6037fa76f4ee8" /><Relationship Type="http://schemas.openxmlformats.org/officeDocument/2006/relationships/hyperlink" Target="http://webapp.etsi.org/teldir/ListPersDetails.asp?PersId=72589" TargetMode="External" Id="R317785a31c5c4ba6" /><Relationship Type="http://schemas.openxmlformats.org/officeDocument/2006/relationships/hyperlink" Target="http://portal.3gpp.org/ngppapp/CreateTdoc.aspx?mode=view&amp;contributionId=1018616" TargetMode="External" Id="Rcc970235199d42ea" /><Relationship Type="http://schemas.openxmlformats.org/officeDocument/2006/relationships/hyperlink" Target="http://portal.3gpp.org/desktopmodules/Release/ReleaseDetails.aspx?releaseId=191" TargetMode="External" Id="Reef255acc37449fb" /><Relationship Type="http://schemas.openxmlformats.org/officeDocument/2006/relationships/hyperlink" Target="http://portal.3gpp.org/desktopmodules/Specifications/SpecificationDetails.aspx?specificationId=3539" TargetMode="External" Id="R5ca00b3431604722" /><Relationship Type="http://schemas.openxmlformats.org/officeDocument/2006/relationships/hyperlink" Target="http://portal.3gpp.org/desktopmodules/WorkItem/WorkItemDetails.aspx?workitemId=810032" TargetMode="External" Id="Rc651c06b77bb4176" /><Relationship Type="http://schemas.openxmlformats.org/officeDocument/2006/relationships/hyperlink" Target="http://www.3gpp.org/ftp/TSG_SA/WG3_Security/TSGS3_95_Reno/Docs/S3-191489.zip" TargetMode="External" Id="R152bc137115d46c8" /><Relationship Type="http://schemas.openxmlformats.org/officeDocument/2006/relationships/hyperlink" Target="http://webapp.etsi.org/teldir/ListPersDetails.asp?PersId=72589" TargetMode="External" Id="R738a4d7d85f4423e" /><Relationship Type="http://schemas.openxmlformats.org/officeDocument/2006/relationships/hyperlink" Target="http://portal.3gpp.org/desktopmodules/Release/ReleaseDetails.aspx?releaseId=191" TargetMode="External" Id="Ra0eeff3b46a844e9" /><Relationship Type="http://schemas.openxmlformats.org/officeDocument/2006/relationships/hyperlink" Target="http://portal.3gpp.org/desktopmodules/Specifications/SpecificationDetails.aspx?specificationId=3539" TargetMode="External" Id="R3936c8a6dc794f2f" /><Relationship Type="http://schemas.openxmlformats.org/officeDocument/2006/relationships/hyperlink" Target="http://portal.3gpp.org/desktopmodules/WorkItem/WorkItemDetails.aspx?workitemId=810032" TargetMode="External" Id="Rd0b7617913a342e4" /><Relationship Type="http://schemas.openxmlformats.org/officeDocument/2006/relationships/hyperlink" Target="http://www.3gpp.org/ftp/TSG_SA/WG3_Security/TSGS3_95_Reno/Docs/S3-191490.zip" TargetMode="External" Id="R44e2673a0a9e42ed" /><Relationship Type="http://schemas.openxmlformats.org/officeDocument/2006/relationships/hyperlink" Target="http://webapp.etsi.org/teldir/ListPersDetails.asp?PersId=69265" TargetMode="External" Id="R201aeb48891e4614" /><Relationship Type="http://schemas.openxmlformats.org/officeDocument/2006/relationships/hyperlink" Target="http://portal.3gpp.org/desktopmodules/Release/ReleaseDetails.aspx?releaseId=191" TargetMode="External" Id="R2d6370d5a6e74d37" /><Relationship Type="http://schemas.openxmlformats.org/officeDocument/2006/relationships/hyperlink" Target="http://portal.3gpp.org/desktopmodules/Specifications/SpecificationDetails.aspx?specificationId=3481" TargetMode="External" Id="Rae465daa6da343d2" /><Relationship Type="http://schemas.openxmlformats.org/officeDocument/2006/relationships/hyperlink" Target="http://portal.3gpp.org/desktopmodules/WorkItem/WorkItemDetails.aspx?workitemId=800034" TargetMode="External" Id="R7ed107c91be84ddb" /><Relationship Type="http://schemas.openxmlformats.org/officeDocument/2006/relationships/hyperlink" Target="http://www.3gpp.org/ftp/TSG_SA/WG3_Security/TSGS3_95_Reno/Docs/S3-191491.zip" TargetMode="External" Id="Ra2766257bd714b2d" /><Relationship Type="http://schemas.openxmlformats.org/officeDocument/2006/relationships/hyperlink" Target="http://webapp.etsi.org/teldir/ListPersDetails.asp?PersId=76183" TargetMode="External" Id="R7d8082e135d242a8" /><Relationship Type="http://schemas.openxmlformats.org/officeDocument/2006/relationships/hyperlink" Target="http://portal.3gpp.org/ngppapp/CreateTdoc.aspx?mode=view&amp;contributionId=1018521" TargetMode="External" Id="Rbc0adee7ebd44038" /><Relationship Type="http://schemas.openxmlformats.org/officeDocument/2006/relationships/hyperlink" Target="http://portal.3gpp.org/desktopmodules/Release/ReleaseDetails.aspx?releaseId=191" TargetMode="External" Id="R5934f9907903447e" /><Relationship Type="http://schemas.openxmlformats.org/officeDocument/2006/relationships/hyperlink" Target="http://portal.3gpp.org/desktopmodules/Specifications/SpecificationDetails.aspx?specificationId=3619" TargetMode="External" Id="R968ac807908a4b2b" /><Relationship Type="http://schemas.openxmlformats.org/officeDocument/2006/relationships/hyperlink" Target="http://portal.3gpp.org/desktopmodules/WorkItem/WorkItemDetails.aspx?workitemId=830021" TargetMode="External" Id="Raa790403f7a843a0" /><Relationship Type="http://schemas.openxmlformats.org/officeDocument/2006/relationships/hyperlink" Target="http://www.3gpp.org/ftp/TSG_SA/WG3_Security/TSGS3_95_Reno/Docs/S3-191492.zip" TargetMode="External" Id="R1237ddf22b9140b0" /><Relationship Type="http://schemas.openxmlformats.org/officeDocument/2006/relationships/hyperlink" Target="http://webapp.etsi.org/teldir/ListPersDetails.asp?PersId=49401" TargetMode="External" Id="R1790411e5abb4de7" /><Relationship Type="http://schemas.openxmlformats.org/officeDocument/2006/relationships/hyperlink" Target="http://portal.3gpp.org/ngppapp/CreateTdoc.aspx?mode=view&amp;contributionId=1008932" TargetMode="External" Id="Rdfa1183f603143c4" /><Relationship Type="http://schemas.openxmlformats.org/officeDocument/2006/relationships/hyperlink" Target="http://portal.3gpp.org/desktopmodules/Release/ReleaseDetails.aspx?releaseId=190" TargetMode="External" Id="R0ab5596005574fe8" /><Relationship Type="http://schemas.openxmlformats.org/officeDocument/2006/relationships/hyperlink" Target="http://portal.3gpp.org/desktopmodules/Specifications/SpecificationDetails.aspx?specificationId=3169" TargetMode="External" Id="Reefd3b0cc8d64c7f" /><Relationship Type="http://schemas.openxmlformats.org/officeDocument/2006/relationships/hyperlink" Target="http://portal.3gpp.org/desktopmodules/WorkItem/WorkItemDetails.aspx?workitemId=750016" TargetMode="External" Id="Rd3cc6a984c4840b8" /><Relationship Type="http://schemas.openxmlformats.org/officeDocument/2006/relationships/hyperlink" Target="http://www.3gpp.org/ftp/TSG_SA/WG3_Security/TSGS3_95_Reno/Docs/S3-191493.zip" TargetMode="External" Id="Rcfe83249f4a6486a" /><Relationship Type="http://schemas.openxmlformats.org/officeDocument/2006/relationships/hyperlink" Target="http://webapp.etsi.org/teldir/ListPersDetails.asp?PersId=24089" TargetMode="External" Id="R00b5d3503e6d403d" /><Relationship Type="http://schemas.openxmlformats.org/officeDocument/2006/relationships/hyperlink" Target="http://portal.3gpp.org/desktopmodules/Release/ReleaseDetails.aspx?releaseId=191" TargetMode="External" Id="Rea20bcfce65b424c" /><Relationship Type="http://schemas.openxmlformats.org/officeDocument/2006/relationships/hyperlink" Target="http://portal.3gpp.org/desktopmodules/Specifications/SpecificationDetails.aspx?specificationId=3544" TargetMode="External" Id="R73b0f4a5e61341f5" /><Relationship Type="http://schemas.openxmlformats.org/officeDocument/2006/relationships/hyperlink" Target="http://portal.3gpp.org/desktopmodules/WorkItem/WorkItemDetails.aspx?workitemId=810038" TargetMode="External" Id="Rbe87e5b2fba84580" /><Relationship Type="http://schemas.openxmlformats.org/officeDocument/2006/relationships/hyperlink" Target="http://www.3gpp.org/ftp/TSG_SA/WG3_Security/TSGS3_95_Reno/Docs/S3-191494.zip" TargetMode="External" Id="R76d4c451207a43f7" /><Relationship Type="http://schemas.openxmlformats.org/officeDocument/2006/relationships/hyperlink" Target="http://webapp.etsi.org/teldir/ListPersDetails.asp?PersId=24089" TargetMode="External" Id="Ra35ae84f7de44dbe" /><Relationship Type="http://schemas.openxmlformats.org/officeDocument/2006/relationships/hyperlink" Target="http://portal.3gpp.org/desktopmodules/Release/ReleaseDetails.aspx?releaseId=191" TargetMode="External" Id="R46e171b583874aab" /><Relationship Type="http://schemas.openxmlformats.org/officeDocument/2006/relationships/hyperlink" Target="http://portal.3gpp.org/desktopmodules/Specifications/SpecificationDetails.aspx?specificationId=3544" TargetMode="External" Id="Rb2c136e07cb147d8" /><Relationship Type="http://schemas.openxmlformats.org/officeDocument/2006/relationships/hyperlink" Target="http://portal.3gpp.org/desktopmodules/WorkItem/WorkItemDetails.aspx?workitemId=810038" TargetMode="External" Id="R378544e0df5b4271" /><Relationship Type="http://schemas.openxmlformats.org/officeDocument/2006/relationships/hyperlink" Target="http://www.3gpp.org/ftp/TSG_SA/WG3_Security/TSGS3_95_Reno/Docs/S3-191495.zip" TargetMode="External" Id="R7b1a61e744334ee8" /><Relationship Type="http://schemas.openxmlformats.org/officeDocument/2006/relationships/hyperlink" Target="http://webapp.etsi.org/teldir/ListPersDetails.asp?PersId=24089" TargetMode="External" Id="R93e20b7a33f04262" /><Relationship Type="http://schemas.openxmlformats.org/officeDocument/2006/relationships/hyperlink" Target="http://portal.3gpp.org/desktopmodules/Release/ReleaseDetails.aspx?releaseId=191" TargetMode="External" Id="R11e142ecd5bc4488" /><Relationship Type="http://schemas.openxmlformats.org/officeDocument/2006/relationships/hyperlink" Target="http://portal.3gpp.org/desktopmodules/Specifications/SpecificationDetails.aspx?specificationId=3544" TargetMode="External" Id="Rceb2acab2e31400c" /><Relationship Type="http://schemas.openxmlformats.org/officeDocument/2006/relationships/hyperlink" Target="http://portal.3gpp.org/desktopmodules/WorkItem/WorkItemDetails.aspx?workitemId=810038" TargetMode="External" Id="Rde1ebbcf66d5462f" /><Relationship Type="http://schemas.openxmlformats.org/officeDocument/2006/relationships/hyperlink" Target="http://www.3gpp.org/ftp/TSG_SA/WG3_Security/TSGS3_95_Reno/Docs/S3-191496.zip" TargetMode="External" Id="Rfed8e06401c046a8" /><Relationship Type="http://schemas.openxmlformats.org/officeDocument/2006/relationships/hyperlink" Target="http://webapp.etsi.org/teldir/ListPersDetails.asp?PersId=24089" TargetMode="External" Id="R5e990aec72c247fa" /><Relationship Type="http://schemas.openxmlformats.org/officeDocument/2006/relationships/hyperlink" Target="http://portal.3gpp.org/ngppapp/CreateTdoc.aspx?mode=view&amp;contributionId=1025398" TargetMode="External" Id="R0895f40c95b4477f" /><Relationship Type="http://schemas.openxmlformats.org/officeDocument/2006/relationships/hyperlink" Target="http://portal.3gpp.org/desktopmodules/Release/ReleaseDetails.aspx?releaseId=191" TargetMode="External" Id="R11a67a09c756499f" /><Relationship Type="http://schemas.openxmlformats.org/officeDocument/2006/relationships/hyperlink" Target="http://portal.3gpp.org/desktopmodules/Specifications/SpecificationDetails.aspx?specificationId=3544" TargetMode="External" Id="R56051e15813349a2" /><Relationship Type="http://schemas.openxmlformats.org/officeDocument/2006/relationships/hyperlink" Target="http://portal.3gpp.org/desktopmodules/WorkItem/WorkItemDetails.aspx?workitemId=810038" TargetMode="External" Id="R5926ab74b7ee4628" /><Relationship Type="http://schemas.openxmlformats.org/officeDocument/2006/relationships/hyperlink" Target="http://www.3gpp.org/ftp/TSG_SA/WG3_Security/TSGS3_95_Reno/Docs/S3-191497.zip" TargetMode="External" Id="R643858b50bf043d8" /><Relationship Type="http://schemas.openxmlformats.org/officeDocument/2006/relationships/hyperlink" Target="http://webapp.etsi.org/teldir/ListPersDetails.asp?PersId=24089" TargetMode="External" Id="R06871151abd34bd4" /><Relationship Type="http://schemas.openxmlformats.org/officeDocument/2006/relationships/hyperlink" Target="http://www.3gpp.org/ftp/TSG_SA/WG3_Security/TSGS3_95_Reno/Docs/S3-191498.zip" TargetMode="External" Id="R846a0dc2ae1f4796" /><Relationship Type="http://schemas.openxmlformats.org/officeDocument/2006/relationships/hyperlink" Target="http://webapp.etsi.org/teldir/ListPersDetails.asp?PersId=24089" TargetMode="External" Id="Rcfd782587f2d4f9e" /><Relationship Type="http://schemas.openxmlformats.org/officeDocument/2006/relationships/hyperlink" Target="http://www.3gpp.org/ftp/TSG_SA/WG3_Security/TSGS3_95_Reno/Docs/S3-191499.zip" TargetMode="External" Id="Rbb8ab9fbdeaf4c75" /><Relationship Type="http://schemas.openxmlformats.org/officeDocument/2006/relationships/hyperlink" Target="http://webapp.etsi.org/teldir/ListPersDetails.asp?PersId=24089" TargetMode="External" Id="Rf8c96dff0c1a482c" /><Relationship Type="http://schemas.openxmlformats.org/officeDocument/2006/relationships/hyperlink" Target="http://portal.3gpp.org/ngppapp/CreateTdoc.aspx?mode=view&amp;contributionId=988921" TargetMode="External" Id="R587c2d9c55214bd4" /><Relationship Type="http://schemas.openxmlformats.org/officeDocument/2006/relationships/hyperlink" Target="http://portal.3gpp.org/ngppapp/CreateTdoc.aspx?mode=view&amp;contributionId=1018563" TargetMode="External" Id="Rb1c6c20f6133409c" /><Relationship Type="http://schemas.openxmlformats.org/officeDocument/2006/relationships/hyperlink" Target="http://portal.3gpp.org/desktopmodules/Release/ReleaseDetails.aspx?releaseId=191" TargetMode="External" Id="R840076968632488a" /><Relationship Type="http://schemas.openxmlformats.org/officeDocument/2006/relationships/hyperlink" Target="http://portal.3gpp.org/desktopmodules/Specifications/SpecificationDetails.aspx?specificationId=3541" TargetMode="External" Id="R799f6935b0f34e5f" /><Relationship Type="http://schemas.openxmlformats.org/officeDocument/2006/relationships/hyperlink" Target="http://portal.3gpp.org/desktopmodules/WorkItem/WorkItemDetails.aspx?workitemId=810034" TargetMode="External" Id="Ra2071e54c09b4494" /><Relationship Type="http://schemas.openxmlformats.org/officeDocument/2006/relationships/hyperlink" Target="http://www.3gpp.org/ftp/TSG_SA/WG3_Security/TSGS3_95_Reno/Docs/S3-191500.zip" TargetMode="External" Id="Rf77937e6929448bb" /><Relationship Type="http://schemas.openxmlformats.org/officeDocument/2006/relationships/hyperlink" Target="http://webapp.etsi.org/teldir/ListPersDetails.asp?PersId=24089" TargetMode="External" Id="R5751de22f6ab4d7d" /><Relationship Type="http://schemas.openxmlformats.org/officeDocument/2006/relationships/hyperlink" Target="http://www.3gpp.org/ftp/TSG_SA/WG3_Security/TSGS3_95_Reno/Docs/S3-191501.zip" TargetMode="External" Id="Rbd8fb86531cd4a66" /><Relationship Type="http://schemas.openxmlformats.org/officeDocument/2006/relationships/hyperlink" Target="http://webapp.etsi.org/teldir/ListPersDetails.asp?PersId=24089" TargetMode="External" Id="Re996d756c7684310" /><Relationship Type="http://schemas.openxmlformats.org/officeDocument/2006/relationships/hyperlink" Target="http://portal.3gpp.org/ngppapp/CreateTdoc.aspx?mode=view&amp;contributionId=1018609" TargetMode="External" Id="R5ac9dcf277174177" /><Relationship Type="http://schemas.openxmlformats.org/officeDocument/2006/relationships/hyperlink" Target="http://portal.3gpp.org/desktopmodules/Release/ReleaseDetails.aspx?releaseId=190" TargetMode="External" Id="R5d9f1a027ba54689" /><Relationship Type="http://schemas.openxmlformats.org/officeDocument/2006/relationships/hyperlink" Target="http://portal.3gpp.org/desktopmodules/Specifications/SpecificationDetails.aspx?specificationId=3169" TargetMode="External" Id="R2a101ec945ef4f0f" /><Relationship Type="http://schemas.openxmlformats.org/officeDocument/2006/relationships/hyperlink" Target="http://portal.3gpp.org/desktopmodules/WorkItem/WorkItemDetails.aspx?workitemId=750016" TargetMode="External" Id="R4cb2636a86354e43" /><Relationship Type="http://schemas.openxmlformats.org/officeDocument/2006/relationships/hyperlink" Target="http://www.3gpp.org/ftp/TSG_SA/WG3_Security/TSGS3_95_Reno/Docs/S3-191502.zip" TargetMode="External" Id="R64dbf5ab21604755" /><Relationship Type="http://schemas.openxmlformats.org/officeDocument/2006/relationships/hyperlink" Target="http://webapp.etsi.org/teldir/ListPersDetails.asp?PersId=24089" TargetMode="External" Id="R4bdde061facf43d9" /><Relationship Type="http://schemas.openxmlformats.org/officeDocument/2006/relationships/hyperlink" Target="http://www.3gpp.org/ftp/TSG_SA/WG3_Security/TSGS3_95_Reno/Docs/S3-191503.zip" TargetMode="External" Id="Rdeba32d1652c4582" /><Relationship Type="http://schemas.openxmlformats.org/officeDocument/2006/relationships/hyperlink" Target="http://webapp.etsi.org/teldir/ListPersDetails.asp?PersId=24089" TargetMode="External" Id="R445d556fef524ed3" /><Relationship Type="http://schemas.openxmlformats.org/officeDocument/2006/relationships/hyperlink" Target="http://portal.3gpp.org/desktopmodules/Release/ReleaseDetails.aspx?releaseId=190" TargetMode="External" Id="R1229be9b0ded4141" /><Relationship Type="http://schemas.openxmlformats.org/officeDocument/2006/relationships/hyperlink" Target="http://portal.3gpp.org/desktopmodules/Specifications/SpecificationDetails.aspx?specificationId=3169" TargetMode="External" Id="R86cb0ed66e034bcb" /><Relationship Type="http://schemas.openxmlformats.org/officeDocument/2006/relationships/hyperlink" Target="http://portal.3gpp.org/desktopmodules/WorkItem/WorkItemDetails.aspx?workitemId=750016" TargetMode="External" Id="Rb83bc178535c43aa" /><Relationship Type="http://schemas.openxmlformats.org/officeDocument/2006/relationships/hyperlink" Target="http://www.3gpp.org/ftp/TSG_SA/WG3_Security/TSGS3_95_Reno/Docs/S3-191504.zip" TargetMode="External" Id="R76d6b050f2e14cec" /><Relationship Type="http://schemas.openxmlformats.org/officeDocument/2006/relationships/hyperlink" Target="http://webapp.etsi.org/teldir/ListPersDetails.asp?PersId=24089" TargetMode="External" Id="Rf9606dddc8104659" /><Relationship Type="http://schemas.openxmlformats.org/officeDocument/2006/relationships/hyperlink" Target="http://portal.3gpp.org/ngppapp/CreateTdoc.aspx?mode=view&amp;contributionId=1018439" TargetMode="External" Id="Rb0a375da71094e11" /><Relationship Type="http://schemas.openxmlformats.org/officeDocument/2006/relationships/hyperlink" Target="http://www.3gpp.org/ftp/TSG_SA/WG3_Security/TSGS3_95_Reno/Docs/S3-191505.zip" TargetMode="External" Id="R4a9217ae47034384" /><Relationship Type="http://schemas.openxmlformats.org/officeDocument/2006/relationships/hyperlink" Target="http://webapp.etsi.org/teldir/ListPersDetails.asp?PersId=24089" TargetMode="External" Id="R041339292d50454d" /><Relationship Type="http://schemas.openxmlformats.org/officeDocument/2006/relationships/hyperlink" Target="http://portal.3gpp.org/ngppapp/CreateTdoc.aspx?mode=view&amp;contributionId=1018436" TargetMode="External" Id="R97af97b582df4cf9" /><Relationship Type="http://schemas.openxmlformats.org/officeDocument/2006/relationships/hyperlink" Target="http://www.3gpp.org/ftp/TSG_SA/WG3_Security/TSGS3_95_Reno/Docs/S3-191506.zip" TargetMode="External" Id="Rf0b7519c20af48e8" /><Relationship Type="http://schemas.openxmlformats.org/officeDocument/2006/relationships/hyperlink" Target="http://webapp.etsi.org/teldir/ListPersDetails.asp?PersId=24089" TargetMode="External" Id="Raa47145266d742d7" /><Relationship Type="http://schemas.openxmlformats.org/officeDocument/2006/relationships/hyperlink" Target="http://portal.3gpp.org/desktopmodules/Release/ReleaseDetails.aspx?releaseId=191" TargetMode="External" Id="R1d910c4f18a3436f" /><Relationship Type="http://schemas.openxmlformats.org/officeDocument/2006/relationships/hyperlink" Target="http://portal.3gpp.org/desktopmodules/Specifications/SpecificationDetails.aspx?specificationId=3548" TargetMode="External" Id="R77f94464c81441b9" /><Relationship Type="http://schemas.openxmlformats.org/officeDocument/2006/relationships/hyperlink" Target="http://portal.3gpp.org/desktopmodules/WorkItem/WorkItemDetails.aspx?workitemId=810036" TargetMode="External" Id="R1c4a593cf1c24045" /><Relationship Type="http://schemas.openxmlformats.org/officeDocument/2006/relationships/hyperlink" Target="http://www.3gpp.org/ftp/TSG_SA/WG3_Security/TSGS3_95_Reno/Docs/S3-191507.zip" TargetMode="External" Id="R8c34e3998b0f48fb" /><Relationship Type="http://schemas.openxmlformats.org/officeDocument/2006/relationships/hyperlink" Target="http://webapp.etsi.org/teldir/ListPersDetails.asp?PersId=24089" TargetMode="External" Id="R8ea2ddb27b44400a" /><Relationship Type="http://schemas.openxmlformats.org/officeDocument/2006/relationships/hyperlink" Target="http://portal.3gpp.org/desktopmodules/Release/ReleaseDetails.aspx?releaseId=191" TargetMode="External" Id="R24c11a18fe56456b" /><Relationship Type="http://schemas.openxmlformats.org/officeDocument/2006/relationships/hyperlink" Target="http://portal.3gpp.org/desktopmodules/Specifications/SpecificationDetails.aspx?specificationId=3548" TargetMode="External" Id="R2c6055c1f35b4e82" /><Relationship Type="http://schemas.openxmlformats.org/officeDocument/2006/relationships/hyperlink" Target="http://portal.3gpp.org/desktopmodules/WorkItem/WorkItemDetails.aspx?workitemId=810036" TargetMode="External" Id="R55f83b737e0a4201" /><Relationship Type="http://schemas.openxmlformats.org/officeDocument/2006/relationships/hyperlink" Target="http://www.3gpp.org/ftp/TSG_SA/WG3_Security/TSGS3_95_Reno/Docs/S3-191508.zip" TargetMode="External" Id="R93c6ccb82f5645c5" /><Relationship Type="http://schemas.openxmlformats.org/officeDocument/2006/relationships/hyperlink" Target="http://webapp.etsi.org/teldir/ListPersDetails.asp?PersId=24089" TargetMode="External" Id="R85c39c24ff424528" /><Relationship Type="http://schemas.openxmlformats.org/officeDocument/2006/relationships/hyperlink" Target="http://portal.3gpp.org/ngppapp/CreateTdoc.aspx?mode=view&amp;contributionId=1018606" TargetMode="External" Id="R94b17d13fe284cf5" /><Relationship Type="http://schemas.openxmlformats.org/officeDocument/2006/relationships/hyperlink" Target="http://portal.3gpp.org/desktopmodules/Release/ReleaseDetails.aspx?releaseId=191" TargetMode="External" Id="R6738f5c428024d68" /><Relationship Type="http://schemas.openxmlformats.org/officeDocument/2006/relationships/hyperlink" Target="http://portal.3gpp.org/desktopmodules/Specifications/SpecificationDetails.aspx?specificationId=3539" TargetMode="External" Id="R023c1df9eb604047" /><Relationship Type="http://schemas.openxmlformats.org/officeDocument/2006/relationships/hyperlink" Target="http://portal.3gpp.org/desktopmodules/WorkItem/WorkItemDetails.aspx?workitemId=810032" TargetMode="External" Id="Ra6c4da3d5ea047fe" /><Relationship Type="http://schemas.openxmlformats.org/officeDocument/2006/relationships/hyperlink" Target="http://www.3gpp.org/ftp/TSG_SA/WG3_Security/TSGS3_95_Reno/Docs/S3-191509.zip" TargetMode="External" Id="Re2972e3c98994fd7" /><Relationship Type="http://schemas.openxmlformats.org/officeDocument/2006/relationships/hyperlink" Target="http://webapp.etsi.org/teldir/ListPersDetails.asp?PersId=24089" TargetMode="External" Id="Rac14678431af4589" /><Relationship Type="http://schemas.openxmlformats.org/officeDocument/2006/relationships/hyperlink" Target="http://portal.3gpp.org/desktopmodules/Release/ReleaseDetails.aspx?releaseId=191" TargetMode="External" Id="R901ef4bf49d94f0f" /><Relationship Type="http://schemas.openxmlformats.org/officeDocument/2006/relationships/hyperlink" Target="http://portal.3gpp.org/desktopmodules/Specifications/SpecificationDetails.aspx?specificationId=3539" TargetMode="External" Id="Ra68f11b813284850" /><Relationship Type="http://schemas.openxmlformats.org/officeDocument/2006/relationships/hyperlink" Target="http://portal.3gpp.org/desktopmodules/WorkItem/WorkItemDetails.aspx?workitemId=810032" TargetMode="External" Id="R56377dbc670e4ea2" /><Relationship Type="http://schemas.openxmlformats.org/officeDocument/2006/relationships/hyperlink" Target="http://www.3gpp.org/ftp/TSG_SA/WG3_Security/TSGS3_95_Reno/Docs/S3-191510.zip" TargetMode="External" Id="R7ca205f0e8964fc7" /><Relationship Type="http://schemas.openxmlformats.org/officeDocument/2006/relationships/hyperlink" Target="http://webapp.etsi.org/teldir/ListPersDetails.asp?PersId=24089" TargetMode="External" Id="R18f068e129384a02" /><Relationship Type="http://schemas.openxmlformats.org/officeDocument/2006/relationships/hyperlink" Target="http://portal.3gpp.org/ngppapp/CreateTdoc.aspx?mode=view&amp;contributionId=1018508" TargetMode="External" Id="R85032579c2fd4699" /><Relationship Type="http://schemas.openxmlformats.org/officeDocument/2006/relationships/hyperlink" Target="http://portal.3gpp.org/desktopmodules/Release/ReleaseDetails.aspx?releaseId=191" TargetMode="External" Id="R88661c835e9147f8" /><Relationship Type="http://schemas.openxmlformats.org/officeDocument/2006/relationships/hyperlink" Target="http://portal.3gpp.org/desktopmodules/Specifications/SpecificationDetails.aspx?specificationId=3480" TargetMode="External" Id="R9896ab1d1e174653" /><Relationship Type="http://schemas.openxmlformats.org/officeDocument/2006/relationships/hyperlink" Target="http://portal.3gpp.org/desktopmodules/WorkItem/WorkItemDetails.aspx?workitemId=800033" TargetMode="External" Id="Rce5833d932d240aa" /><Relationship Type="http://schemas.openxmlformats.org/officeDocument/2006/relationships/hyperlink" Target="http://www.3gpp.org/ftp/TSG_SA/WG3_Security/TSGS3_95_Reno/Docs/S3-191511.zip" TargetMode="External" Id="R4327836e0b8c4d71" /><Relationship Type="http://schemas.openxmlformats.org/officeDocument/2006/relationships/hyperlink" Target="http://webapp.etsi.org/teldir/ListPersDetails.asp?PersId=24089" TargetMode="External" Id="Rf253189d52f142af" /><Relationship Type="http://schemas.openxmlformats.org/officeDocument/2006/relationships/hyperlink" Target="http://portal.3gpp.org/ngppapp/CreateTdoc.aspx?mode=view&amp;contributionId=1018509" TargetMode="External" Id="R2e4119e57a2c495c" /><Relationship Type="http://schemas.openxmlformats.org/officeDocument/2006/relationships/hyperlink" Target="http://portal.3gpp.org/desktopmodules/Release/ReleaseDetails.aspx?releaseId=191" TargetMode="External" Id="R969f0c61586e4293" /><Relationship Type="http://schemas.openxmlformats.org/officeDocument/2006/relationships/hyperlink" Target="http://portal.3gpp.org/desktopmodules/Specifications/SpecificationDetails.aspx?specificationId=3480" TargetMode="External" Id="Rd55f294906dc49a6" /><Relationship Type="http://schemas.openxmlformats.org/officeDocument/2006/relationships/hyperlink" Target="http://portal.3gpp.org/desktopmodules/WorkItem/WorkItemDetails.aspx?workitemId=800033" TargetMode="External" Id="R3cc3175533a8423f" /><Relationship Type="http://schemas.openxmlformats.org/officeDocument/2006/relationships/hyperlink" Target="http://www.3gpp.org/ftp/TSG_SA/WG3_Security/TSGS3_95_Reno/Docs/S3-191512.zip" TargetMode="External" Id="Rc44064d63161426c" /><Relationship Type="http://schemas.openxmlformats.org/officeDocument/2006/relationships/hyperlink" Target="http://webapp.etsi.org/teldir/ListPersDetails.asp?PersId=24089" TargetMode="External" Id="Rcd3c5d7530424c57" /><Relationship Type="http://schemas.openxmlformats.org/officeDocument/2006/relationships/hyperlink" Target="http://portal.3gpp.org/ngppapp/CreateTdoc.aspx?mode=view&amp;contributionId=1018433" TargetMode="External" Id="Rf4303ed1f6e74a6c" /><Relationship Type="http://schemas.openxmlformats.org/officeDocument/2006/relationships/hyperlink" Target="http://portal.3gpp.org/desktopmodules/Release/ReleaseDetails.aspx?releaseId=190" TargetMode="External" Id="R1162c55d7a1f4f4e" /><Relationship Type="http://schemas.openxmlformats.org/officeDocument/2006/relationships/hyperlink" Target="http://portal.3gpp.org/desktopmodules/Specifications/SpecificationDetails.aspx?specificationId=3169" TargetMode="External" Id="R3c1c0256d5324a92" /><Relationship Type="http://schemas.openxmlformats.org/officeDocument/2006/relationships/hyperlink" Target="http://portal.3gpp.org/desktopmodules/WorkItem/WorkItemDetails.aspx?workitemId=750016" TargetMode="External" Id="Rb92ab3729d7c40a8" /><Relationship Type="http://schemas.openxmlformats.org/officeDocument/2006/relationships/hyperlink" Target="http://www.3gpp.org/ftp/TSG_SA/WG3_Security/TSGS3_95_Reno/Docs/S3-191513.zip" TargetMode="External" Id="Rbb1206e95a8c45c6" /><Relationship Type="http://schemas.openxmlformats.org/officeDocument/2006/relationships/hyperlink" Target="http://webapp.etsi.org/teldir/ListPersDetails.asp?PersId=24089" TargetMode="External" Id="Rbb3c3a62f66d4948" /><Relationship Type="http://schemas.openxmlformats.org/officeDocument/2006/relationships/hyperlink" Target="http://portal.3gpp.org/ngppapp/CreateTdoc.aspx?mode=view&amp;contributionId=1018440" TargetMode="External" Id="R70d2b1f7d73b48a5" /><Relationship Type="http://schemas.openxmlformats.org/officeDocument/2006/relationships/hyperlink" Target="http://portal.3gpp.org/desktopmodules/Release/ReleaseDetails.aspx?releaseId=190" TargetMode="External" Id="Rb2dd9de760ed42d1" /><Relationship Type="http://schemas.openxmlformats.org/officeDocument/2006/relationships/hyperlink" Target="http://portal.3gpp.org/desktopmodules/Specifications/SpecificationDetails.aspx?specificationId=3169" TargetMode="External" Id="R9df6acad72e545d4" /><Relationship Type="http://schemas.openxmlformats.org/officeDocument/2006/relationships/hyperlink" Target="http://portal.3gpp.org/desktopmodules/WorkItem/WorkItemDetails.aspx?workitemId=750016" TargetMode="External" Id="R716dbaa4d0404d36" /><Relationship Type="http://schemas.openxmlformats.org/officeDocument/2006/relationships/hyperlink" Target="http://www.3gpp.org/ftp/TSG_SA/WG3_Security/TSGS3_95_Reno/Docs/S3-191514.zip" TargetMode="External" Id="R564b37eb15904109" /><Relationship Type="http://schemas.openxmlformats.org/officeDocument/2006/relationships/hyperlink" Target="http://webapp.etsi.org/teldir/ListPersDetails.asp?PersId=24089" TargetMode="External" Id="R705df9dc53df4775" /><Relationship Type="http://schemas.openxmlformats.org/officeDocument/2006/relationships/hyperlink" Target="http://www.3gpp.org/ftp/TSG_SA/WG3_Security/TSGS3_95_Reno/Docs/S3-191515.zip" TargetMode="External" Id="Ra4033c9798d64965" /><Relationship Type="http://schemas.openxmlformats.org/officeDocument/2006/relationships/hyperlink" Target="http://webapp.etsi.org/teldir/ListPersDetails.asp?PersId=24089" TargetMode="External" Id="R3f47aa7bb0aa4d72" /><Relationship Type="http://schemas.openxmlformats.org/officeDocument/2006/relationships/hyperlink" Target="http://www.3gpp.org/ftp/TSG_SA/WG3_Security/TSGS3_95_Reno/Docs/S3-191516.zip" TargetMode="External" Id="Rf344db96b2714c6b" /><Relationship Type="http://schemas.openxmlformats.org/officeDocument/2006/relationships/hyperlink" Target="http://webapp.etsi.org/teldir/ListPersDetails.asp?PersId=24089" TargetMode="External" Id="Rb57c3b97f4f24656" /><Relationship Type="http://schemas.openxmlformats.org/officeDocument/2006/relationships/hyperlink" Target="http://www.3gpp.org/ftp/TSG_SA/WG3_Security/TSGS3_95_Reno/Docs/S3-191517.zip" TargetMode="External" Id="R4e994aa90df44b17" /><Relationship Type="http://schemas.openxmlformats.org/officeDocument/2006/relationships/hyperlink" Target="http://webapp.etsi.org/teldir/ListPersDetails.asp?PersId=24089" TargetMode="External" Id="R52b13f2b73514cd2" /><Relationship Type="http://schemas.openxmlformats.org/officeDocument/2006/relationships/hyperlink" Target="http://portal.3gpp.org/ngppapp/CreateTdoc.aspx?mode=view&amp;contributionId=1018526" TargetMode="External" Id="Rc045d61936fc43f1" /><Relationship Type="http://schemas.openxmlformats.org/officeDocument/2006/relationships/hyperlink" Target="http://portal.3gpp.org/desktopmodules/Release/ReleaseDetails.aspx?releaseId=191" TargetMode="External" Id="R958765936ed142d7" /><Relationship Type="http://schemas.openxmlformats.org/officeDocument/2006/relationships/hyperlink" Target="http://portal.3gpp.org/desktopmodules/Specifications/SpecificationDetails.aspx?specificationId=3619" TargetMode="External" Id="R89e21d41b3444389" /><Relationship Type="http://schemas.openxmlformats.org/officeDocument/2006/relationships/hyperlink" Target="http://portal.3gpp.org/desktopmodules/WorkItem/WorkItemDetails.aspx?workitemId=830021" TargetMode="External" Id="R081440f42d3d4255" /><Relationship Type="http://schemas.openxmlformats.org/officeDocument/2006/relationships/hyperlink" Target="http://www.3gpp.org/ftp/TSG_SA/WG3_Security/TSGS3_95_Reno/Docs/S3-191518.zip" TargetMode="External" Id="Re7405c0b31d4406b" /><Relationship Type="http://schemas.openxmlformats.org/officeDocument/2006/relationships/hyperlink" Target="http://webapp.etsi.org/teldir/ListPersDetails.asp?PersId=24089" TargetMode="External" Id="R87ec2417e4064372" /><Relationship Type="http://schemas.openxmlformats.org/officeDocument/2006/relationships/hyperlink" Target="http://www.3gpp.org/ftp/TSG_SA/WG3_Security/TSGS3_95_Reno/Docs/S3-191519.zip" TargetMode="External" Id="R1a77f309f0254d72" /><Relationship Type="http://schemas.openxmlformats.org/officeDocument/2006/relationships/hyperlink" Target="http://webapp.etsi.org/teldir/ListPersDetails.asp?PersId=24089" TargetMode="External" Id="R8244ee0e3b2e470b" /><Relationship Type="http://schemas.openxmlformats.org/officeDocument/2006/relationships/hyperlink" Target="http://portal.3gpp.org/desktopmodules/Release/ReleaseDetails.aspx?releaseId=191" TargetMode="External" Id="R77d57be96d8b4f83" /><Relationship Type="http://schemas.openxmlformats.org/officeDocument/2006/relationships/hyperlink" Target="http://portal.3gpp.org/desktopmodules/Specifications/SpecificationDetails.aspx?specificationId=3619" TargetMode="External" Id="Rdbb91d4bf8ac4140" /><Relationship Type="http://schemas.openxmlformats.org/officeDocument/2006/relationships/hyperlink" Target="http://portal.3gpp.org/desktopmodules/WorkItem/WorkItemDetails.aspx?workitemId=830021" TargetMode="External" Id="R2184b52169194ebc" /><Relationship Type="http://schemas.openxmlformats.org/officeDocument/2006/relationships/hyperlink" Target="http://www.3gpp.org/ftp/TSG_SA/WG3_Security/TSGS3_95_Reno/Docs/S3-191520.zip" TargetMode="External" Id="R07962456aa414fd7" /><Relationship Type="http://schemas.openxmlformats.org/officeDocument/2006/relationships/hyperlink" Target="http://webapp.etsi.org/teldir/ListPersDetails.asp?PersId=24089" TargetMode="External" Id="R207e64772fb44853" /><Relationship Type="http://schemas.openxmlformats.org/officeDocument/2006/relationships/hyperlink" Target="http://www.3gpp.org/ftp/TSG_SA/WG3_Security/TSGS3_95_Reno/Docs/S3-191521.zip" TargetMode="External" Id="Rd5b3385743f74d0c" /><Relationship Type="http://schemas.openxmlformats.org/officeDocument/2006/relationships/hyperlink" Target="http://webapp.etsi.org/teldir/ListPersDetails.asp?PersId=69265" TargetMode="External" Id="R3e95266239604678" /><Relationship Type="http://schemas.openxmlformats.org/officeDocument/2006/relationships/hyperlink" Target="http://portal.3gpp.org/desktopmodules/Release/ReleaseDetails.aspx?releaseId=191" TargetMode="External" Id="R5a7e0f99c2744782" /><Relationship Type="http://schemas.openxmlformats.org/officeDocument/2006/relationships/hyperlink" Target="http://portal.3gpp.org/desktopmodules/Specifications/SpecificationDetails.aspx?specificationId=3481" TargetMode="External" Id="R4dd2cb595f624e01" /><Relationship Type="http://schemas.openxmlformats.org/officeDocument/2006/relationships/hyperlink" Target="http://portal.3gpp.org/desktopmodules/WorkItem/WorkItemDetails.aspx?workitemId=800034" TargetMode="External" Id="R82424372b0534daf" /><Relationship Type="http://schemas.openxmlformats.org/officeDocument/2006/relationships/hyperlink" Target="http://www.3gpp.org/ftp/TSG_SA/WG3_Security/TSGS3_95_Reno/Docs/S3-191522.zip" TargetMode="External" Id="R244cdeb11c1a4d01" /><Relationship Type="http://schemas.openxmlformats.org/officeDocument/2006/relationships/hyperlink" Target="http://webapp.etsi.org/teldir/ListPersDetails.asp?PersId=78337" TargetMode="External" Id="R07d009512ac440dc" /><Relationship Type="http://schemas.openxmlformats.org/officeDocument/2006/relationships/hyperlink" Target="http://portal.3gpp.org/desktopmodules/Release/ReleaseDetails.aspx?releaseId=191" TargetMode="External" Id="R03cef64091ea4ca5" /><Relationship Type="http://schemas.openxmlformats.org/officeDocument/2006/relationships/hyperlink" Target="http://portal.3gpp.org/desktopmodules/Specifications/SpecificationDetails.aspx?specificationId=3169" TargetMode="External" Id="R2a826a3f7ee54e6d" /><Relationship Type="http://schemas.openxmlformats.org/officeDocument/2006/relationships/hyperlink" Target="http://www.3gpp.org/ftp/TSG_SA/WG3_Security/TSGS3_95_Reno/Docs/S3-191523.zip" TargetMode="External" Id="Ra819b3246cb240b6" /><Relationship Type="http://schemas.openxmlformats.org/officeDocument/2006/relationships/hyperlink" Target="http://webapp.etsi.org/teldir/ListPersDetails.asp?PersId=69265" TargetMode="External" Id="R89fc778079084ed1" /><Relationship Type="http://schemas.openxmlformats.org/officeDocument/2006/relationships/hyperlink" Target="http://portal.3gpp.org/ngppapp/CreateTdoc.aspx?mode=view&amp;contributionId=1018498" TargetMode="External" Id="Rde388f344d0e4f97" /><Relationship Type="http://schemas.openxmlformats.org/officeDocument/2006/relationships/hyperlink" Target="http://portal.3gpp.org/desktopmodules/Release/ReleaseDetails.aspx?releaseId=191" TargetMode="External" Id="Rae8e50f8178f4abe" /><Relationship Type="http://schemas.openxmlformats.org/officeDocument/2006/relationships/hyperlink" Target="http://portal.3gpp.org/desktopmodules/Specifications/SpecificationDetails.aspx?specificationId=3481" TargetMode="External" Id="Re66f097fffb14af9" /><Relationship Type="http://schemas.openxmlformats.org/officeDocument/2006/relationships/hyperlink" Target="http://portal.3gpp.org/desktopmodules/WorkItem/WorkItemDetails.aspx?workitemId=800034" TargetMode="External" Id="R54c99ef1836f45d1" /><Relationship Type="http://schemas.openxmlformats.org/officeDocument/2006/relationships/hyperlink" Target="http://www.3gpp.org/ftp/TSG_SA/WG3_Security/TSGS3_95_Reno/Docs/S3-191524.zip" TargetMode="External" Id="Rdb6503bc58e840e9" /><Relationship Type="http://schemas.openxmlformats.org/officeDocument/2006/relationships/hyperlink" Target="http://webapp.etsi.org/teldir/ListPersDetails.asp?PersId=78337" TargetMode="External" Id="R33147cc13d954b48" /><Relationship Type="http://schemas.openxmlformats.org/officeDocument/2006/relationships/hyperlink" Target="http://portal.3gpp.org/desktopmodules/Release/ReleaseDetails.aspx?releaseId=191" TargetMode="External" Id="Ra3ce822c1d8f45d7" /><Relationship Type="http://schemas.openxmlformats.org/officeDocument/2006/relationships/hyperlink" Target="http://portal.3gpp.org/desktopmodules/Specifications/SpecificationDetails.aspx?specificationId=3169" TargetMode="External" Id="R446e8ad3bce24166" /><Relationship Type="http://schemas.openxmlformats.org/officeDocument/2006/relationships/hyperlink" Target="http://portal.3gpp.org/desktopmodules/WorkItem/WorkItemDetails.aspx?workitemId=750016" TargetMode="External" Id="R76cc2b81845b4afb" /><Relationship Type="http://schemas.openxmlformats.org/officeDocument/2006/relationships/hyperlink" Target="http://www.3gpp.org/ftp/TSG_SA/WG3_Security/TSGS3_95_Reno/Docs/S3-191525.zip" TargetMode="External" Id="R7f47b23127984138" /><Relationship Type="http://schemas.openxmlformats.org/officeDocument/2006/relationships/hyperlink" Target="http://webapp.etsi.org/teldir/ListPersDetails.asp?PersId=69265" TargetMode="External" Id="R8712068eff4447ac" /><Relationship Type="http://schemas.openxmlformats.org/officeDocument/2006/relationships/hyperlink" Target="http://portal.3gpp.org/ngppapp/CreateTdoc.aspx?mode=view&amp;contributionId=1018487" TargetMode="External" Id="Red21f94cc5d44695" /><Relationship Type="http://schemas.openxmlformats.org/officeDocument/2006/relationships/hyperlink" Target="http://portal.3gpp.org/desktopmodules/Release/ReleaseDetails.aspx?releaseId=191" TargetMode="External" Id="R1f58d71fd4a04638" /><Relationship Type="http://schemas.openxmlformats.org/officeDocument/2006/relationships/hyperlink" Target="http://portal.3gpp.org/desktopmodules/Specifications/SpecificationDetails.aspx?specificationId=3481" TargetMode="External" Id="R3c07c0bbc0394814" /><Relationship Type="http://schemas.openxmlformats.org/officeDocument/2006/relationships/hyperlink" Target="http://portal.3gpp.org/desktopmodules/WorkItem/WorkItemDetails.aspx?workitemId=800034" TargetMode="External" Id="Ra9059a23d2b04dfc" /><Relationship Type="http://schemas.openxmlformats.org/officeDocument/2006/relationships/hyperlink" Target="http://www.3gpp.org/ftp/TSG_SA/WG3_Security/TSGS3_95_Reno/Docs/S3-191526.zip" TargetMode="External" Id="R601215f6803049e0" /><Relationship Type="http://schemas.openxmlformats.org/officeDocument/2006/relationships/hyperlink" Target="http://webapp.etsi.org/teldir/ListPersDetails.asp?PersId=78337" TargetMode="External" Id="Rfacd8a8901144f4e" /><Relationship Type="http://schemas.openxmlformats.org/officeDocument/2006/relationships/hyperlink" Target="http://portal.3gpp.org/desktopmodules/Release/ReleaseDetails.aspx?releaseId=191" TargetMode="External" Id="R4f56d4095c0148ff" /><Relationship Type="http://schemas.openxmlformats.org/officeDocument/2006/relationships/hyperlink" Target="http://portal.3gpp.org/desktopmodules/Specifications/SpecificationDetails.aspx?specificationId=3543" TargetMode="External" Id="Rfc40e925223041d5" /><Relationship Type="http://schemas.openxmlformats.org/officeDocument/2006/relationships/hyperlink" Target="http://portal.3gpp.org/desktopmodules/WorkItem/WorkItemDetails.aspx?workitemId=810037" TargetMode="External" Id="R24e7edf08b7d4505" /><Relationship Type="http://schemas.openxmlformats.org/officeDocument/2006/relationships/hyperlink" Target="http://www.3gpp.org/ftp/TSG_SA/WG3_Security/TSGS3_95_Reno/Docs/S3-191527.zip" TargetMode="External" Id="R20ae25a4f7ad4f10" /><Relationship Type="http://schemas.openxmlformats.org/officeDocument/2006/relationships/hyperlink" Target="http://webapp.etsi.org/teldir/ListPersDetails.asp?PersId=24089" TargetMode="External" Id="R6330e10bb0bb4568" /><Relationship Type="http://schemas.openxmlformats.org/officeDocument/2006/relationships/hyperlink" Target="http://portal.3gpp.org/ngppapp/CreateTdoc.aspx?mode=view&amp;contributionId=1010976" TargetMode="External" Id="R624f8da200714964" /><Relationship Type="http://schemas.openxmlformats.org/officeDocument/2006/relationships/hyperlink" Target="http://portal.3gpp.org/desktopmodules/Release/ReleaseDetails.aspx?releaseId=191" TargetMode="External" Id="R637371e57b8e4c75" /><Relationship Type="http://schemas.openxmlformats.org/officeDocument/2006/relationships/hyperlink" Target="http://portal.3gpp.org/desktopmodules/Specifications/SpecificationDetails.aspx?specificationId=3482" TargetMode="External" Id="Rf445c7e7f4164116" /><Relationship Type="http://schemas.openxmlformats.org/officeDocument/2006/relationships/hyperlink" Target="http://portal.3gpp.org/desktopmodules/WorkItem/WorkItemDetails.aspx?workitemId=800035" TargetMode="External" Id="Rdc3c004583ee4952" /><Relationship Type="http://schemas.openxmlformats.org/officeDocument/2006/relationships/hyperlink" Target="http://www.3gpp.org/ftp/TSG_SA/WG3_Security/TSGS3_95_Reno/Docs/S3-191528.zip" TargetMode="External" Id="R0c76e87b644a4bd3" /><Relationship Type="http://schemas.openxmlformats.org/officeDocument/2006/relationships/hyperlink" Target="http://webapp.etsi.org/teldir/ListPersDetails.asp?PersId=24089" TargetMode="External" Id="R645f852c7c784e4c" /><Relationship Type="http://schemas.openxmlformats.org/officeDocument/2006/relationships/hyperlink" Target="http://portal.3gpp.org/ngppapp/CreateTdoc.aspx?mode=view&amp;contributionId=1010977" TargetMode="External" Id="Re41bb5e7c1484c49" /><Relationship Type="http://schemas.openxmlformats.org/officeDocument/2006/relationships/hyperlink" Target="http://portal.3gpp.org/desktopmodules/Release/ReleaseDetails.aspx?releaseId=191" TargetMode="External" Id="R3dfda70093cd42fb" /><Relationship Type="http://schemas.openxmlformats.org/officeDocument/2006/relationships/hyperlink" Target="http://portal.3gpp.org/desktopmodules/Specifications/SpecificationDetails.aspx?specificationId=3482" TargetMode="External" Id="R56626b2a1a644f2d" /><Relationship Type="http://schemas.openxmlformats.org/officeDocument/2006/relationships/hyperlink" Target="http://portal.3gpp.org/desktopmodules/WorkItem/WorkItemDetails.aspx?workitemId=800035" TargetMode="External" Id="Rcde5b0a098c7406a" /><Relationship Type="http://schemas.openxmlformats.org/officeDocument/2006/relationships/hyperlink" Target="http://www.3gpp.org/ftp/TSG_SA/WG3_Security/TSGS3_95_Reno/Docs/S3-191529.zip" TargetMode="External" Id="Re9392ed6ad5f4f77" /><Relationship Type="http://schemas.openxmlformats.org/officeDocument/2006/relationships/hyperlink" Target="http://webapp.etsi.org/teldir/ListPersDetails.asp?PersId=24089" TargetMode="External" Id="R07d822f941434a45" /><Relationship Type="http://schemas.openxmlformats.org/officeDocument/2006/relationships/hyperlink" Target="http://portal.3gpp.org/ngppapp/CreateTdoc.aspx?mode=view&amp;contributionId=973235" TargetMode="External" Id="Rf059822a9c2541de" /><Relationship Type="http://schemas.openxmlformats.org/officeDocument/2006/relationships/hyperlink" Target="http://portal.3gpp.org/desktopmodules/Release/ReleaseDetails.aspx?releaseId=190" TargetMode="External" Id="Rbdbf80d50f834c15" /><Relationship Type="http://schemas.openxmlformats.org/officeDocument/2006/relationships/hyperlink" Target="http://portal.3gpp.org/desktopmodules/Specifications/SpecificationDetails.aspx?specificationId=2262" TargetMode="External" Id="R99878e95f24c483e" /><Relationship Type="http://schemas.openxmlformats.org/officeDocument/2006/relationships/hyperlink" Target="http://portal.3gpp.org/desktopmodules/WorkItem/WorkItemDetails.aspx?workitemId=750016" TargetMode="External" Id="Rd552f914368c48e5" /><Relationship Type="http://schemas.openxmlformats.org/officeDocument/2006/relationships/hyperlink" Target="http://www.3gpp.org/ftp/TSG_SA/WG3_Security/TSGS3_95_Reno/Docs/S3-191530.zip" TargetMode="External" Id="R70adc8d888f44fd0" /><Relationship Type="http://schemas.openxmlformats.org/officeDocument/2006/relationships/hyperlink" Target="http://webapp.etsi.org/teldir/ListPersDetails.asp?PersId=78337" TargetMode="External" Id="Rba8fd8a563c84b06" /><Relationship Type="http://schemas.openxmlformats.org/officeDocument/2006/relationships/hyperlink" Target="http://portal.3gpp.org/desktopmodules/Release/ReleaseDetails.aspx?releaseId=191" TargetMode="External" Id="R641710648210474a" /><Relationship Type="http://schemas.openxmlformats.org/officeDocument/2006/relationships/hyperlink" Target="http://portal.3gpp.org/desktopmodules/Specifications/SpecificationDetails.aspx?specificationId=3543" TargetMode="External" Id="R21abcf1bf2ba43b5" /><Relationship Type="http://schemas.openxmlformats.org/officeDocument/2006/relationships/hyperlink" Target="http://portal.3gpp.org/desktopmodules/WorkItem/WorkItemDetails.aspx?workitemId=810037" TargetMode="External" Id="R7322c17b81ec4ed6" /><Relationship Type="http://schemas.openxmlformats.org/officeDocument/2006/relationships/hyperlink" Target="http://www.3gpp.org/ftp/TSG_SA/WG3_Security/TSGS3_95_Reno/Docs/S3-191531.zip" TargetMode="External" Id="R45800fbc67654d7f" /><Relationship Type="http://schemas.openxmlformats.org/officeDocument/2006/relationships/hyperlink" Target="http://webapp.etsi.org/teldir/ListPersDetails.asp?PersId=78337" TargetMode="External" Id="R7bae8a0f08e84345" /><Relationship Type="http://schemas.openxmlformats.org/officeDocument/2006/relationships/hyperlink" Target="http://portal.3gpp.org/desktopmodules/Release/ReleaseDetails.aspx?releaseId=191" TargetMode="External" Id="R8d04e87dd8a646b3" /><Relationship Type="http://schemas.openxmlformats.org/officeDocument/2006/relationships/hyperlink" Target="http://portal.3gpp.org/desktopmodules/Specifications/SpecificationDetails.aspx?specificationId=3543" TargetMode="External" Id="R54f0de6a001e4098" /><Relationship Type="http://schemas.openxmlformats.org/officeDocument/2006/relationships/hyperlink" Target="http://portal.3gpp.org/desktopmodules/WorkItem/WorkItemDetails.aspx?workitemId=810037" TargetMode="External" Id="R3c21efda01624b91" /><Relationship Type="http://schemas.openxmlformats.org/officeDocument/2006/relationships/hyperlink" Target="http://www.3gpp.org/ftp/TSG_SA/WG3_Security/TSGS3_95_Reno/Docs/S3-191532.zip" TargetMode="External" Id="Rd4d36cde3d5e4e45" /><Relationship Type="http://schemas.openxmlformats.org/officeDocument/2006/relationships/hyperlink" Target="http://webapp.etsi.org/teldir/ListPersDetails.asp?PersId=69265" TargetMode="External" Id="R2b00441e49fe40af" /><Relationship Type="http://schemas.openxmlformats.org/officeDocument/2006/relationships/hyperlink" Target="http://portal.3gpp.org/desktopmodules/Release/ReleaseDetails.aspx?releaseId=191" TargetMode="External" Id="R512fcc121f0d4ca0" /><Relationship Type="http://schemas.openxmlformats.org/officeDocument/2006/relationships/hyperlink" Target="http://portal.3gpp.org/desktopmodules/Specifications/SpecificationDetails.aspx?specificationId=3481" TargetMode="External" Id="R8cf078fc092d4572" /><Relationship Type="http://schemas.openxmlformats.org/officeDocument/2006/relationships/hyperlink" Target="http://portal.3gpp.org/desktopmodules/WorkItem/WorkItemDetails.aspx?workitemId=800034" TargetMode="External" Id="Rbc8d884d537446ed" /><Relationship Type="http://schemas.openxmlformats.org/officeDocument/2006/relationships/hyperlink" Target="http://www.3gpp.org/ftp/TSG_SA/WG3_Security/TSGS3_95_Reno/Docs/S3-191533.zip" TargetMode="External" Id="R19fa58ceb7514a4b" /><Relationship Type="http://schemas.openxmlformats.org/officeDocument/2006/relationships/hyperlink" Target="http://webapp.etsi.org/teldir/ListPersDetails.asp?PersId=78337" TargetMode="External" Id="Rf52afa6dffcf4178" /><Relationship Type="http://schemas.openxmlformats.org/officeDocument/2006/relationships/hyperlink" Target="http://portal.3gpp.org/desktopmodules/Release/ReleaseDetails.aspx?releaseId=191" TargetMode="External" Id="R9326de0e703a46d3" /><Relationship Type="http://schemas.openxmlformats.org/officeDocument/2006/relationships/hyperlink" Target="http://portal.3gpp.org/desktopmodules/Specifications/SpecificationDetails.aspx?specificationId=3543" TargetMode="External" Id="R9862f6a3c14d4b78" /><Relationship Type="http://schemas.openxmlformats.org/officeDocument/2006/relationships/hyperlink" Target="http://portal.3gpp.org/desktopmodules/WorkItem/WorkItemDetails.aspx?workitemId=810037" TargetMode="External" Id="R54517610b9874fc0" /><Relationship Type="http://schemas.openxmlformats.org/officeDocument/2006/relationships/hyperlink" Target="http://www.3gpp.org/ftp/TSG_SA/WG3_Security/TSGS3_95_Reno/Docs/S3-191534.zip" TargetMode="External" Id="R5bea9953fffe408f" /><Relationship Type="http://schemas.openxmlformats.org/officeDocument/2006/relationships/hyperlink" Target="http://webapp.etsi.org/teldir/ListPersDetails.asp?PersId=69265" TargetMode="External" Id="R3ab0d68558f946b7" /><Relationship Type="http://schemas.openxmlformats.org/officeDocument/2006/relationships/hyperlink" Target="http://portal.3gpp.org/desktopmodules/Release/ReleaseDetails.aspx?releaseId=191" TargetMode="External" Id="R38aa4b7efd684ee0" /><Relationship Type="http://schemas.openxmlformats.org/officeDocument/2006/relationships/hyperlink" Target="http://portal.3gpp.org/desktopmodules/Specifications/SpecificationDetails.aspx?specificationId=3483" TargetMode="External" Id="R1e66520046dd450a" /><Relationship Type="http://schemas.openxmlformats.org/officeDocument/2006/relationships/hyperlink" Target="http://portal.3gpp.org/desktopmodules/WorkItem/WorkItemDetails.aspx?workitemId=800036" TargetMode="External" Id="Rac11692ea5314a6e" /><Relationship Type="http://schemas.openxmlformats.org/officeDocument/2006/relationships/hyperlink" Target="http://www.3gpp.org/ftp/TSG_SA/WG3_Security/TSGS3_95_Reno/Docs/S3-191535.zip" TargetMode="External" Id="R3e0b6ce82428497b" /><Relationship Type="http://schemas.openxmlformats.org/officeDocument/2006/relationships/hyperlink" Target="http://webapp.etsi.org/teldir/ListPersDetails.asp?PersId=78337" TargetMode="External" Id="Rbd3502a9f507420b" /><Relationship Type="http://schemas.openxmlformats.org/officeDocument/2006/relationships/hyperlink" Target="http://portal.3gpp.org/desktopmodules/Release/ReleaseDetails.aspx?releaseId=191" TargetMode="External" Id="R6ae245fd85c144e0" /><Relationship Type="http://schemas.openxmlformats.org/officeDocument/2006/relationships/hyperlink" Target="http://portal.3gpp.org/desktopmodules/Specifications/SpecificationDetails.aspx?specificationId=3543" TargetMode="External" Id="R99ae08d2c0674f19" /><Relationship Type="http://schemas.openxmlformats.org/officeDocument/2006/relationships/hyperlink" Target="http://portal.3gpp.org/desktopmodules/WorkItem/WorkItemDetails.aspx?workitemId=810037" TargetMode="External" Id="Reea1326a21ff4e2e" /><Relationship Type="http://schemas.openxmlformats.org/officeDocument/2006/relationships/hyperlink" Target="http://www.3gpp.org/ftp/TSG_SA/WG3_Security/TSGS3_95_Reno/Docs/S3-191536.zip" TargetMode="External" Id="R0dee1a0c1d224e7e" /><Relationship Type="http://schemas.openxmlformats.org/officeDocument/2006/relationships/hyperlink" Target="http://webapp.etsi.org/teldir/ListPersDetails.asp?PersId=33521" TargetMode="External" Id="R5f985a0749a44d24" /><Relationship Type="http://schemas.openxmlformats.org/officeDocument/2006/relationships/hyperlink" Target="http://portal.3gpp.org/ngppapp/CreateTdoc.aspx?mode=view&amp;contributionId=1018520" TargetMode="External" Id="Ra05cd71c4d124d89" /><Relationship Type="http://schemas.openxmlformats.org/officeDocument/2006/relationships/hyperlink" Target="http://portal.3gpp.org/desktopmodules/Release/ReleaseDetails.aspx?releaseId=191" TargetMode="External" Id="Rcafd8174991b4983" /><Relationship Type="http://schemas.openxmlformats.org/officeDocument/2006/relationships/hyperlink" Target="http://portal.3gpp.org/desktopmodules/Specifications/SpecificationDetails.aspx?specificationId=3619" TargetMode="External" Id="R392ef94788994670" /><Relationship Type="http://schemas.openxmlformats.org/officeDocument/2006/relationships/hyperlink" Target="http://portal.3gpp.org/desktopmodules/WorkItem/WorkItemDetails.aspx?workitemId=830021" TargetMode="External" Id="Rf479f27453b34d8f" /><Relationship Type="http://schemas.openxmlformats.org/officeDocument/2006/relationships/hyperlink" Target="http://www.3gpp.org/ftp/TSG_SA/WG3_Security/TSGS3_95_Reno/Docs/S3-191537.zip" TargetMode="External" Id="R90bbba64203249ef" /><Relationship Type="http://schemas.openxmlformats.org/officeDocument/2006/relationships/hyperlink" Target="http://webapp.etsi.org/teldir/ListPersDetails.asp?PersId=78337" TargetMode="External" Id="R90641fd55d844315" /><Relationship Type="http://schemas.openxmlformats.org/officeDocument/2006/relationships/hyperlink" Target="http://portal.3gpp.org/desktopmodules/Specifications/SpecificationDetails.aspx?specificationId=3483" TargetMode="External" Id="R61b2242e42714d8e" /><Relationship Type="http://schemas.openxmlformats.org/officeDocument/2006/relationships/hyperlink" Target="http://www.3gpp.org/ftp/TSG_SA/WG3_Security/TSGS3_95_Reno/Docs/S3-191538.zip" TargetMode="External" Id="R841dc946740e4c2c" /><Relationship Type="http://schemas.openxmlformats.org/officeDocument/2006/relationships/hyperlink" Target="http://webapp.etsi.org/teldir/ListPersDetails.asp?PersId=33521" TargetMode="External" Id="R88b0b9f259c84cb4" /><Relationship Type="http://schemas.openxmlformats.org/officeDocument/2006/relationships/hyperlink" Target="http://portal.3gpp.org/desktopmodules/Release/ReleaseDetails.aspx?releaseId=191" TargetMode="External" Id="Re9301fa5876b4786" /><Relationship Type="http://schemas.openxmlformats.org/officeDocument/2006/relationships/hyperlink" Target="http://portal.3gpp.org/desktopmodules/Specifications/SpecificationDetails.aspx?specificationId=3619" TargetMode="External" Id="R59a248dfa5664aca" /><Relationship Type="http://schemas.openxmlformats.org/officeDocument/2006/relationships/hyperlink" Target="http://portal.3gpp.org/desktopmodules/WorkItem/WorkItemDetails.aspx?workitemId=830021" TargetMode="External" Id="R45ab6ce685b141b3" /><Relationship Type="http://schemas.openxmlformats.org/officeDocument/2006/relationships/hyperlink" Target="http://www.3gpp.org/ftp/TSG_SA/WG3_Security/TSGS3_95_Reno/Docs/S3-191539.zip" TargetMode="External" Id="Rc84bbbfcf8874e70" /><Relationship Type="http://schemas.openxmlformats.org/officeDocument/2006/relationships/hyperlink" Target="http://webapp.etsi.org/teldir/ListPersDetails.asp?PersId=33521" TargetMode="External" Id="R7aef7f1c3d954a89" /><Relationship Type="http://schemas.openxmlformats.org/officeDocument/2006/relationships/hyperlink" Target="http://portal.3gpp.org/ngppapp/CreateTdoc.aspx?mode=view&amp;contributionId=1018525" TargetMode="External" Id="R438e3479674b484a" /><Relationship Type="http://schemas.openxmlformats.org/officeDocument/2006/relationships/hyperlink" Target="http://portal.3gpp.org/desktopmodules/Release/ReleaseDetails.aspx?releaseId=191" TargetMode="External" Id="R24828ee486054b57" /><Relationship Type="http://schemas.openxmlformats.org/officeDocument/2006/relationships/hyperlink" Target="http://portal.3gpp.org/desktopmodules/Specifications/SpecificationDetails.aspx?specificationId=3619" TargetMode="External" Id="R039ec53e9e894edb" /><Relationship Type="http://schemas.openxmlformats.org/officeDocument/2006/relationships/hyperlink" Target="http://portal.3gpp.org/desktopmodules/WorkItem/WorkItemDetails.aspx?workitemId=830021" TargetMode="External" Id="Re72b67dccffc45b3" /><Relationship Type="http://schemas.openxmlformats.org/officeDocument/2006/relationships/hyperlink" Target="http://www.3gpp.org/ftp/TSG_SA/WG3_Security/TSGS3_95_Reno/Docs/S3-191540.zip" TargetMode="External" Id="Raaf09071dcb34327" /><Relationship Type="http://schemas.openxmlformats.org/officeDocument/2006/relationships/hyperlink" Target="http://webapp.etsi.org/teldir/ListPersDetails.asp?PersId=78337" TargetMode="External" Id="R5161da21602e4b87" /><Relationship Type="http://schemas.openxmlformats.org/officeDocument/2006/relationships/hyperlink" Target="http://portal.3gpp.org/desktopmodules/Specifications/SpecificationDetails.aspx?specificationId=3483" TargetMode="External" Id="R6bf5212834fe40ec" /><Relationship Type="http://schemas.openxmlformats.org/officeDocument/2006/relationships/hyperlink" Target="http://www.3gpp.org/ftp/TSG_SA/WG3_Security/TSGS3_95_Reno/Docs/S3-191541.zip" TargetMode="External" Id="Rb93a1395957b455b" /><Relationship Type="http://schemas.openxmlformats.org/officeDocument/2006/relationships/hyperlink" Target="http://webapp.etsi.org/teldir/ListPersDetails.asp?PersId=52494" TargetMode="External" Id="Reca5cc10543d463a" /><Relationship Type="http://schemas.openxmlformats.org/officeDocument/2006/relationships/hyperlink" Target="http://portal.3gpp.org/desktopmodules/Release/ReleaseDetails.aspx?releaseId=191" TargetMode="External" Id="Re6af58a38ffc406e" /><Relationship Type="http://schemas.openxmlformats.org/officeDocument/2006/relationships/hyperlink" Target="http://portal.3gpp.org/desktopmodules/Specifications/SpecificationDetails.aspx?specificationId=3482" TargetMode="External" Id="Rb5623f7e30aa4663" /><Relationship Type="http://schemas.openxmlformats.org/officeDocument/2006/relationships/hyperlink" Target="http://portal.3gpp.org/desktopmodules/WorkItem/WorkItemDetails.aspx?workitemId=800035" TargetMode="External" Id="Rc373274b90bc4a2e" /><Relationship Type="http://schemas.openxmlformats.org/officeDocument/2006/relationships/hyperlink" Target="http://www.3gpp.org/ftp/TSG_SA/WG3_Security/TSGS3_95_Reno/Docs/S3-191542.zip" TargetMode="External" Id="Rc714ae6070684bf2" /><Relationship Type="http://schemas.openxmlformats.org/officeDocument/2006/relationships/hyperlink" Target="http://webapp.etsi.org/teldir/ListPersDetails.asp?PersId=33521" TargetMode="External" Id="R8399800324594903" /><Relationship Type="http://schemas.openxmlformats.org/officeDocument/2006/relationships/hyperlink" Target="http://portal.3gpp.org/desktopmodules/Release/ReleaseDetails.aspx?releaseId=187" TargetMode="External" Id="Rf57613c589ae48be" /><Relationship Type="http://schemas.openxmlformats.org/officeDocument/2006/relationships/hyperlink" Target="http://portal.3gpp.org/desktopmodules/Specifications/SpecificationDetails.aspx?specificationId=3127" TargetMode="External" Id="Rac8975a5c42a4985" /><Relationship Type="http://schemas.openxmlformats.org/officeDocument/2006/relationships/hyperlink" Target="http://www.3gpp.org/ftp/TSG_SA/WG3_Security/TSGS3_95_Reno/Docs/S3-191543.zip" TargetMode="External" Id="R21fa4bf625e94d9e" /><Relationship Type="http://schemas.openxmlformats.org/officeDocument/2006/relationships/hyperlink" Target="http://webapp.etsi.org/teldir/ListPersDetails.asp?PersId=33521" TargetMode="External" Id="Rdfc4b534d76d420c" /><Relationship Type="http://schemas.openxmlformats.org/officeDocument/2006/relationships/hyperlink" Target="http://portal.3gpp.org/desktopmodules/Release/ReleaseDetails.aspx?releaseId=191" TargetMode="External" Id="Rcaf7527022874a5c" /><Relationship Type="http://schemas.openxmlformats.org/officeDocument/2006/relationships/hyperlink" Target="http://portal.3gpp.org/desktopmodules/Specifications/SpecificationDetails.aspx?specificationId=3571" TargetMode="External" Id="R7bf1acc90c884c1e" /><Relationship Type="http://schemas.openxmlformats.org/officeDocument/2006/relationships/hyperlink" Target="http://portal.3gpp.org/desktopmodules/WorkItem/WorkItemDetails.aspx?workitemId=820006" TargetMode="External" Id="R90fc7e9b28334a52" /><Relationship Type="http://schemas.openxmlformats.org/officeDocument/2006/relationships/hyperlink" Target="http://webapp.etsi.org/teldir/ListPersDetails.asp?PersId=78337" TargetMode="External" Id="R7d397cd6b3034673" /><Relationship Type="http://schemas.openxmlformats.org/officeDocument/2006/relationships/hyperlink" Target="http://portal.3gpp.org/desktopmodules/Release/ReleaseDetails.aspx?releaseId=191" TargetMode="External" Id="R2450c9d328cf40d8" /><Relationship Type="http://schemas.openxmlformats.org/officeDocument/2006/relationships/hyperlink" Target="http://portal.3gpp.org/desktopmodules/Specifications/SpecificationDetails.aspx?specificationId=3483" TargetMode="External" Id="R28bce7b419094f8b" /><Relationship Type="http://schemas.openxmlformats.org/officeDocument/2006/relationships/hyperlink" Target="http://portal.3gpp.org/desktopmodules/WorkItem/WorkItemDetails.aspx?workitemId=800036" TargetMode="External" Id="R19ba8df8a3494c9e" /><Relationship Type="http://schemas.openxmlformats.org/officeDocument/2006/relationships/hyperlink" Target="http://www.3gpp.org/ftp/TSG_SA/WG3_Security/TSGS3_95_Reno/Docs/S3-191545.zip" TargetMode="External" Id="R13940b57d5944a5c" /><Relationship Type="http://schemas.openxmlformats.org/officeDocument/2006/relationships/hyperlink" Target="http://webapp.etsi.org/teldir/ListPersDetails.asp?PersId=78337" TargetMode="External" Id="R15ee04d94d3d46d6" /><Relationship Type="http://schemas.openxmlformats.org/officeDocument/2006/relationships/hyperlink" Target="http://portal.3gpp.org/desktopmodules/Release/ReleaseDetails.aspx?releaseId=191" TargetMode="External" Id="R0812402373fa4810" /><Relationship Type="http://schemas.openxmlformats.org/officeDocument/2006/relationships/hyperlink" Target="http://portal.3gpp.org/desktopmodules/Specifications/SpecificationDetails.aspx?specificationId=3483" TargetMode="External" Id="R6ed6171a04024c5f" /><Relationship Type="http://schemas.openxmlformats.org/officeDocument/2006/relationships/hyperlink" Target="http://portal.3gpp.org/desktopmodules/WorkItem/WorkItemDetails.aspx?workitemId=800036" TargetMode="External" Id="R79b288009af1473c" /><Relationship Type="http://schemas.openxmlformats.org/officeDocument/2006/relationships/hyperlink" Target="http://webapp.etsi.org/teldir/ListPersDetails.asp?PersId=78337" TargetMode="External" Id="Rf95d5f0e815a4117" /><Relationship Type="http://schemas.openxmlformats.org/officeDocument/2006/relationships/hyperlink" Target="http://portal.3gpp.org/desktopmodules/Release/ReleaseDetails.aspx?releaseId=191" TargetMode="External" Id="Rac46457a63ba4a7f" /><Relationship Type="http://schemas.openxmlformats.org/officeDocument/2006/relationships/hyperlink" Target="http://portal.3gpp.org/desktopmodules/Specifications/SpecificationDetails.aspx?specificationId=3483" TargetMode="External" Id="R80364c1d5c90470e" /><Relationship Type="http://schemas.openxmlformats.org/officeDocument/2006/relationships/hyperlink" Target="http://portal.3gpp.org/desktopmodules/WorkItem/WorkItemDetails.aspx?workitemId=800036" TargetMode="External" Id="Rb01bb34363504182" /><Relationship Type="http://schemas.openxmlformats.org/officeDocument/2006/relationships/hyperlink" Target="http://www.3gpp.org/ftp/TSG_SA/WG3_Security/TSGS3_95_Reno/Docs/S3-191547.zip" TargetMode="External" Id="Rf02bc8b2bebe4a0e" /><Relationship Type="http://schemas.openxmlformats.org/officeDocument/2006/relationships/hyperlink" Target="http://webapp.etsi.org/teldir/ListPersDetails.asp?PersId=33521" TargetMode="External" Id="Rd49fd768cf4e428d" /><Relationship Type="http://schemas.openxmlformats.org/officeDocument/2006/relationships/hyperlink" Target="http://portal.3gpp.org/desktopmodules/Release/ReleaseDetails.aspx?releaseId=191" TargetMode="External" Id="R6c45ac70f43e48d9" /><Relationship Type="http://schemas.openxmlformats.org/officeDocument/2006/relationships/hyperlink" Target="http://portal.3gpp.org/desktopmodules/Specifications/SpecificationDetails.aspx?specificationId=3420" TargetMode="External" Id="R4141612281af4a51" /><Relationship Type="http://schemas.openxmlformats.org/officeDocument/2006/relationships/hyperlink" Target="http://portal.3gpp.org/desktopmodules/WorkItem/WorkItemDetails.aspx?workitemId=830069" TargetMode="External" Id="Rf235d4164fb5493b" /><Relationship Type="http://schemas.openxmlformats.org/officeDocument/2006/relationships/hyperlink" Target="http://www.3gpp.org/ftp/TSG_SA/WG3_Security/TSGS3_95_Reno/Docs/S3-191548.zip" TargetMode="External" Id="R6313a4e0ea2a4f60" /><Relationship Type="http://schemas.openxmlformats.org/officeDocument/2006/relationships/hyperlink" Target="http://webapp.etsi.org/teldir/ListPersDetails.asp?PersId=78337" TargetMode="External" Id="R21206a5241ae4845" /><Relationship Type="http://schemas.openxmlformats.org/officeDocument/2006/relationships/hyperlink" Target="http://portal.3gpp.org/desktopmodules/Release/ReleaseDetails.aspx?releaseId=191" TargetMode="External" Id="R60d3545634a041c5" /><Relationship Type="http://schemas.openxmlformats.org/officeDocument/2006/relationships/hyperlink" Target="http://portal.3gpp.org/desktopmodules/Specifications/SpecificationDetails.aspx?specificationId=3483" TargetMode="External" Id="R4b92e75110a24355" /><Relationship Type="http://schemas.openxmlformats.org/officeDocument/2006/relationships/hyperlink" Target="http://portal.3gpp.org/desktopmodules/WorkItem/WorkItemDetails.aspx?workitemId=800036" TargetMode="External" Id="Ra642c948533f40ad" /><Relationship Type="http://schemas.openxmlformats.org/officeDocument/2006/relationships/hyperlink" Target="http://www.3gpp.org/ftp/TSG_SA/WG3_Security/TSGS3_95_Reno/Docs/S3-191549.zip" TargetMode="External" Id="R018c7a8312074ece" /><Relationship Type="http://schemas.openxmlformats.org/officeDocument/2006/relationships/hyperlink" Target="http://webapp.etsi.org/teldir/ListPersDetails.asp?PersId=33521" TargetMode="External" Id="R866fa97bd3984fb8" /><Relationship Type="http://schemas.openxmlformats.org/officeDocument/2006/relationships/hyperlink" Target="http://portal.3gpp.org/desktopmodules/Release/ReleaseDetails.aspx?releaseId=190" TargetMode="External" Id="Rcfb43301cc024836" /><Relationship Type="http://schemas.openxmlformats.org/officeDocument/2006/relationships/hyperlink" Target="http://portal.3gpp.org/desktopmodules/Specifications/SpecificationDetails.aspx?specificationId=3169" TargetMode="External" Id="R88fe08c9d873462c" /><Relationship Type="http://schemas.openxmlformats.org/officeDocument/2006/relationships/hyperlink" Target="http://portal.3gpp.org/desktopmodules/WorkItem/WorkItemDetails.aspx?workitemId=750016" TargetMode="External" Id="R3e771f67c925422d" /><Relationship Type="http://schemas.openxmlformats.org/officeDocument/2006/relationships/hyperlink" Target="http://www.3gpp.org/ftp/TSG_SA/WG3_Security/TSGS3_95_Reno/Docs/S3-191550.zip" TargetMode="External" Id="R6c887b58a2a341a1" /><Relationship Type="http://schemas.openxmlformats.org/officeDocument/2006/relationships/hyperlink" Target="http://webapp.etsi.org/teldir/ListPersDetails.asp?PersId=33521" TargetMode="External" Id="Rd682fbdfb77b4e47" /><Relationship Type="http://schemas.openxmlformats.org/officeDocument/2006/relationships/hyperlink" Target="http://portal.3gpp.org/desktopmodules/Release/ReleaseDetails.aspx?releaseId=191" TargetMode="External" Id="R9d5ed406f06c4257" /><Relationship Type="http://schemas.openxmlformats.org/officeDocument/2006/relationships/hyperlink" Target="http://portal.3gpp.org/desktopmodules/Specifications/SpecificationDetails.aspx?specificationId=3482" TargetMode="External" Id="Rd64ce61aeeba4dd9" /><Relationship Type="http://schemas.openxmlformats.org/officeDocument/2006/relationships/hyperlink" Target="http://portal.3gpp.org/desktopmodules/WorkItem/WorkItemDetails.aspx?workitemId=800035" TargetMode="External" Id="Rd35f644ada094668" /><Relationship Type="http://schemas.openxmlformats.org/officeDocument/2006/relationships/hyperlink" Target="http://www.3gpp.org/ftp/TSG_SA/WG3_Security/TSGS3_95_Reno/Docs/S3-191551.zip" TargetMode="External" Id="R1c04fcddb1834581" /><Relationship Type="http://schemas.openxmlformats.org/officeDocument/2006/relationships/hyperlink" Target="http://webapp.etsi.org/teldir/ListPersDetails.asp?PersId=33521" TargetMode="External" Id="Ra9bea478277e41b3" /><Relationship Type="http://schemas.openxmlformats.org/officeDocument/2006/relationships/hyperlink" Target="http://portal.3gpp.org/desktopmodules/Release/ReleaseDetails.aspx?releaseId=191" TargetMode="External" Id="Rd9ad27f0cb424923" /><Relationship Type="http://schemas.openxmlformats.org/officeDocument/2006/relationships/hyperlink" Target="http://portal.3gpp.org/desktopmodules/Specifications/SpecificationDetails.aspx?specificationId=3544" TargetMode="External" Id="R554d936b003d4c3b" /><Relationship Type="http://schemas.openxmlformats.org/officeDocument/2006/relationships/hyperlink" Target="http://portal.3gpp.org/desktopmodules/WorkItem/WorkItemDetails.aspx?workitemId=810038" TargetMode="External" Id="R4843d1c13e4b4f64" /><Relationship Type="http://schemas.openxmlformats.org/officeDocument/2006/relationships/hyperlink" Target="http://www.3gpp.org/ftp/TSG_SA/WG3_Security/TSGS3_95_Reno/Docs/S3-191552.zip" TargetMode="External" Id="R85ee30f28a1a4279" /><Relationship Type="http://schemas.openxmlformats.org/officeDocument/2006/relationships/hyperlink" Target="http://webapp.etsi.org/teldir/ListPersDetails.asp?PersId=33521" TargetMode="External" Id="R8b1dab2dc2d34406" /><Relationship Type="http://schemas.openxmlformats.org/officeDocument/2006/relationships/hyperlink" Target="http://portal.3gpp.org/desktopmodules/Release/ReleaseDetails.aspx?releaseId=191" TargetMode="External" Id="R39cc2de917394091" /><Relationship Type="http://schemas.openxmlformats.org/officeDocument/2006/relationships/hyperlink" Target="http://portal.3gpp.org/desktopmodules/Specifications/SpecificationDetails.aspx?specificationId=3544" TargetMode="External" Id="R7e6e6278edb24df5" /><Relationship Type="http://schemas.openxmlformats.org/officeDocument/2006/relationships/hyperlink" Target="http://portal.3gpp.org/desktopmodules/WorkItem/WorkItemDetails.aspx?workitemId=810038" TargetMode="External" Id="Rcc2e597ee71f4f4f" /><Relationship Type="http://schemas.openxmlformats.org/officeDocument/2006/relationships/hyperlink" Target="http://www.3gpp.org/ftp/TSG_SA/WG3_Security/TSGS3_95_Reno/Docs/S3-191553.zip" TargetMode="External" Id="Rae094426056c4f34" /><Relationship Type="http://schemas.openxmlformats.org/officeDocument/2006/relationships/hyperlink" Target="http://webapp.etsi.org/teldir/ListPersDetails.asp?PersId=33521" TargetMode="External" Id="Ra63674432c0b4035" /><Relationship Type="http://schemas.openxmlformats.org/officeDocument/2006/relationships/hyperlink" Target="http://portal.3gpp.org/ngppapp/CreateTdoc.aspx?mode=view&amp;contributionId=1018594" TargetMode="External" Id="Ra8daf5c3bf344d9a" /><Relationship Type="http://schemas.openxmlformats.org/officeDocument/2006/relationships/hyperlink" Target="http://portal.3gpp.org/desktopmodules/Release/ReleaseDetails.aspx?releaseId=191" TargetMode="External" Id="R445132b0488e43a2" /><Relationship Type="http://schemas.openxmlformats.org/officeDocument/2006/relationships/hyperlink" Target="http://portal.3gpp.org/desktopmodules/Specifications/SpecificationDetails.aspx?specificationId=3544" TargetMode="External" Id="R8e2ecf15b8854a77" /><Relationship Type="http://schemas.openxmlformats.org/officeDocument/2006/relationships/hyperlink" Target="http://portal.3gpp.org/desktopmodules/WorkItem/WorkItemDetails.aspx?workitemId=810038" TargetMode="External" Id="R42ae990568084586" /><Relationship Type="http://schemas.openxmlformats.org/officeDocument/2006/relationships/hyperlink" Target="http://www.3gpp.org/ftp/TSG_SA/WG3_Security/TSGS3_95_Reno/Docs/S3-191554.zip" TargetMode="External" Id="R9f62700e03db4f66" /><Relationship Type="http://schemas.openxmlformats.org/officeDocument/2006/relationships/hyperlink" Target="http://webapp.etsi.org/teldir/ListPersDetails.asp?PersId=78337" TargetMode="External" Id="Re5b35f490fc8452f" /><Relationship Type="http://schemas.openxmlformats.org/officeDocument/2006/relationships/hyperlink" Target="http://portal.3gpp.org/desktopmodules/Release/ReleaseDetails.aspx?releaseId=191" TargetMode="External" Id="R0c0b9c4997eb48d8" /><Relationship Type="http://schemas.openxmlformats.org/officeDocument/2006/relationships/hyperlink" Target="http://portal.3gpp.org/desktopmodules/Specifications/SpecificationDetails.aspx?specificationId=3483" TargetMode="External" Id="R30291b122c504f97" /><Relationship Type="http://schemas.openxmlformats.org/officeDocument/2006/relationships/hyperlink" Target="http://portal.3gpp.org/desktopmodules/WorkItem/WorkItemDetails.aspx?workitemId=800036" TargetMode="External" Id="Refd692a993ac4852" /><Relationship Type="http://schemas.openxmlformats.org/officeDocument/2006/relationships/hyperlink" Target="http://www.3gpp.org/ftp/TSG_SA/WG3_Security/TSGS3_95_Reno/Docs/S3-191555.zip" TargetMode="External" Id="R1a8de8da6e60496f" /><Relationship Type="http://schemas.openxmlformats.org/officeDocument/2006/relationships/hyperlink" Target="http://webapp.etsi.org/teldir/ListPersDetails.asp?PersId=33521" TargetMode="External" Id="Rf38b6051e86b405a" /><Relationship Type="http://schemas.openxmlformats.org/officeDocument/2006/relationships/hyperlink" Target="http://portal.3gpp.org/desktopmodules/Release/ReleaseDetails.aspx?releaseId=191" TargetMode="External" Id="R9692ebcad5954f37" /><Relationship Type="http://schemas.openxmlformats.org/officeDocument/2006/relationships/hyperlink" Target="http://portal.3gpp.org/desktopmodules/Specifications/SpecificationDetails.aspx?specificationId=3544" TargetMode="External" Id="Ra46fd3f8a355482d" /><Relationship Type="http://schemas.openxmlformats.org/officeDocument/2006/relationships/hyperlink" Target="http://portal.3gpp.org/desktopmodules/WorkItem/WorkItemDetails.aspx?workitemId=810038" TargetMode="External" Id="R6a33552277f946b0" /><Relationship Type="http://schemas.openxmlformats.org/officeDocument/2006/relationships/hyperlink" Target="http://www.3gpp.org/ftp/TSG_SA/WG3_Security/TSGS3_95_Reno/Docs/S3-191556.zip" TargetMode="External" Id="R34a0cea1055140fc" /><Relationship Type="http://schemas.openxmlformats.org/officeDocument/2006/relationships/hyperlink" Target="http://webapp.etsi.org/teldir/ListPersDetails.asp?PersId=33521" TargetMode="External" Id="R147ec5c3e8f54fc0" /><Relationship Type="http://schemas.openxmlformats.org/officeDocument/2006/relationships/hyperlink" Target="http://portal.3gpp.org/ngppapp/CreateTdoc.aspx?mode=view&amp;contributionId=1018599" TargetMode="External" Id="Ra5c0952370064cdf" /><Relationship Type="http://schemas.openxmlformats.org/officeDocument/2006/relationships/hyperlink" Target="http://portal.3gpp.org/desktopmodules/Release/ReleaseDetails.aspx?releaseId=191" TargetMode="External" Id="Rafa7df823e6348f0" /><Relationship Type="http://schemas.openxmlformats.org/officeDocument/2006/relationships/hyperlink" Target="http://portal.3gpp.org/desktopmodules/Specifications/SpecificationDetails.aspx?specificationId=3544" TargetMode="External" Id="R1fa04974aa254646" /><Relationship Type="http://schemas.openxmlformats.org/officeDocument/2006/relationships/hyperlink" Target="http://portal.3gpp.org/desktopmodules/WorkItem/WorkItemDetails.aspx?workitemId=810038" TargetMode="External" Id="R1369a80fec4d4905" /><Relationship Type="http://schemas.openxmlformats.org/officeDocument/2006/relationships/hyperlink" Target="http://webapp.etsi.org/teldir/ListPersDetails.asp?PersId=78337" TargetMode="External" Id="R143d1460213b4240" /><Relationship Type="http://schemas.openxmlformats.org/officeDocument/2006/relationships/hyperlink" Target="http://portal.3gpp.org/desktopmodules/Release/ReleaseDetails.aspx?releaseId=191" TargetMode="External" Id="R80e3a98fdd0940eb" /><Relationship Type="http://schemas.openxmlformats.org/officeDocument/2006/relationships/hyperlink" Target="http://portal.3gpp.org/desktopmodules/Specifications/SpecificationDetails.aspx?specificationId=3483" TargetMode="External" Id="R095164819dd84ed6" /><Relationship Type="http://schemas.openxmlformats.org/officeDocument/2006/relationships/hyperlink" Target="http://portal.3gpp.org/desktopmodules/WorkItem/WorkItemDetails.aspx?workitemId=800036" TargetMode="External" Id="R6d7ddf7208be4f87" /><Relationship Type="http://schemas.openxmlformats.org/officeDocument/2006/relationships/hyperlink" Target="http://www.3gpp.org/ftp/TSG_SA/WG3_Security/TSGS3_95_Reno/Docs/S3-191558.zip" TargetMode="External" Id="R70b25e3acc1542d1" /><Relationship Type="http://schemas.openxmlformats.org/officeDocument/2006/relationships/hyperlink" Target="http://webapp.etsi.org/teldir/ListPersDetails.asp?PersId=78337" TargetMode="External" Id="Rce03a833588d4721" /><Relationship Type="http://schemas.openxmlformats.org/officeDocument/2006/relationships/hyperlink" Target="http://portal.3gpp.org/desktopmodules/Release/ReleaseDetails.aspx?releaseId=191" TargetMode="External" Id="R1e098a2c98924d34" /><Relationship Type="http://schemas.openxmlformats.org/officeDocument/2006/relationships/hyperlink" Target="http://portal.3gpp.org/desktopmodules/Specifications/SpecificationDetails.aspx?specificationId=3483" TargetMode="External" Id="Rc749fd7c29294b96" /><Relationship Type="http://schemas.openxmlformats.org/officeDocument/2006/relationships/hyperlink" Target="http://portal.3gpp.org/desktopmodules/WorkItem/WorkItemDetails.aspx?workitemId=800036" TargetMode="External" Id="R86bc2558505e4748" /><Relationship Type="http://schemas.openxmlformats.org/officeDocument/2006/relationships/hyperlink" Target="http://www.3gpp.org/ftp/TSG_SA/WG3_Security/TSGS3_95_Reno/Docs/S3-191559.zip" TargetMode="External" Id="R23211e6449e14713" /><Relationship Type="http://schemas.openxmlformats.org/officeDocument/2006/relationships/hyperlink" Target="http://webapp.etsi.org/teldir/ListPersDetails.asp?PersId=23516" TargetMode="External" Id="Rc7b066d836e94054" /><Relationship Type="http://schemas.openxmlformats.org/officeDocument/2006/relationships/hyperlink" Target="http://portal.3gpp.org/desktopmodules/Release/ReleaseDetails.aspx?releaseId=191" TargetMode="External" Id="R87a3588ff84b4008" /><Relationship Type="http://schemas.openxmlformats.org/officeDocument/2006/relationships/hyperlink" Target="http://portal.3gpp.org/desktopmodules/Specifications/SpecificationDetails.aspx?specificationId=3573" TargetMode="External" Id="R3ab82f28e0d74b05" /><Relationship Type="http://schemas.openxmlformats.org/officeDocument/2006/relationships/hyperlink" Target="http://portal.3gpp.org/desktopmodules/WorkItem/WorkItemDetails.aspx?workitemId=820009" TargetMode="External" Id="R06dca5e626004348" /><Relationship Type="http://schemas.openxmlformats.org/officeDocument/2006/relationships/hyperlink" Target="http://www.3gpp.org/ftp/TSG_SA/WG3_Security/TSGS3_95_Reno/Docs/S3-191560.zip" TargetMode="External" Id="R37758da9dee245f5" /><Relationship Type="http://schemas.openxmlformats.org/officeDocument/2006/relationships/hyperlink" Target="http://webapp.etsi.org/teldir/ListPersDetails.asp?PersId=52494" TargetMode="External" Id="Rade554f9b4f84ba3" /><Relationship Type="http://schemas.openxmlformats.org/officeDocument/2006/relationships/hyperlink" Target="http://portal.3gpp.org/ngppapp/CreateTdoc.aspx?mode=view&amp;contributionId=1018477" TargetMode="External" Id="R253398a56f9b4c30" /><Relationship Type="http://schemas.openxmlformats.org/officeDocument/2006/relationships/hyperlink" Target="http://portal.3gpp.org/desktopmodules/Release/ReleaseDetails.aspx?releaseId=191" TargetMode="External" Id="Rfdef7b03432b4291" /><Relationship Type="http://schemas.openxmlformats.org/officeDocument/2006/relationships/hyperlink" Target="http://portal.3gpp.org/desktopmodules/Specifications/SpecificationDetails.aspx?specificationId=3445" TargetMode="External" Id="Reb9eb5f1f93b4d5f" /><Relationship Type="http://schemas.openxmlformats.org/officeDocument/2006/relationships/hyperlink" Target="http://portal.3gpp.org/desktopmodules/WorkItem/WorkItemDetails.aspx?workitemId=790015" TargetMode="External" Id="R0d9a2a3ac88c448d" /><Relationship Type="http://schemas.openxmlformats.org/officeDocument/2006/relationships/hyperlink" Target="http://www.3gpp.org/ftp/TSG_SA/WG3_Security/TSGS3_95_Reno/Docs/S3-191561.zip" TargetMode="External" Id="Rf38dd5dc89d84bc1" /><Relationship Type="http://schemas.openxmlformats.org/officeDocument/2006/relationships/hyperlink" Target="http://webapp.etsi.org/teldir/ListPersDetails.asp?PersId=78337" TargetMode="External" Id="Rdbc008fddffc4271" /><Relationship Type="http://schemas.openxmlformats.org/officeDocument/2006/relationships/hyperlink" Target="http://portal.3gpp.org/desktopmodules/Specifications/SpecificationDetails.aspx?specificationId=3483" TargetMode="External" Id="R1f4f000aee174b62" /><Relationship Type="http://schemas.openxmlformats.org/officeDocument/2006/relationships/hyperlink" Target="http://www.3gpp.org/ftp/TSG_SA/WG3_Security/TSGS3_95_Reno/Docs/S3-191562.zip" TargetMode="External" Id="Rdc9f9d586795443e" /><Relationship Type="http://schemas.openxmlformats.org/officeDocument/2006/relationships/hyperlink" Target="http://webapp.etsi.org/teldir/ListPersDetails.asp?PersId=52494" TargetMode="External" Id="R62db22933bde4d69" /><Relationship Type="http://schemas.openxmlformats.org/officeDocument/2006/relationships/hyperlink" Target="http://portal.3gpp.org/ngppapp/CreateTdoc.aspx?mode=view&amp;contributionId=1008564" TargetMode="External" Id="R24950a64d75b48ee" /><Relationship Type="http://schemas.openxmlformats.org/officeDocument/2006/relationships/hyperlink" Target="http://portal.3gpp.org/desktopmodules/Release/ReleaseDetails.aspx?releaseId=190" TargetMode="External" Id="Ra7f5c9012f524be1" /><Relationship Type="http://schemas.openxmlformats.org/officeDocument/2006/relationships/hyperlink" Target="http://portal.3gpp.org/desktopmodules/Specifications/SpecificationDetails.aspx?specificationId=3169" TargetMode="External" Id="R9905eaa30388444b" /><Relationship Type="http://schemas.openxmlformats.org/officeDocument/2006/relationships/hyperlink" Target="http://portal.3gpp.org/desktopmodules/WorkItem/WorkItemDetails.aspx?workitemId=750016" TargetMode="External" Id="R61f1c386cc894b68" /><Relationship Type="http://schemas.openxmlformats.org/officeDocument/2006/relationships/hyperlink" Target="http://www.3gpp.org/ftp/TSG_SA/WG3_Security/TSGS3_95_Reno/Docs/S3-191563.zip" TargetMode="External" Id="Ra332308f09374f85" /><Relationship Type="http://schemas.openxmlformats.org/officeDocument/2006/relationships/hyperlink" Target="http://webapp.etsi.org/teldir/ListPersDetails.asp?PersId=71428" TargetMode="External" Id="R728744be0607461a" /><Relationship Type="http://schemas.openxmlformats.org/officeDocument/2006/relationships/hyperlink" Target="http://portal.3gpp.org/ngppapp/CreateTdoc.aspx?mode=view&amp;contributionId=1018545" TargetMode="External" Id="R86da05289a9d4407" /><Relationship Type="http://schemas.openxmlformats.org/officeDocument/2006/relationships/hyperlink" Target="http://portal.3gpp.org/desktopmodules/Release/ReleaseDetails.aspx?releaseId=191" TargetMode="External" Id="Rc46ee520b8414f39" /><Relationship Type="http://schemas.openxmlformats.org/officeDocument/2006/relationships/hyperlink" Target="http://portal.3gpp.org/desktopmodules/Specifications/SpecificationDetails.aspx?specificationId=3574" TargetMode="External" Id="R9bf775adbd154f19" /><Relationship Type="http://schemas.openxmlformats.org/officeDocument/2006/relationships/hyperlink" Target="http://portal.3gpp.org/desktopmodules/WorkItem/WorkItemDetails.aspx?workitemId=820007" TargetMode="External" Id="R0548f09a376640fa" /><Relationship Type="http://schemas.openxmlformats.org/officeDocument/2006/relationships/hyperlink" Target="http://www.3gpp.org/ftp/TSG_SA/WG3_Security/TSGS3_95_Reno/Docs/S3-191564.zip" TargetMode="External" Id="R6c55640e12b8450d" /><Relationship Type="http://schemas.openxmlformats.org/officeDocument/2006/relationships/hyperlink" Target="http://webapp.etsi.org/teldir/ListPersDetails.asp?PersId=71428" TargetMode="External" Id="Rfa81b2b8b65d41f9" /><Relationship Type="http://schemas.openxmlformats.org/officeDocument/2006/relationships/hyperlink" Target="http://portal.3gpp.org/ngppapp/CreateTdoc.aspx?mode=view&amp;contributionId=1018546" TargetMode="External" Id="R97bccfaadebf4cf7" /><Relationship Type="http://schemas.openxmlformats.org/officeDocument/2006/relationships/hyperlink" Target="http://portal.3gpp.org/desktopmodules/Release/ReleaseDetails.aspx?releaseId=191" TargetMode="External" Id="R047a8b62bebc4dce" /><Relationship Type="http://schemas.openxmlformats.org/officeDocument/2006/relationships/hyperlink" Target="http://portal.3gpp.org/desktopmodules/Specifications/SpecificationDetails.aspx?specificationId=3574" TargetMode="External" Id="R5dd2295f9ed04ab8" /><Relationship Type="http://schemas.openxmlformats.org/officeDocument/2006/relationships/hyperlink" Target="http://portal.3gpp.org/desktopmodules/WorkItem/WorkItemDetails.aspx?workitemId=820007" TargetMode="External" Id="Rd9886b168aff4684" /><Relationship Type="http://schemas.openxmlformats.org/officeDocument/2006/relationships/hyperlink" Target="http://www.3gpp.org/ftp/TSG_SA/WG3_Security/TSGS3_95_Reno/Docs/S3-191565.zip" TargetMode="External" Id="Rec3361b82e9e46ba" /><Relationship Type="http://schemas.openxmlformats.org/officeDocument/2006/relationships/hyperlink" Target="http://webapp.etsi.org/teldir/ListPersDetails.asp?PersId=71428" TargetMode="External" Id="R6ca7cd596c66484a" /><Relationship Type="http://schemas.openxmlformats.org/officeDocument/2006/relationships/hyperlink" Target="http://portal.3gpp.org/desktopmodules/Release/ReleaseDetails.aspx?releaseId=191" TargetMode="External" Id="Ra660f6ac821d42e2" /><Relationship Type="http://schemas.openxmlformats.org/officeDocument/2006/relationships/hyperlink" Target="http://portal.3gpp.org/desktopmodules/Specifications/SpecificationDetails.aspx?specificationId=3574" TargetMode="External" Id="R41743b1757e44859" /><Relationship Type="http://schemas.openxmlformats.org/officeDocument/2006/relationships/hyperlink" Target="http://portal.3gpp.org/desktopmodules/WorkItem/WorkItemDetails.aspx?workitemId=820007" TargetMode="External" Id="R925bb1a833814c62" /><Relationship Type="http://schemas.openxmlformats.org/officeDocument/2006/relationships/hyperlink" Target="http://www.3gpp.org/ftp/TSG_SA/WG3_Security/TSGS3_95_Reno/Docs/S3-191566.zip" TargetMode="External" Id="Rf3eae40a1aa141be" /><Relationship Type="http://schemas.openxmlformats.org/officeDocument/2006/relationships/hyperlink" Target="http://webapp.etsi.org/teldir/ListPersDetails.asp?PersId=71428" TargetMode="External" Id="R72676d75e85b4725" /><Relationship Type="http://schemas.openxmlformats.org/officeDocument/2006/relationships/hyperlink" Target="http://portal.3gpp.org/desktopmodules/Release/ReleaseDetails.aspx?releaseId=191" TargetMode="External" Id="R7e2760fe89c94b7f" /><Relationship Type="http://schemas.openxmlformats.org/officeDocument/2006/relationships/hyperlink" Target="http://portal.3gpp.org/desktopmodules/Specifications/SpecificationDetails.aspx?specificationId=3574" TargetMode="External" Id="Rb2ef7e20d0d24da6" /><Relationship Type="http://schemas.openxmlformats.org/officeDocument/2006/relationships/hyperlink" Target="http://portal.3gpp.org/desktopmodules/WorkItem/WorkItemDetails.aspx?workitemId=820007" TargetMode="External" Id="Rfa960a24a63e47c8" /><Relationship Type="http://schemas.openxmlformats.org/officeDocument/2006/relationships/hyperlink" Target="http://www.3gpp.org/ftp/TSG_SA/WG3_Security/TSGS3_95_Reno/Docs/S3-191567.zip" TargetMode="External" Id="R54c21342750644de" /><Relationship Type="http://schemas.openxmlformats.org/officeDocument/2006/relationships/hyperlink" Target="http://webapp.etsi.org/teldir/ListPersDetails.asp?PersId=71428" TargetMode="External" Id="R5bfd6eee4f92452b" /><Relationship Type="http://schemas.openxmlformats.org/officeDocument/2006/relationships/hyperlink" Target="http://portal.3gpp.org/ngppapp/CreateTdoc.aspx?mode=view&amp;contributionId=1018604" TargetMode="External" Id="Rd6dff665531d4c35" /><Relationship Type="http://schemas.openxmlformats.org/officeDocument/2006/relationships/hyperlink" Target="http://portal.3gpp.org/desktopmodules/Release/ReleaseDetails.aspx?releaseId=191" TargetMode="External" Id="Rd772e07fb96e4124" /><Relationship Type="http://schemas.openxmlformats.org/officeDocument/2006/relationships/hyperlink" Target="http://portal.3gpp.org/desktopmodules/Specifications/SpecificationDetails.aspx?specificationId=3574" TargetMode="External" Id="Rbbb81b12c80e4b95" /><Relationship Type="http://schemas.openxmlformats.org/officeDocument/2006/relationships/hyperlink" Target="http://portal.3gpp.org/desktopmodules/WorkItem/WorkItemDetails.aspx?workitemId=820007" TargetMode="External" Id="R3e1820c9e5904d82" /><Relationship Type="http://schemas.openxmlformats.org/officeDocument/2006/relationships/hyperlink" Target="http://www.3gpp.org/ftp/TSG_SA/WG3_Security/TSGS3_95_Reno/Docs/S3-191568.zip" TargetMode="External" Id="R5018915bb5b84cf0" /><Relationship Type="http://schemas.openxmlformats.org/officeDocument/2006/relationships/hyperlink" Target="http://webapp.etsi.org/teldir/ListPersDetails.asp?PersId=71428" TargetMode="External" Id="R1281688f84db43f0" /><Relationship Type="http://schemas.openxmlformats.org/officeDocument/2006/relationships/hyperlink" Target="http://portal.3gpp.org/desktopmodules/Release/ReleaseDetails.aspx?releaseId=191" TargetMode="External" Id="R4ffd81bb16534f11" /><Relationship Type="http://schemas.openxmlformats.org/officeDocument/2006/relationships/hyperlink" Target="http://portal.3gpp.org/desktopmodules/Specifications/SpecificationDetails.aspx?specificationId=3574" TargetMode="External" Id="Ra91f027f2d0144b3" /><Relationship Type="http://schemas.openxmlformats.org/officeDocument/2006/relationships/hyperlink" Target="http://portal.3gpp.org/desktopmodules/WorkItem/WorkItemDetails.aspx?workitemId=820007" TargetMode="External" Id="Rb05ad487821f49f6" /><Relationship Type="http://schemas.openxmlformats.org/officeDocument/2006/relationships/hyperlink" Target="http://www.3gpp.org/ftp/TSG_SA/WG3_Security/TSGS3_95_Reno/Docs/S3-191569.zip" TargetMode="External" Id="Rccdbf92f86d14e0b" /><Relationship Type="http://schemas.openxmlformats.org/officeDocument/2006/relationships/hyperlink" Target="http://webapp.etsi.org/teldir/ListPersDetails.asp?PersId=71428" TargetMode="External" Id="R1dbb610d265e45f9" /><Relationship Type="http://schemas.openxmlformats.org/officeDocument/2006/relationships/hyperlink" Target="http://portal.3gpp.org/desktopmodules/Release/ReleaseDetails.aspx?releaseId=191" TargetMode="External" Id="R493e5692c9504b6e" /><Relationship Type="http://schemas.openxmlformats.org/officeDocument/2006/relationships/hyperlink" Target="http://portal.3gpp.org/desktopmodules/Specifications/SpecificationDetails.aspx?specificationId=3574" TargetMode="External" Id="R5bb6bdafa7ff4a11" /><Relationship Type="http://schemas.openxmlformats.org/officeDocument/2006/relationships/hyperlink" Target="http://portal.3gpp.org/desktopmodules/WorkItem/WorkItemDetails.aspx?workitemId=820007" TargetMode="External" Id="Ra0f29cbdffc848bd" /><Relationship Type="http://schemas.openxmlformats.org/officeDocument/2006/relationships/hyperlink" Target="http://www.3gpp.org/ftp/TSG_SA/WG3_Security/TSGS3_95_Reno/Docs/S3-191570.zip" TargetMode="External" Id="R38b96a304f5142f5" /><Relationship Type="http://schemas.openxmlformats.org/officeDocument/2006/relationships/hyperlink" Target="http://webapp.etsi.org/teldir/ListPersDetails.asp?PersId=71428" TargetMode="External" Id="Rf06cace22cfe4267" /><Relationship Type="http://schemas.openxmlformats.org/officeDocument/2006/relationships/hyperlink" Target="http://portal.3gpp.org/desktopmodules/Release/ReleaseDetails.aspx?releaseId=191" TargetMode="External" Id="R3f2f073508794912" /><Relationship Type="http://schemas.openxmlformats.org/officeDocument/2006/relationships/hyperlink" Target="http://portal.3gpp.org/desktopmodules/Specifications/SpecificationDetails.aspx?specificationId=3574" TargetMode="External" Id="R0bd23cae26ab43f6" /><Relationship Type="http://schemas.openxmlformats.org/officeDocument/2006/relationships/hyperlink" Target="http://portal.3gpp.org/desktopmodules/WorkItem/WorkItemDetails.aspx?workitemId=820007" TargetMode="External" Id="Rd83911c512af4cf9" /><Relationship Type="http://schemas.openxmlformats.org/officeDocument/2006/relationships/hyperlink" Target="http://www.3gpp.org/ftp/TSG_SA/WG3_Security/TSGS3_95_Reno/Docs/S3-191571.zip" TargetMode="External" Id="R0e79d96bb25441d6" /><Relationship Type="http://schemas.openxmlformats.org/officeDocument/2006/relationships/hyperlink" Target="http://webapp.etsi.org/teldir/ListPersDetails.asp?PersId=71428" TargetMode="External" Id="R96c2e44137db4cfa" /><Relationship Type="http://schemas.openxmlformats.org/officeDocument/2006/relationships/hyperlink" Target="http://portal.3gpp.org/desktopmodules/Release/ReleaseDetails.aspx?releaseId=191" TargetMode="External" Id="R8d7f3637547c4fdc" /><Relationship Type="http://schemas.openxmlformats.org/officeDocument/2006/relationships/hyperlink" Target="http://portal.3gpp.org/desktopmodules/Specifications/SpecificationDetails.aspx?specificationId=3574" TargetMode="External" Id="Rc93dd461acc64859" /><Relationship Type="http://schemas.openxmlformats.org/officeDocument/2006/relationships/hyperlink" Target="http://portal.3gpp.org/desktopmodules/WorkItem/WorkItemDetails.aspx?workitemId=820007" TargetMode="External" Id="R6914f2655950439f" /><Relationship Type="http://schemas.openxmlformats.org/officeDocument/2006/relationships/hyperlink" Target="http://www.3gpp.org/ftp/TSG_SA/WG3_Security/TSGS3_95_Reno/Docs/S3-191572.zip" TargetMode="External" Id="Rbb69dbb354644d80" /><Relationship Type="http://schemas.openxmlformats.org/officeDocument/2006/relationships/hyperlink" Target="http://webapp.etsi.org/teldir/ListPersDetails.asp?PersId=71428" TargetMode="External" Id="R62edede2993541ce" /><Relationship Type="http://schemas.openxmlformats.org/officeDocument/2006/relationships/hyperlink" Target="http://portal.3gpp.org/desktopmodules/Release/ReleaseDetails.aspx?releaseId=191" TargetMode="External" Id="Rc9906b9103ea4830" /><Relationship Type="http://schemas.openxmlformats.org/officeDocument/2006/relationships/hyperlink" Target="http://portal.3gpp.org/desktopmodules/Specifications/SpecificationDetails.aspx?specificationId=3574" TargetMode="External" Id="R34fd349c16ad48c2" /><Relationship Type="http://schemas.openxmlformats.org/officeDocument/2006/relationships/hyperlink" Target="http://portal.3gpp.org/desktopmodules/WorkItem/WorkItemDetails.aspx?workitemId=820007" TargetMode="External" Id="R3bb1c05275bd4dce" /><Relationship Type="http://schemas.openxmlformats.org/officeDocument/2006/relationships/hyperlink" Target="http://www.3gpp.org/ftp/TSG_SA/WG3_Security/TSGS3_95_Reno/Docs/S3-191573.zip" TargetMode="External" Id="R412afe8eb7704714" /><Relationship Type="http://schemas.openxmlformats.org/officeDocument/2006/relationships/hyperlink" Target="http://webapp.etsi.org/teldir/ListPersDetails.asp?PersId=71428" TargetMode="External" Id="R254a1348a68540f1" /><Relationship Type="http://schemas.openxmlformats.org/officeDocument/2006/relationships/hyperlink" Target="http://portal.3gpp.org/desktopmodules/Release/ReleaseDetails.aspx?releaseId=191" TargetMode="External" Id="R8709d02865814e40" /><Relationship Type="http://schemas.openxmlformats.org/officeDocument/2006/relationships/hyperlink" Target="http://portal.3gpp.org/desktopmodules/Specifications/SpecificationDetails.aspx?specificationId=3574" TargetMode="External" Id="R0cf7a5cc028e44e7" /><Relationship Type="http://schemas.openxmlformats.org/officeDocument/2006/relationships/hyperlink" Target="http://portal.3gpp.org/desktopmodules/WorkItem/WorkItemDetails.aspx?workitemId=820007" TargetMode="External" Id="R2c4cc9deab534773" /><Relationship Type="http://schemas.openxmlformats.org/officeDocument/2006/relationships/hyperlink" Target="http://www.3gpp.org/ftp/TSG_SA/WG3_Security/TSGS3_95_Reno/Docs/S3-191574.zip" TargetMode="External" Id="Rcc479eb3667f4d34" /><Relationship Type="http://schemas.openxmlformats.org/officeDocument/2006/relationships/hyperlink" Target="http://webapp.etsi.org/teldir/ListPersDetails.asp?PersId=71428" TargetMode="External" Id="R5cb90cec536c4107" /><Relationship Type="http://schemas.openxmlformats.org/officeDocument/2006/relationships/hyperlink" Target="http://portal.3gpp.org/desktopmodules/Release/ReleaseDetails.aspx?releaseId=191" TargetMode="External" Id="Ra6ad9982b8e8493d" /><Relationship Type="http://schemas.openxmlformats.org/officeDocument/2006/relationships/hyperlink" Target="http://portal.3gpp.org/desktopmodules/Specifications/SpecificationDetails.aspx?specificationId=3574" TargetMode="External" Id="R509adad3e6174c44" /><Relationship Type="http://schemas.openxmlformats.org/officeDocument/2006/relationships/hyperlink" Target="http://portal.3gpp.org/desktopmodules/WorkItem/WorkItemDetails.aspx?workitemId=820007" TargetMode="External" Id="Rba2bb9a7475f419e" /><Relationship Type="http://schemas.openxmlformats.org/officeDocument/2006/relationships/hyperlink" Target="http://www.3gpp.org/ftp/TSG_SA/WG3_Security/TSGS3_95_Reno/Docs/S3-191575.zip" TargetMode="External" Id="R17ad00005e464100" /><Relationship Type="http://schemas.openxmlformats.org/officeDocument/2006/relationships/hyperlink" Target="http://webapp.etsi.org/teldir/ListPersDetails.asp?PersId=71428" TargetMode="External" Id="Rf929076261334839" /><Relationship Type="http://schemas.openxmlformats.org/officeDocument/2006/relationships/hyperlink" Target="http://portal.3gpp.org/desktopmodules/Release/ReleaseDetails.aspx?releaseId=191" TargetMode="External" Id="Rcba274bea53240ff" /><Relationship Type="http://schemas.openxmlformats.org/officeDocument/2006/relationships/hyperlink" Target="http://portal.3gpp.org/desktopmodules/Specifications/SpecificationDetails.aspx?specificationId=3574" TargetMode="External" Id="Rf7abea04495949ab" /><Relationship Type="http://schemas.openxmlformats.org/officeDocument/2006/relationships/hyperlink" Target="http://portal.3gpp.org/desktopmodules/WorkItem/WorkItemDetails.aspx?workitemId=820007" TargetMode="External" Id="R0a65e0f0d81f47f9" /><Relationship Type="http://schemas.openxmlformats.org/officeDocument/2006/relationships/hyperlink" Target="http://www.3gpp.org/ftp/TSG_SA/WG3_Security/TSGS3_95_Reno/Docs/S3-191576.zip" TargetMode="External" Id="R06b5dc1b1d674d6f" /><Relationship Type="http://schemas.openxmlformats.org/officeDocument/2006/relationships/hyperlink" Target="http://webapp.etsi.org/teldir/ListPersDetails.asp?PersId=71428" TargetMode="External" Id="Rad0042b6b9ef4200" /><Relationship Type="http://schemas.openxmlformats.org/officeDocument/2006/relationships/hyperlink" Target="http://portal.3gpp.org/desktopmodules/Release/ReleaseDetails.aspx?releaseId=191" TargetMode="External" Id="Rd24fb30e36324ad1" /><Relationship Type="http://schemas.openxmlformats.org/officeDocument/2006/relationships/hyperlink" Target="http://portal.3gpp.org/desktopmodules/Specifications/SpecificationDetails.aspx?specificationId=3574" TargetMode="External" Id="Ra9445c6b6c284e4b" /><Relationship Type="http://schemas.openxmlformats.org/officeDocument/2006/relationships/hyperlink" Target="http://portal.3gpp.org/desktopmodules/WorkItem/WorkItemDetails.aspx?workitemId=820007" TargetMode="External" Id="R421d2163d0264315" /><Relationship Type="http://schemas.openxmlformats.org/officeDocument/2006/relationships/hyperlink" Target="http://www.3gpp.org/ftp/TSG_SA/WG3_Security/TSGS3_95_Reno/Docs/S3-191577.zip" TargetMode="External" Id="Re7f8027b4a4c4f82" /><Relationship Type="http://schemas.openxmlformats.org/officeDocument/2006/relationships/hyperlink" Target="http://webapp.etsi.org/teldir/ListPersDetails.asp?PersId=71428" TargetMode="External" Id="R5e015fbfdcdf4eec" /><Relationship Type="http://schemas.openxmlformats.org/officeDocument/2006/relationships/hyperlink" Target="http://portal.3gpp.org/desktopmodules/Release/ReleaseDetails.aspx?releaseId=191" TargetMode="External" Id="R1416a7b3de9b4656" /><Relationship Type="http://schemas.openxmlformats.org/officeDocument/2006/relationships/hyperlink" Target="http://portal.3gpp.org/desktopmodules/Specifications/SpecificationDetails.aspx?specificationId=3574" TargetMode="External" Id="R3209918f32de4c24" /><Relationship Type="http://schemas.openxmlformats.org/officeDocument/2006/relationships/hyperlink" Target="http://portal.3gpp.org/desktopmodules/WorkItem/WorkItemDetails.aspx?workitemId=820007" TargetMode="External" Id="R4a81905dfe5e4fc6" /><Relationship Type="http://schemas.openxmlformats.org/officeDocument/2006/relationships/hyperlink" Target="http://www.3gpp.org/ftp/TSG_SA/WG3_Security/TSGS3_95_Reno/Docs/S3-191578.zip" TargetMode="External" Id="Rfd5159d6d4ce42ee" /><Relationship Type="http://schemas.openxmlformats.org/officeDocument/2006/relationships/hyperlink" Target="http://webapp.etsi.org/teldir/ListPersDetails.asp?PersId=71428" TargetMode="External" Id="Rcda5beb3f3824d3f" /><Relationship Type="http://schemas.openxmlformats.org/officeDocument/2006/relationships/hyperlink" Target="http://portal.3gpp.org/desktopmodules/Release/ReleaseDetails.aspx?releaseId=191" TargetMode="External" Id="Rac3b4e8a9e09465d" /><Relationship Type="http://schemas.openxmlformats.org/officeDocument/2006/relationships/hyperlink" Target="http://portal.3gpp.org/desktopmodules/Specifications/SpecificationDetails.aspx?specificationId=3574" TargetMode="External" Id="R1f4bd12b4d214d46" /><Relationship Type="http://schemas.openxmlformats.org/officeDocument/2006/relationships/hyperlink" Target="http://portal.3gpp.org/desktopmodules/WorkItem/WorkItemDetails.aspx?workitemId=820007" TargetMode="External" Id="R5c3dd8e9ebcf465c" /><Relationship Type="http://schemas.openxmlformats.org/officeDocument/2006/relationships/hyperlink" Target="http://www.3gpp.org/ftp/TSG_SA/WG3_Security/TSGS3_95_Reno/Docs/S3-191579.zip" TargetMode="External" Id="R4ef39241fd2b4825" /><Relationship Type="http://schemas.openxmlformats.org/officeDocument/2006/relationships/hyperlink" Target="http://webapp.etsi.org/teldir/ListPersDetails.asp?PersId=71428" TargetMode="External" Id="Rbdd1d71653b2404c" /><Relationship Type="http://schemas.openxmlformats.org/officeDocument/2006/relationships/hyperlink" Target="http://portal.3gpp.org/desktopmodules/Release/ReleaseDetails.aspx?releaseId=191" TargetMode="External" Id="R351c827ce3f349c7" /><Relationship Type="http://schemas.openxmlformats.org/officeDocument/2006/relationships/hyperlink" Target="http://portal.3gpp.org/desktopmodules/Specifications/SpecificationDetails.aspx?specificationId=3574" TargetMode="External" Id="R4a4dc8fec05b48d6" /><Relationship Type="http://schemas.openxmlformats.org/officeDocument/2006/relationships/hyperlink" Target="http://portal.3gpp.org/desktopmodules/WorkItem/WorkItemDetails.aspx?workitemId=820007" TargetMode="External" Id="R4ea9d439702b4ee2" /><Relationship Type="http://schemas.openxmlformats.org/officeDocument/2006/relationships/hyperlink" Target="http://www.3gpp.org/ftp/TSG_SA/WG3_Security/TSGS3_95_Reno/Docs/S3-191580.zip" TargetMode="External" Id="R189e20892d124489" /><Relationship Type="http://schemas.openxmlformats.org/officeDocument/2006/relationships/hyperlink" Target="http://webapp.etsi.org/teldir/ListPersDetails.asp?PersId=71428" TargetMode="External" Id="R73c278031400456b" /><Relationship Type="http://schemas.openxmlformats.org/officeDocument/2006/relationships/hyperlink" Target="http://portal.3gpp.org/desktopmodules/Release/ReleaseDetails.aspx?releaseId=191" TargetMode="External" Id="R4adab56048a54002" /><Relationship Type="http://schemas.openxmlformats.org/officeDocument/2006/relationships/hyperlink" Target="http://portal.3gpp.org/desktopmodules/Specifications/SpecificationDetails.aspx?specificationId=3574" TargetMode="External" Id="R90883f19ddb74616" /><Relationship Type="http://schemas.openxmlformats.org/officeDocument/2006/relationships/hyperlink" Target="http://portal.3gpp.org/desktopmodules/WorkItem/WorkItemDetails.aspx?workitemId=820007" TargetMode="External" Id="R4faaeb5c2fb44640" /><Relationship Type="http://schemas.openxmlformats.org/officeDocument/2006/relationships/hyperlink" Target="http://www.3gpp.org/ftp/TSG_SA/WG3_Security/TSGS3_95_Reno/Docs/S3-191581.zip" TargetMode="External" Id="Reec32090debc422f" /><Relationship Type="http://schemas.openxmlformats.org/officeDocument/2006/relationships/hyperlink" Target="http://webapp.etsi.org/teldir/ListPersDetails.asp?PersId=71428" TargetMode="External" Id="R8174eeffbc9e4e32" /><Relationship Type="http://schemas.openxmlformats.org/officeDocument/2006/relationships/hyperlink" Target="http://portal.3gpp.org/desktopmodules/Release/ReleaseDetails.aspx?releaseId=191" TargetMode="External" Id="R85274b7846a54921" /><Relationship Type="http://schemas.openxmlformats.org/officeDocument/2006/relationships/hyperlink" Target="http://portal.3gpp.org/desktopmodules/Specifications/SpecificationDetails.aspx?specificationId=3574" TargetMode="External" Id="R539eb147b3094ab5" /><Relationship Type="http://schemas.openxmlformats.org/officeDocument/2006/relationships/hyperlink" Target="http://portal.3gpp.org/desktopmodules/WorkItem/WorkItemDetails.aspx?workitemId=820007" TargetMode="External" Id="R46d46070098e406b" /><Relationship Type="http://schemas.openxmlformats.org/officeDocument/2006/relationships/hyperlink" Target="http://www.3gpp.org/ftp/TSG_SA/WG3_Security/TSGS3_95_Reno/Docs/S3-191582.zip" TargetMode="External" Id="Rffbc3ecb6f134709" /><Relationship Type="http://schemas.openxmlformats.org/officeDocument/2006/relationships/hyperlink" Target="http://webapp.etsi.org/teldir/ListPersDetails.asp?PersId=71428" TargetMode="External" Id="Rf62b2c08895f461c" /><Relationship Type="http://schemas.openxmlformats.org/officeDocument/2006/relationships/hyperlink" Target="http://portal.3gpp.org/desktopmodules/Release/ReleaseDetails.aspx?releaseId=191" TargetMode="External" Id="Rdb0c6aedb8174897" /><Relationship Type="http://schemas.openxmlformats.org/officeDocument/2006/relationships/hyperlink" Target="http://portal.3gpp.org/desktopmodules/Specifications/SpecificationDetails.aspx?specificationId=3574" TargetMode="External" Id="R9c73a259aa6d4b00" /><Relationship Type="http://schemas.openxmlformats.org/officeDocument/2006/relationships/hyperlink" Target="http://portal.3gpp.org/desktopmodules/WorkItem/WorkItemDetails.aspx?workitemId=820007" TargetMode="External" Id="R0dc4c4e9cdf54827" /><Relationship Type="http://schemas.openxmlformats.org/officeDocument/2006/relationships/hyperlink" Target="http://www.3gpp.org/ftp/TSG_SA/WG3_Security/TSGS3_95_Reno/Docs/S3-191583.zip" TargetMode="External" Id="Rd1ae1ee55f854e0d" /><Relationship Type="http://schemas.openxmlformats.org/officeDocument/2006/relationships/hyperlink" Target="http://webapp.etsi.org/teldir/ListPersDetails.asp?PersId=71428" TargetMode="External" Id="R20abb0148e2d4b89" /><Relationship Type="http://schemas.openxmlformats.org/officeDocument/2006/relationships/hyperlink" Target="http://portal.3gpp.org/desktopmodules/Release/ReleaseDetails.aspx?releaseId=191" TargetMode="External" Id="Rc939f417efc14876" /><Relationship Type="http://schemas.openxmlformats.org/officeDocument/2006/relationships/hyperlink" Target="http://portal.3gpp.org/desktopmodules/Specifications/SpecificationDetails.aspx?specificationId=3574" TargetMode="External" Id="R60e8bb94f63c4f1b" /><Relationship Type="http://schemas.openxmlformats.org/officeDocument/2006/relationships/hyperlink" Target="http://portal.3gpp.org/desktopmodules/WorkItem/WorkItemDetails.aspx?workitemId=820007" TargetMode="External" Id="R1943699fdba446fe" /><Relationship Type="http://schemas.openxmlformats.org/officeDocument/2006/relationships/hyperlink" Target="http://www.3gpp.org/ftp/TSG_SA/WG3_Security/TSGS3_95_Reno/Docs/S3-191584.zip" TargetMode="External" Id="R4c516408602645c3" /><Relationship Type="http://schemas.openxmlformats.org/officeDocument/2006/relationships/hyperlink" Target="http://webapp.etsi.org/teldir/ListPersDetails.asp?PersId=71428" TargetMode="External" Id="R2ec2ed2455024ab7" /><Relationship Type="http://schemas.openxmlformats.org/officeDocument/2006/relationships/hyperlink" Target="http://portal.3gpp.org/desktopmodules/Release/ReleaseDetails.aspx?releaseId=191" TargetMode="External" Id="R0ffc187e5b514d60" /><Relationship Type="http://schemas.openxmlformats.org/officeDocument/2006/relationships/hyperlink" Target="http://portal.3gpp.org/desktopmodules/Specifications/SpecificationDetails.aspx?specificationId=3574" TargetMode="External" Id="Re89d781c3b364eaa" /><Relationship Type="http://schemas.openxmlformats.org/officeDocument/2006/relationships/hyperlink" Target="http://portal.3gpp.org/desktopmodules/WorkItem/WorkItemDetails.aspx?workitemId=820007" TargetMode="External" Id="Ra5c74498694f4811" /><Relationship Type="http://schemas.openxmlformats.org/officeDocument/2006/relationships/hyperlink" Target="http://www.3gpp.org/ftp/TSG_SA/WG3_Security/TSGS3_95_Reno/Docs/S3-191585.zip" TargetMode="External" Id="R1d32ccb91bcf4cbe" /><Relationship Type="http://schemas.openxmlformats.org/officeDocument/2006/relationships/hyperlink" Target="http://webapp.etsi.org/teldir/ListPersDetails.asp?PersId=71428" TargetMode="External" Id="R462e501749bf48a8" /><Relationship Type="http://schemas.openxmlformats.org/officeDocument/2006/relationships/hyperlink" Target="http://portal.3gpp.org/desktopmodules/Release/ReleaseDetails.aspx?releaseId=191" TargetMode="External" Id="R3c52f673fe1e4f0b" /><Relationship Type="http://schemas.openxmlformats.org/officeDocument/2006/relationships/hyperlink" Target="http://portal.3gpp.org/desktopmodules/Specifications/SpecificationDetails.aspx?specificationId=3574" TargetMode="External" Id="Rf3bc39eb57a34c21" /><Relationship Type="http://schemas.openxmlformats.org/officeDocument/2006/relationships/hyperlink" Target="http://portal.3gpp.org/desktopmodules/WorkItem/WorkItemDetails.aspx?workitemId=820007" TargetMode="External" Id="Rd2e54409e1384fdf" /><Relationship Type="http://schemas.openxmlformats.org/officeDocument/2006/relationships/hyperlink" Target="http://www.3gpp.org/ftp/TSG_SA/WG3_Security/TSGS3_95_Reno/Docs/S3-191586.zip" TargetMode="External" Id="Rd7a167bd3fc849d3" /><Relationship Type="http://schemas.openxmlformats.org/officeDocument/2006/relationships/hyperlink" Target="http://webapp.etsi.org/teldir/ListPersDetails.asp?PersId=41957" TargetMode="External" Id="R8e08afd5cbc3449e" /><Relationship Type="http://schemas.openxmlformats.org/officeDocument/2006/relationships/hyperlink" Target="http://www.3gpp.org/ftp/TSG_SA/WG3_Security/TSGS3_95_Reno/Docs/S3-191587.zip" TargetMode="External" Id="R9414d4e6cb5b4e38" /><Relationship Type="http://schemas.openxmlformats.org/officeDocument/2006/relationships/hyperlink" Target="http://webapp.etsi.org/teldir/ListPersDetails.asp?PersId=71428" TargetMode="External" Id="R1eb851f2f06a439e" /><Relationship Type="http://schemas.openxmlformats.org/officeDocument/2006/relationships/hyperlink" Target="http://portal.3gpp.org/desktopmodules/Release/ReleaseDetails.aspx?releaseId=191" TargetMode="External" Id="R06430ab31fe9446b" /><Relationship Type="http://schemas.openxmlformats.org/officeDocument/2006/relationships/hyperlink" Target="http://portal.3gpp.org/desktopmodules/Specifications/SpecificationDetails.aspx?specificationId=3574" TargetMode="External" Id="R576c70b8876943ce" /><Relationship Type="http://schemas.openxmlformats.org/officeDocument/2006/relationships/hyperlink" Target="http://portal.3gpp.org/desktopmodules/WorkItem/WorkItemDetails.aspx?workitemId=820007" TargetMode="External" Id="Raead11a65a254f76" /><Relationship Type="http://schemas.openxmlformats.org/officeDocument/2006/relationships/hyperlink" Target="http://www.3gpp.org/ftp/TSG_SA/WG3_Security/TSGS3_95_Reno/Docs/S3-191588.zip" TargetMode="External" Id="Rc62672e33742499b" /><Relationship Type="http://schemas.openxmlformats.org/officeDocument/2006/relationships/hyperlink" Target="http://webapp.etsi.org/teldir/ListPersDetails.asp?PersId=41957" TargetMode="External" Id="Rfec40c765edf46d2" /><Relationship Type="http://schemas.openxmlformats.org/officeDocument/2006/relationships/hyperlink" Target="http://www.3gpp.org/ftp/TSG_SA/WG3_Security/TSGS3_95_Reno/Docs/S3-191589.zip" TargetMode="External" Id="Rcdbfeef997894544" /><Relationship Type="http://schemas.openxmlformats.org/officeDocument/2006/relationships/hyperlink" Target="http://webapp.etsi.org/teldir/ListPersDetails.asp?PersId=49401" TargetMode="External" Id="Ref7aacdb63a34d43" /><Relationship Type="http://schemas.openxmlformats.org/officeDocument/2006/relationships/hyperlink" Target="http://portal.3gpp.org/ngppapp/CreateTdoc.aspx?mode=view&amp;contributionId=1008931" TargetMode="External" Id="R908e0b2abb624d40" /><Relationship Type="http://schemas.openxmlformats.org/officeDocument/2006/relationships/hyperlink" Target="http://portal.3gpp.org/desktopmodules/Release/ReleaseDetails.aspx?releaseId=190" TargetMode="External" Id="Radab45cdfd4a44cc" /><Relationship Type="http://schemas.openxmlformats.org/officeDocument/2006/relationships/hyperlink" Target="http://portal.3gpp.org/desktopmodules/Specifications/SpecificationDetails.aspx?specificationId=3169" TargetMode="External" Id="Rc0e6f4115b2f442b" /><Relationship Type="http://schemas.openxmlformats.org/officeDocument/2006/relationships/hyperlink" Target="http://webapp.etsi.org/teldir/ListPersDetails.asp?PersId=71428" TargetMode="External" Id="Reb1440adddd54791" /><Relationship Type="http://schemas.openxmlformats.org/officeDocument/2006/relationships/hyperlink" Target="http://portal.3gpp.org/desktopmodules/Release/ReleaseDetails.aspx?releaseId=191" TargetMode="External" Id="Rb2df0f3f39064872" /><Relationship Type="http://schemas.openxmlformats.org/officeDocument/2006/relationships/hyperlink" Target="http://www.3gpp.org/ftp/TSG_SA/WG3_Security/TSGS3_95_Reno/Docs/S3-191591.zip" TargetMode="External" Id="R0396046fdbff462b" /><Relationship Type="http://schemas.openxmlformats.org/officeDocument/2006/relationships/hyperlink" Target="http://webapp.etsi.org/teldir/ListPersDetails.asp?PersId=72017" TargetMode="External" Id="Rdadbee7f85864504" /><Relationship Type="http://schemas.openxmlformats.org/officeDocument/2006/relationships/hyperlink" Target="http://portal.3gpp.org/ngppapp/CreateTdoc.aspx?mode=view&amp;contributionId=1018448" TargetMode="External" Id="R1dc368328cae4ce1" /><Relationship Type="http://schemas.openxmlformats.org/officeDocument/2006/relationships/hyperlink" Target="http://portal.3gpp.org/desktopmodules/Release/ReleaseDetails.aspx?releaseId=192" TargetMode="External" Id="R9d16f6590083469c" /><Relationship Type="http://schemas.openxmlformats.org/officeDocument/2006/relationships/hyperlink" Target="http://www.3gpp.org/ftp/TSG_SA/WG3_Security/TSGS3_95_Reno/Docs/S3-191592.zip" TargetMode="External" Id="R59cff80649d54444" /><Relationship Type="http://schemas.openxmlformats.org/officeDocument/2006/relationships/hyperlink" Target="http://webapp.etsi.org/teldir/ListPersDetails.asp?PersId=72165" TargetMode="External" Id="R19a744387a5143b8" /><Relationship Type="http://schemas.openxmlformats.org/officeDocument/2006/relationships/hyperlink" Target="http://portal.3gpp.org/desktopmodules/Release/ReleaseDetails.aspx?releaseId=191" TargetMode="External" Id="R6065437c21804a97" /><Relationship Type="http://schemas.openxmlformats.org/officeDocument/2006/relationships/hyperlink" Target="http://portal.3gpp.org/desktopmodules/Specifications/SpecificationDetails.aspx?specificationId=3544" TargetMode="External" Id="Rf5c5ea4ec37d4300" /><Relationship Type="http://schemas.openxmlformats.org/officeDocument/2006/relationships/hyperlink" Target="http://www.3gpp.org/ftp/TSG_SA/WG3_Security/TSGS3_95_Reno/Docs/S3-191593.zip" TargetMode="External" Id="R273854623d6e4916" /><Relationship Type="http://schemas.openxmlformats.org/officeDocument/2006/relationships/hyperlink" Target="http://webapp.etsi.org/teldir/ListPersDetails.asp?PersId=24089" TargetMode="External" Id="Rdc1d3e9e635a4bc2" /><Relationship Type="http://schemas.openxmlformats.org/officeDocument/2006/relationships/hyperlink" Target="http://portal.3gpp.org/ngppapp/CreateTdoc.aspx?mode=view&amp;contributionId=1009063" TargetMode="External" Id="R2cd55d3c07ce4215" /><Relationship Type="http://schemas.openxmlformats.org/officeDocument/2006/relationships/hyperlink" Target="http://portal.3gpp.org/ngppapp/CreateTdoc.aspx?mode=view&amp;contributionId=1018554" TargetMode="External" Id="R89b72b94c0904d82" /><Relationship Type="http://schemas.openxmlformats.org/officeDocument/2006/relationships/hyperlink" Target="http://portal.3gpp.org/desktopmodules/Release/ReleaseDetails.aspx?releaseId=191" TargetMode="External" Id="Rb76eca02356f4f85" /><Relationship Type="http://schemas.openxmlformats.org/officeDocument/2006/relationships/hyperlink" Target="http://portal.3gpp.org/desktopmodules/Specifications/SpecificationDetails.aspx?specificationId=3482" TargetMode="External" Id="R846da5b768604d53" /><Relationship Type="http://schemas.openxmlformats.org/officeDocument/2006/relationships/hyperlink" Target="http://portal.3gpp.org/desktopmodules/WorkItem/WorkItemDetails.aspx?workitemId=800035" TargetMode="External" Id="Rbfa4e40e446145a7" /><Relationship Type="http://schemas.openxmlformats.org/officeDocument/2006/relationships/hyperlink" Target="http://www.3gpp.org/ftp/TSG_SA/WG3_Security/TSGS3_95_Reno/Docs/S3-191594.zip" TargetMode="External" Id="Re954887cad264a59" /><Relationship Type="http://schemas.openxmlformats.org/officeDocument/2006/relationships/hyperlink" Target="http://webapp.etsi.org/teldir/ListPersDetails.asp?PersId=24089" TargetMode="External" Id="R0a96c90f06d04324" /><Relationship Type="http://schemas.openxmlformats.org/officeDocument/2006/relationships/hyperlink" Target="http://portal.3gpp.org/ngppapp/CreateTdoc.aspx?mode=view&amp;contributionId=1009064" TargetMode="External" Id="R2fff2a74aa594bdf" /><Relationship Type="http://schemas.openxmlformats.org/officeDocument/2006/relationships/hyperlink" Target="http://portal.3gpp.org/ngppapp/CreateTdoc.aspx?mode=view&amp;contributionId=1010979" TargetMode="External" Id="R30d24a046cc24919" /><Relationship Type="http://schemas.openxmlformats.org/officeDocument/2006/relationships/hyperlink" Target="http://portal.3gpp.org/desktopmodules/Release/ReleaseDetails.aspx?releaseId=191" TargetMode="External" Id="R6e60d871dade49cc" /><Relationship Type="http://schemas.openxmlformats.org/officeDocument/2006/relationships/hyperlink" Target="http://portal.3gpp.org/desktopmodules/Specifications/SpecificationDetails.aspx?specificationId=3482" TargetMode="External" Id="Rf196b3d16cd54fdb" /><Relationship Type="http://schemas.openxmlformats.org/officeDocument/2006/relationships/hyperlink" Target="http://portal.3gpp.org/desktopmodules/WorkItem/WorkItemDetails.aspx?workitemId=800035" TargetMode="External" Id="R6c194eedf131411e" /><Relationship Type="http://schemas.openxmlformats.org/officeDocument/2006/relationships/hyperlink" Target="http://www.3gpp.org/ftp/TSG_SA/WG3_Security/TSGS3_95_Reno/Docs/S3-191595.zip" TargetMode="External" Id="Rc1f8814eb61243cc" /><Relationship Type="http://schemas.openxmlformats.org/officeDocument/2006/relationships/hyperlink" Target="http://webapp.etsi.org/teldir/ListPersDetails.asp?PersId=24089" TargetMode="External" Id="R0f4bf16f39ae4c0b" /><Relationship Type="http://schemas.openxmlformats.org/officeDocument/2006/relationships/hyperlink" Target="http://portal.3gpp.org/ngppapp/CreateTdoc.aspx?mode=view&amp;contributionId=1010977" TargetMode="External" Id="R7fff1c2433714b5c" /><Relationship Type="http://schemas.openxmlformats.org/officeDocument/2006/relationships/hyperlink" Target="http://portal.3gpp.org/desktopmodules/Release/ReleaseDetails.aspx?releaseId=191" TargetMode="External" Id="R4cb2028fe17c486a" /><Relationship Type="http://schemas.openxmlformats.org/officeDocument/2006/relationships/hyperlink" Target="http://portal.3gpp.org/desktopmodules/Specifications/SpecificationDetails.aspx?specificationId=3482" TargetMode="External" Id="R7864175b50404f9c" /><Relationship Type="http://schemas.openxmlformats.org/officeDocument/2006/relationships/hyperlink" Target="http://portal.3gpp.org/desktopmodules/WorkItem/WorkItemDetails.aspx?workitemId=800035" TargetMode="External" Id="R7bfbae40ab3942b0" /><Relationship Type="http://schemas.openxmlformats.org/officeDocument/2006/relationships/hyperlink" Target="http://www.3gpp.org/ftp/TSG_SA/WG3_Security/TSGS3_95_Reno/Docs/S3-191596.zip" TargetMode="External" Id="R8d419d52561742b7" /><Relationship Type="http://schemas.openxmlformats.org/officeDocument/2006/relationships/hyperlink" Target="http://webapp.etsi.org/teldir/ListPersDetails.asp?PersId=72017" TargetMode="External" Id="R00c836b38b434c9d" /><Relationship Type="http://schemas.openxmlformats.org/officeDocument/2006/relationships/hyperlink" Target="http://portal.3gpp.org/ngppapp/CreateTdoc.aspx?mode=view&amp;contributionId=1003391" TargetMode="External" Id="R87194509168b47e1" /><Relationship Type="http://schemas.openxmlformats.org/officeDocument/2006/relationships/hyperlink" Target="http://portal.3gpp.org/ngppapp/CreateTdoc.aspx?mode=view&amp;contributionId=1018595" TargetMode="External" Id="R432c92cc5a7a472e" /><Relationship Type="http://schemas.openxmlformats.org/officeDocument/2006/relationships/hyperlink" Target="http://portal.3gpp.org/desktopmodules/Release/ReleaseDetails.aspx?releaseId=191" TargetMode="External" Id="R41a2126670984a48" /><Relationship Type="http://schemas.openxmlformats.org/officeDocument/2006/relationships/hyperlink" Target="http://portal.3gpp.org/desktopmodules/Specifications/SpecificationDetails.aspx?specificationId=3544" TargetMode="External" Id="R5a96e7399a744b0a" /><Relationship Type="http://schemas.openxmlformats.org/officeDocument/2006/relationships/hyperlink" Target="http://portal.3gpp.org/desktopmodules/WorkItem/WorkItemDetails.aspx?workitemId=810038" TargetMode="External" Id="Rbfb73adf6e374574" /><Relationship Type="http://schemas.openxmlformats.org/officeDocument/2006/relationships/hyperlink" Target="http://www.3gpp.org/ftp/TSG_SA/WG3_Security/TSGS3_95_Reno/Docs/S3-191597.zip" TargetMode="External" Id="R446aaf244c474971" /><Relationship Type="http://schemas.openxmlformats.org/officeDocument/2006/relationships/hyperlink" Target="http://webapp.etsi.org/teldir/ListPersDetails.asp?PersId=72017" TargetMode="External" Id="Rc3234c8d47bb4127" /><Relationship Type="http://schemas.openxmlformats.org/officeDocument/2006/relationships/hyperlink" Target="http://portal.3gpp.org/ngppapp/CreateTdoc.aspx?mode=view&amp;contributionId=1006803" TargetMode="External" Id="R301b62325cef4114" /><Relationship Type="http://schemas.openxmlformats.org/officeDocument/2006/relationships/hyperlink" Target="http://portal.3gpp.org/ngppapp/CreateTdoc.aspx?mode=view&amp;contributionId=1018596" TargetMode="External" Id="R23344c142a844145" /><Relationship Type="http://schemas.openxmlformats.org/officeDocument/2006/relationships/hyperlink" Target="http://portal.3gpp.org/desktopmodules/Release/ReleaseDetails.aspx?releaseId=191" TargetMode="External" Id="R303ef02ec62c4f3f" /><Relationship Type="http://schemas.openxmlformats.org/officeDocument/2006/relationships/hyperlink" Target="http://portal.3gpp.org/desktopmodules/Specifications/SpecificationDetails.aspx?specificationId=3544" TargetMode="External" Id="R621c01fac8cf40eb" /><Relationship Type="http://schemas.openxmlformats.org/officeDocument/2006/relationships/hyperlink" Target="http://portal.3gpp.org/desktopmodules/WorkItem/WorkItemDetails.aspx?workitemId=810038" TargetMode="External" Id="R3cd9c0c9737e4ce6" /><Relationship Type="http://schemas.openxmlformats.org/officeDocument/2006/relationships/hyperlink" Target="http://www.3gpp.org/ftp/TSG_SA/WG3_Security/TSGS3_95_Reno/Docs/S3-191598.zip" TargetMode="External" Id="R9ceb9e450cae4057" /><Relationship Type="http://schemas.openxmlformats.org/officeDocument/2006/relationships/hyperlink" Target="http://webapp.etsi.org/teldir/ListPersDetails.asp?PersId=41957" TargetMode="External" Id="Rde551390f2294059" /><Relationship Type="http://schemas.openxmlformats.org/officeDocument/2006/relationships/hyperlink" Target="http://www.3gpp.org/ftp/TSG_SA/WG3_Security/TSGS3_95_Reno/Docs/S3-191599.zip" TargetMode="External" Id="Rb6d4c1328b3f4e75" /><Relationship Type="http://schemas.openxmlformats.org/officeDocument/2006/relationships/hyperlink" Target="http://webapp.etsi.org/teldir/ListPersDetails.asp?PersId=41957" TargetMode="External" Id="R36de67fcb2914f13" /><Relationship Type="http://schemas.openxmlformats.org/officeDocument/2006/relationships/hyperlink" Target="http://www.3gpp.org/ftp/TSG_SA/WG3_Security/TSGS3_95_Reno/Docs/S3-191600.zip" TargetMode="External" Id="R5e684cb8447144ae" /><Relationship Type="http://schemas.openxmlformats.org/officeDocument/2006/relationships/hyperlink" Target="http://webapp.etsi.org/teldir/ListPersDetails.asp?PersId=41957" TargetMode="External" Id="Rf46b2a25f15f4289" /><Relationship Type="http://schemas.openxmlformats.org/officeDocument/2006/relationships/hyperlink" Target="http://www.3gpp.org/ftp/TSG_SA/WG3_Security/TSGS3_95_Reno/Docs/S3-191601.zip" TargetMode="External" Id="R0754ebc1fe2945a8" /><Relationship Type="http://schemas.openxmlformats.org/officeDocument/2006/relationships/hyperlink" Target="http://webapp.etsi.org/teldir/ListPersDetails.asp?PersId=41957" TargetMode="External" Id="R087064452f2c4cf0" /><Relationship Type="http://schemas.openxmlformats.org/officeDocument/2006/relationships/hyperlink" Target="http://www.3gpp.org/ftp/TSG_SA/WG3_Security/TSGS3_95_Reno/Docs/S3-191602.zip" TargetMode="External" Id="R4e2e9619661244af" /><Relationship Type="http://schemas.openxmlformats.org/officeDocument/2006/relationships/hyperlink" Target="http://webapp.etsi.org/teldir/ListPersDetails.asp?PersId=41957" TargetMode="External" Id="Rd82c273d65634df9" /><Relationship Type="http://schemas.openxmlformats.org/officeDocument/2006/relationships/hyperlink" Target="http://portal.3gpp.org/ngppapp/CreateTdoc.aspx?mode=view&amp;contributionId=1008862" TargetMode="External" Id="R464469ad3c964ec1" /><Relationship Type="http://schemas.openxmlformats.org/officeDocument/2006/relationships/hyperlink" Target="http://portal.3gpp.org/desktopmodules/Release/ReleaseDetails.aspx?releaseId=191" TargetMode="External" Id="Rd1d4a84140e74354" /><Relationship Type="http://schemas.openxmlformats.org/officeDocument/2006/relationships/hyperlink" Target="http://portal.3gpp.org/desktopmodules/Specifications/SpecificationDetails.aspx?specificationId=3542" TargetMode="External" Id="Rba1c36a725bd44bd" /><Relationship Type="http://schemas.openxmlformats.org/officeDocument/2006/relationships/hyperlink" Target="http://portal.3gpp.org/desktopmodules/WorkItem/WorkItemDetails.aspx?workitemId=810035" TargetMode="External" Id="R34ffb3d2098545d7" /><Relationship Type="http://schemas.openxmlformats.org/officeDocument/2006/relationships/hyperlink" Target="http://www.3gpp.org/ftp/TSG_SA/WG3_Security/TSGS3_95_Reno/Docs/S3-191603.zip" TargetMode="External" Id="R1ebd3adf094e4043" /><Relationship Type="http://schemas.openxmlformats.org/officeDocument/2006/relationships/hyperlink" Target="http://webapp.etsi.org/teldir/ListPersDetails.asp?PersId=41957" TargetMode="External" Id="R2707be8a9be14a91" /><Relationship Type="http://schemas.openxmlformats.org/officeDocument/2006/relationships/hyperlink" Target="http://portal.3gpp.org/ngppapp/CreateTdoc.aspx?mode=view&amp;contributionId=1007839" TargetMode="External" Id="Re4c248adc35948b0" /><Relationship Type="http://schemas.openxmlformats.org/officeDocument/2006/relationships/hyperlink" Target="http://portal.3gpp.org/desktopmodules/Release/ReleaseDetails.aspx?releaseId=190" TargetMode="External" Id="R0800ee0591f64684" /><Relationship Type="http://schemas.openxmlformats.org/officeDocument/2006/relationships/hyperlink" Target="http://portal.3gpp.org/desktopmodules/Specifications/SpecificationDetails.aspx?specificationId=3169" TargetMode="External" Id="R40b415fd74f34df5" /><Relationship Type="http://schemas.openxmlformats.org/officeDocument/2006/relationships/hyperlink" Target="http://portal.3gpp.org/desktopmodules/WorkItem/WorkItemDetails.aspx?workitemId=750016" TargetMode="External" Id="R8c15245421c84019" /><Relationship Type="http://schemas.openxmlformats.org/officeDocument/2006/relationships/hyperlink" Target="http://www.3gpp.org/ftp/TSG_SA/WG3_Security/TSGS3_95_Reno/Docs/S3-191604.zip" TargetMode="External" Id="Rd9b1d90841fe4e09" /><Relationship Type="http://schemas.openxmlformats.org/officeDocument/2006/relationships/hyperlink" Target="http://webapp.etsi.org/teldir/ListPersDetails.asp?PersId=41957" TargetMode="External" Id="R723f43321d0249e1" /><Relationship Type="http://schemas.openxmlformats.org/officeDocument/2006/relationships/hyperlink" Target="http://portal.3gpp.org/ngppapp/CreateTdoc.aspx?mode=view&amp;contributionId=1008963" TargetMode="External" Id="R85501fe3bd13431c" /><Relationship Type="http://schemas.openxmlformats.org/officeDocument/2006/relationships/hyperlink" Target="http://portal.3gpp.org/desktopmodules/Release/ReleaseDetails.aspx?releaseId=190" TargetMode="External" Id="Rb43cb3eb2f8f4637" /><Relationship Type="http://schemas.openxmlformats.org/officeDocument/2006/relationships/hyperlink" Target="http://portal.3gpp.org/desktopmodules/Specifications/SpecificationDetails.aspx?specificationId=3169" TargetMode="External" Id="Ra5cf98400079473d" /><Relationship Type="http://schemas.openxmlformats.org/officeDocument/2006/relationships/hyperlink" Target="http://portal.3gpp.org/desktopmodules/WorkItem/WorkItemDetails.aspx?workitemId=750016" TargetMode="External" Id="R6d24ade440da422e" /><Relationship Type="http://schemas.openxmlformats.org/officeDocument/2006/relationships/hyperlink" Target="http://www.3gpp.org/ftp/TSG_SA/WG3_Security/TSGS3_95_Reno/Docs/S3-191605.zip" TargetMode="External" Id="R55745092b81f4d03" /><Relationship Type="http://schemas.openxmlformats.org/officeDocument/2006/relationships/hyperlink" Target="http://webapp.etsi.org/teldir/ListPersDetails.asp?PersId=41957" TargetMode="External" Id="Rdc9ceefca530452f" /><Relationship Type="http://schemas.openxmlformats.org/officeDocument/2006/relationships/hyperlink" Target="http://portal.3gpp.org/ngppapp/CreateTdoc.aspx?mode=view&amp;contributionId=1008880" TargetMode="External" Id="R1153f2dc293f480e" /><Relationship Type="http://schemas.openxmlformats.org/officeDocument/2006/relationships/hyperlink" Target="http://portal.3gpp.org/desktopmodules/Release/ReleaseDetails.aspx?releaseId=190" TargetMode="External" Id="R256026c68b064089" /><Relationship Type="http://schemas.openxmlformats.org/officeDocument/2006/relationships/hyperlink" Target="http://portal.3gpp.org/desktopmodules/Specifications/SpecificationDetails.aspx?specificationId=3169" TargetMode="External" Id="R5a1c63e632b540d8" /><Relationship Type="http://schemas.openxmlformats.org/officeDocument/2006/relationships/hyperlink" Target="http://portal.3gpp.org/desktopmodules/WorkItem/WorkItemDetails.aspx?workitemId=750016" TargetMode="External" Id="Ra4be6e13912946bf" /><Relationship Type="http://schemas.openxmlformats.org/officeDocument/2006/relationships/hyperlink" Target="http://www.3gpp.org/ftp/TSG_SA/WG3_Security/TSGS3_95_Reno/Docs/S3-191606.zip" TargetMode="External" Id="R0836be1c04ee4330" /><Relationship Type="http://schemas.openxmlformats.org/officeDocument/2006/relationships/hyperlink" Target="http://webapp.etsi.org/teldir/ListPersDetails.asp?PersId=41957" TargetMode="External" Id="R1f9bb8f269b04574" /><Relationship Type="http://schemas.openxmlformats.org/officeDocument/2006/relationships/hyperlink" Target="http://portal.3gpp.org/ngppapp/CreateTdoc.aspx?mode=view&amp;contributionId=1008921" TargetMode="External" Id="R6df0a61db6f8431c" /><Relationship Type="http://schemas.openxmlformats.org/officeDocument/2006/relationships/hyperlink" Target="http://portal.3gpp.org/desktopmodules/Release/ReleaseDetails.aspx?releaseId=190" TargetMode="External" Id="R945075aadd19423c" /><Relationship Type="http://schemas.openxmlformats.org/officeDocument/2006/relationships/hyperlink" Target="http://portal.3gpp.org/desktopmodules/Specifications/SpecificationDetails.aspx?specificationId=3169" TargetMode="External" Id="Rbfcb02fc0d794563" /><Relationship Type="http://schemas.openxmlformats.org/officeDocument/2006/relationships/hyperlink" Target="http://portal.3gpp.org/desktopmodules/WorkItem/WorkItemDetails.aspx?workitemId=750016" TargetMode="External" Id="R02aae895fccc4411" /><Relationship Type="http://schemas.openxmlformats.org/officeDocument/2006/relationships/hyperlink" Target="http://www.3gpp.org/ftp/TSG_SA/WG3_Security/TSGS3_95_Reno/Docs/S3-191607.zip" TargetMode="External" Id="R92eccb85f8f34982" /><Relationship Type="http://schemas.openxmlformats.org/officeDocument/2006/relationships/hyperlink" Target="http://webapp.etsi.org/teldir/ListPersDetails.asp?PersId=41957" TargetMode="External" Id="R33b4b55a434841e3" /><Relationship Type="http://schemas.openxmlformats.org/officeDocument/2006/relationships/hyperlink" Target="http://portal.3gpp.org/ngppapp/CreateTdoc.aspx?mode=view&amp;contributionId=1009046" TargetMode="External" Id="Rd320505fd0964eea" /><Relationship Type="http://schemas.openxmlformats.org/officeDocument/2006/relationships/hyperlink" Target="http://portal.3gpp.org/desktopmodules/Release/ReleaseDetails.aspx?releaseId=190" TargetMode="External" Id="R06f02af6b86d4c1f" /><Relationship Type="http://schemas.openxmlformats.org/officeDocument/2006/relationships/hyperlink" Target="http://portal.3gpp.org/desktopmodules/Specifications/SpecificationDetails.aspx?specificationId=3169" TargetMode="External" Id="R073ad70bbb9a40ae" /><Relationship Type="http://schemas.openxmlformats.org/officeDocument/2006/relationships/hyperlink" Target="http://portal.3gpp.org/desktopmodules/WorkItem/WorkItemDetails.aspx?workitemId=750016" TargetMode="External" Id="R05dab7b3bed64f36" /><Relationship Type="http://schemas.openxmlformats.org/officeDocument/2006/relationships/hyperlink" Target="http://www.3gpp.org/ftp/TSG_SA/WG3_Security/TSGS3_95_Reno/Docs/S3-191608.zip" TargetMode="External" Id="Rcc3bb2aa75884d64" /><Relationship Type="http://schemas.openxmlformats.org/officeDocument/2006/relationships/hyperlink" Target="http://webapp.etsi.org/teldir/ListPersDetails.asp?PersId=41957" TargetMode="External" Id="R0afd1ab9b4374d40" /><Relationship Type="http://schemas.openxmlformats.org/officeDocument/2006/relationships/hyperlink" Target="http://www.3gpp.org/ftp/TSG_SA/WG3_Security/TSGS3_95_Reno/Docs/S3-191609.zip" TargetMode="External" Id="Ref93a36914c54259" /><Relationship Type="http://schemas.openxmlformats.org/officeDocument/2006/relationships/hyperlink" Target="http://webapp.etsi.org/teldir/ListPersDetails.asp?PersId=41957" TargetMode="External" Id="R3bfe3b7cf59d4501" /><Relationship Type="http://schemas.openxmlformats.org/officeDocument/2006/relationships/hyperlink" Target="http://portal.3gpp.org/ngppapp/CreateTdoc.aspx?mode=view&amp;contributionId=1008892" TargetMode="External" Id="R70cdc4e83f564817" /><Relationship Type="http://schemas.openxmlformats.org/officeDocument/2006/relationships/hyperlink" Target="http://portal.3gpp.org/desktopmodules/Release/ReleaseDetails.aspx?releaseId=190" TargetMode="External" Id="R863609b7d9694de9" /><Relationship Type="http://schemas.openxmlformats.org/officeDocument/2006/relationships/hyperlink" Target="http://portal.3gpp.org/desktopmodules/Specifications/SpecificationDetails.aspx?specificationId=3169" TargetMode="External" Id="R06762e82107f472f" /><Relationship Type="http://schemas.openxmlformats.org/officeDocument/2006/relationships/hyperlink" Target="http://portal.3gpp.org/desktopmodules/WorkItem/WorkItemDetails.aspx?workitemId=750016" TargetMode="External" Id="R44bcb39014ba4bc6" /><Relationship Type="http://schemas.openxmlformats.org/officeDocument/2006/relationships/hyperlink" Target="http://www.3gpp.org/ftp/TSG_SA/WG3_Security/TSGS3_95_Reno/Docs/S3-191610.zip" TargetMode="External" Id="R0fd5f15ec1824a0c" /><Relationship Type="http://schemas.openxmlformats.org/officeDocument/2006/relationships/hyperlink" Target="http://webapp.etsi.org/teldir/ListPersDetails.asp?PersId=41957" TargetMode="External" Id="R8d73e66534b34cf2" /><Relationship Type="http://schemas.openxmlformats.org/officeDocument/2006/relationships/hyperlink" Target="http://portal.3gpp.org/ngppapp/CreateTdoc.aspx?mode=view&amp;contributionId=1009039" TargetMode="External" Id="R8dae5ee737864c3c" /><Relationship Type="http://schemas.openxmlformats.org/officeDocument/2006/relationships/hyperlink" Target="http://www.3gpp.org/ftp/TSG_SA/WG3_Security/TSGS3_95_Reno/Docs/S3-191611.zip" TargetMode="External" Id="R5351b8f39eb64c72" /><Relationship Type="http://schemas.openxmlformats.org/officeDocument/2006/relationships/hyperlink" Target="http://webapp.etsi.org/teldir/ListPersDetails.asp?PersId=41957" TargetMode="External" Id="R4be0ad5d2fbf4d5a" /><Relationship Type="http://schemas.openxmlformats.org/officeDocument/2006/relationships/hyperlink" Target="http://portal.3gpp.org/ngppapp/CreateTdoc.aspx?mode=view&amp;contributionId=1008900" TargetMode="External" Id="R15168355173f4c37" /><Relationship Type="http://schemas.openxmlformats.org/officeDocument/2006/relationships/hyperlink" Target="http://portal.3gpp.org/desktopmodules/Release/ReleaseDetails.aspx?releaseId=190" TargetMode="External" Id="R39f224678dc74589" /><Relationship Type="http://schemas.openxmlformats.org/officeDocument/2006/relationships/hyperlink" Target="http://portal.3gpp.org/desktopmodules/Specifications/SpecificationDetails.aspx?specificationId=3169" TargetMode="External" Id="Ra667498db4344c8d" /><Relationship Type="http://schemas.openxmlformats.org/officeDocument/2006/relationships/hyperlink" Target="http://portal.3gpp.org/desktopmodules/WorkItem/WorkItemDetails.aspx?workitemId=750016" TargetMode="External" Id="R2bb3e74c74504a97" /><Relationship Type="http://schemas.openxmlformats.org/officeDocument/2006/relationships/hyperlink" Target="http://www.3gpp.org/ftp/TSG_SA/WG3_Security/TSGS3_95_Reno/Docs/S3-191612.zip" TargetMode="External" Id="R5099d3986a424564" /><Relationship Type="http://schemas.openxmlformats.org/officeDocument/2006/relationships/hyperlink" Target="http://webapp.etsi.org/teldir/ListPersDetails.asp?PersId=41957" TargetMode="External" Id="Rb1f179f2ef3a4493" /><Relationship Type="http://schemas.openxmlformats.org/officeDocument/2006/relationships/hyperlink" Target="http://portal.3gpp.org/ngppapp/CreateTdoc.aspx?mode=view&amp;contributionId=1008964" TargetMode="External" Id="Reb89f9c709374bab" /><Relationship Type="http://schemas.openxmlformats.org/officeDocument/2006/relationships/hyperlink" Target="http://portal.3gpp.org/desktopmodules/Release/ReleaseDetails.aspx?releaseId=190" TargetMode="External" Id="R0883a0feb40b4e4a" /><Relationship Type="http://schemas.openxmlformats.org/officeDocument/2006/relationships/hyperlink" Target="http://portal.3gpp.org/desktopmodules/Specifications/SpecificationDetails.aspx?specificationId=3169" TargetMode="External" Id="R0b9bab2c83af4186" /><Relationship Type="http://schemas.openxmlformats.org/officeDocument/2006/relationships/hyperlink" Target="http://portal.3gpp.org/desktopmodules/WorkItem/WorkItemDetails.aspx?workitemId=750016" TargetMode="External" Id="R73c41a113e4b4a10" /><Relationship Type="http://schemas.openxmlformats.org/officeDocument/2006/relationships/hyperlink" Target="http://www.3gpp.org/ftp/TSG_SA/WG3_Security/TSGS3_95_Reno/Docs/S3-191613.zip" TargetMode="External" Id="R6bdb68ac6a6d4469" /><Relationship Type="http://schemas.openxmlformats.org/officeDocument/2006/relationships/hyperlink" Target="http://webapp.etsi.org/teldir/ListPersDetails.asp?PersId=41957" TargetMode="External" Id="Rd37a3645721943f0" /><Relationship Type="http://schemas.openxmlformats.org/officeDocument/2006/relationships/hyperlink" Target="http://portal.3gpp.org/ngppapp/CreateTdoc.aspx?mode=view&amp;contributionId=1009038" TargetMode="External" Id="R519af6082142423d" /><Relationship Type="http://schemas.openxmlformats.org/officeDocument/2006/relationships/hyperlink" Target="http://www.3gpp.org/ftp/TSG_SA/WG3_Security/TSGS3_95_Reno/Docs/S3-191614.zip" TargetMode="External" Id="Rf00c1a22d7094c21" /><Relationship Type="http://schemas.openxmlformats.org/officeDocument/2006/relationships/hyperlink" Target="http://webapp.etsi.org/teldir/ListPersDetails.asp?PersId=41957" TargetMode="External" Id="Rd54d007641814c5a" /><Relationship Type="http://schemas.openxmlformats.org/officeDocument/2006/relationships/hyperlink" Target="http://portal.3gpp.org/ngppapp/CreateTdoc.aspx?mode=view&amp;contributionId=1009047" TargetMode="External" Id="Rf692ad4bb0d849e3" /><Relationship Type="http://schemas.openxmlformats.org/officeDocument/2006/relationships/hyperlink" Target="http://portal.3gpp.org/desktopmodules/Release/ReleaseDetails.aspx?releaseId=190" TargetMode="External" Id="R597cfe68ecd249dc" /><Relationship Type="http://schemas.openxmlformats.org/officeDocument/2006/relationships/hyperlink" Target="http://portal.3gpp.org/desktopmodules/Specifications/SpecificationDetails.aspx?specificationId=3169" TargetMode="External" Id="R1a76f981939a4441" /><Relationship Type="http://schemas.openxmlformats.org/officeDocument/2006/relationships/hyperlink" Target="http://portal.3gpp.org/desktopmodules/WorkItem/WorkItemDetails.aspx?workitemId=750016" TargetMode="External" Id="R90b6e68ff3154121" /><Relationship Type="http://schemas.openxmlformats.org/officeDocument/2006/relationships/hyperlink" Target="http://www.3gpp.org/ftp/TSG_SA/WG3_Security/TSGS3_95_Reno/Docs/S3-191615.zip" TargetMode="External" Id="R9782d5de350c422f" /><Relationship Type="http://schemas.openxmlformats.org/officeDocument/2006/relationships/hyperlink" Target="http://webapp.etsi.org/teldir/ListPersDetails.asp?PersId=41957" TargetMode="External" Id="R102509adc05b46e4" /><Relationship Type="http://schemas.openxmlformats.org/officeDocument/2006/relationships/hyperlink" Target="http://www.3gpp.org/ftp/TSG_SA/WG3_Security/TSGS3_95_Reno/Docs/S3-191616.zip" TargetMode="External" Id="Rae6dee91afb54706" /><Relationship Type="http://schemas.openxmlformats.org/officeDocument/2006/relationships/hyperlink" Target="http://webapp.etsi.org/teldir/ListPersDetails.asp?PersId=41957" TargetMode="External" Id="R67b8d8617d2142e5" /><Relationship Type="http://schemas.openxmlformats.org/officeDocument/2006/relationships/hyperlink" Target="http://portal.3gpp.org/ngppapp/CreateTdoc.aspx?mode=view&amp;contributionId=1007236" TargetMode="External" Id="R7111a9ef3a5244a6" /><Relationship Type="http://schemas.openxmlformats.org/officeDocument/2006/relationships/hyperlink" Target="http://portal.3gpp.org/desktopmodules/Release/ReleaseDetails.aspx?releaseId=190" TargetMode="External" Id="R9648531f59304318" /><Relationship Type="http://schemas.openxmlformats.org/officeDocument/2006/relationships/hyperlink" Target="http://portal.3gpp.org/desktopmodules/Specifications/SpecificationDetails.aspx?specificationId=3169" TargetMode="External" Id="R2281b6f03bc2465d" /><Relationship Type="http://schemas.openxmlformats.org/officeDocument/2006/relationships/hyperlink" Target="http://portal.3gpp.org/desktopmodules/WorkItem/WorkItemDetails.aspx?workitemId=750016" TargetMode="External" Id="R9e2e2f94d0f44881" /><Relationship Type="http://schemas.openxmlformats.org/officeDocument/2006/relationships/hyperlink" Target="http://www.3gpp.org/ftp/TSG_SA/WG3_Security/TSGS3_95_Reno/Docs/S3-191617.zip" TargetMode="External" Id="R538242993e234784" /><Relationship Type="http://schemas.openxmlformats.org/officeDocument/2006/relationships/hyperlink" Target="http://webapp.etsi.org/teldir/ListPersDetails.asp?PersId=41957" TargetMode="External" Id="R02be40dc904e4910" /><Relationship Type="http://schemas.openxmlformats.org/officeDocument/2006/relationships/hyperlink" Target="http://portal.3gpp.org/desktopmodules/Release/ReleaseDetails.aspx?releaseId=190" TargetMode="External" Id="R01ecae6d060b4a15" /><Relationship Type="http://schemas.openxmlformats.org/officeDocument/2006/relationships/hyperlink" Target="http://portal.3gpp.org/desktopmodules/Specifications/SpecificationDetails.aspx?specificationId=3169" TargetMode="External" Id="R049b8b05e0a74f4d" /><Relationship Type="http://schemas.openxmlformats.org/officeDocument/2006/relationships/hyperlink" Target="http://portal.3gpp.org/desktopmodules/WorkItem/WorkItemDetails.aspx?workitemId=750016" TargetMode="External" Id="R3946f4a66d4748fe" /><Relationship Type="http://schemas.openxmlformats.org/officeDocument/2006/relationships/hyperlink" Target="http://www.3gpp.org/ftp/TSG_SA/WG3_Security/TSGS3_95_Reno/Docs/S3-191618.zip" TargetMode="External" Id="Re9eb64a685a141bb" /><Relationship Type="http://schemas.openxmlformats.org/officeDocument/2006/relationships/hyperlink" Target="http://webapp.etsi.org/teldir/ListPersDetails.asp?PersId=41957" TargetMode="External" Id="R9afb3fb806f54931" /><Relationship Type="http://schemas.openxmlformats.org/officeDocument/2006/relationships/hyperlink" Target="http://www.3gpp.org/ftp/TSG_SA/WG3_Security/TSGS3_95_Reno/Docs/S3-191619.zip" TargetMode="External" Id="R9b1510a3005e45b6" /><Relationship Type="http://schemas.openxmlformats.org/officeDocument/2006/relationships/hyperlink" Target="http://webapp.etsi.org/teldir/ListPersDetails.asp?PersId=41957" TargetMode="External" Id="R1b211ed38ac84af8" /><Relationship Type="http://schemas.openxmlformats.org/officeDocument/2006/relationships/hyperlink" Target="http://portal.3gpp.org/ngppapp/CreateTdoc.aspx?mode=view&amp;contributionId=1008819" TargetMode="External" Id="R6d8ed93a86a24abb" /><Relationship Type="http://schemas.openxmlformats.org/officeDocument/2006/relationships/hyperlink" Target="http://portal.3gpp.org/desktopmodules/Release/ReleaseDetails.aspx?releaseId=190" TargetMode="External" Id="R69cbe1fe749a4e1f" /><Relationship Type="http://schemas.openxmlformats.org/officeDocument/2006/relationships/hyperlink" Target="http://portal.3gpp.org/desktopmodules/Specifications/SpecificationDetails.aspx?specificationId=3169" TargetMode="External" Id="R6669088462074811" /><Relationship Type="http://schemas.openxmlformats.org/officeDocument/2006/relationships/hyperlink" Target="http://portal.3gpp.org/desktopmodules/WorkItem/WorkItemDetails.aspx?workitemId=750016" TargetMode="External" Id="Rdb673ea04d2644d4" /><Relationship Type="http://schemas.openxmlformats.org/officeDocument/2006/relationships/hyperlink" Target="http://www.3gpp.org/ftp/TSG_SA/WG3_Security/TSGS3_95_Reno/Docs/S3-191620.zip" TargetMode="External" Id="R2627d205953943f2" /><Relationship Type="http://schemas.openxmlformats.org/officeDocument/2006/relationships/hyperlink" Target="http://webapp.etsi.org/teldir/ListPersDetails.asp?PersId=41957" TargetMode="External" Id="R899ac41d59b849fa" /><Relationship Type="http://schemas.openxmlformats.org/officeDocument/2006/relationships/hyperlink" Target="http://portal.3gpp.org/ngppapp/CreateTdoc.aspx?mode=view&amp;contributionId=1008853" TargetMode="External" Id="R29cc278c6dae4cd5" /><Relationship Type="http://schemas.openxmlformats.org/officeDocument/2006/relationships/hyperlink" Target="http://portal.3gpp.org/desktopmodules/Release/ReleaseDetails.aspx?releaseId=191" TargetMode="External" Id="Re9ea6d631f1c44aa" /><Relationship Type="http://schemas.openxmlformats.org/officeDocument/2006/relationships/hyperlink" Target="http://portal.3gpp.org/desktopmodules/Specifications/SpecificationDetails.aspx?specificationId=3539" TargetMode="External" Id="R22f36d1f49a4418b" /><Relationship Type="http://schemas.openxmlformats.org/officeDocument/2006/relationships/hyperlink" Target="http://portal.3gpp.org/desktopmodules/WorkItem/WorkItemDetails.aspx?workitemId=810032" TargetMode="External" Id="R0861973e18d64b0d" /><Relationship Type="http://schemas.openxmlformats.org/officeDocument/2006/relationships/hyperlink" Target="http://www.3gpp.org/ftp/TSG_SA/WG3_Security/TSGS3_95_Reno/Docs/S3-191621.zip" TargetMode="External" Id="R3ad96dfd8f284385" /><Relationship Type="http://schemas.openxmlformats.org/officeDocument/2006/relationships/hyperlink" Target="http://webapp.etsi.org/teldir/ListPersDetails.asp?PersId=41957" TargetMode="External" Id="R92cf5f5f40cd40e2" /><Relationship Type="http://schemas.openxmlformats.org/officeDocument/2006/relationships/hyperlink" Target="http://portal.3gpp.org/ngppapp/CreateTdoc.aspx?mode=view&amp;contributionId=1008820" TargetMode="External" Id="R658476503c904e4a" /><Relationship Type="http://schemas.openxmlformats.org/officeDocument/2006/relationships/hyperlink" Target="http://portal.3gpp.org/desktopmodules/Release/ReleaseDetails.aspx?releaseId=190" TargetMode="External" Id="Rb3d2299852ec4f04" /><Relationship Type="http://schemas.openxmlformats.org/officeDocument/2006/relationships/hyperlink" Target="http://portal.3gpp.org/desktopmodules/Specifications/SpecificationDetails.aspx?specificationId=3169" TargetMode="External" Id="R0559f5f943164dbf" /><Relationship Type="http://schemas.openxmlformats.org/officeDocument/2006/relationships/hyperlink" Target="http://portal.3gpp.org/desktopmodules/WorkItem/WorkItemDetails.aspx?workitemId=750016" TargetMode="External" Id="R0d932538efb74b86" /><Relationship Type="http://schemas.openxmlformats.org/officeDocument/2006/relationships/hyperlink" Target="http://www.3gpp.org/ftp/TSG_SA/WG3_Security/TSGS3_95_Reno/Docs/S3-191622.zip" TargetMode="External" Id="R0cdb6c37ffa54e7f" /><Relationship Type="http://schemas.openxmlformats.org/officeDocument/2006/relationships/hyperlink" Target="http://webapp.etsi.org/teldir/ListPersDetails.asp?PersId=41957" TargetMode="External" Id="R2ec28959a5e64883" /><Relationship Type="http://schemas.openxmlformats.org/officeDocument/2006/relationships/hyperlink" Target="http://portal.3gpp.org/ngppapp/CreateTdoc.aspx?mode=view&amp;contributionId=1010380" TargetMode="External" Id="Rf884c93c94c94978" /><Relationship Type="http://schemas.openxmlformats.org/officeDocument/2006/relationships/hyperlink" Target="http://portal.3gpp.org/desktopmodules/Release/ReleaseDetails.aspx?releaseId=192" TargetMode="External" Id="Rf0bc2d1dc2d4437c" /><Relationship Type="http://schemas.openxmlformats.org/officeDocument/2006/relationships/hyperlink" Target="http://www.3gpp.org/ftp/TSG_SA/WG3_Security/TSGS3_95_Reno/Docs/S3-191623.zip" TargetMode="External" Id="Ref70ca057dde4679" /><Relationship Type="http://schemas.openxmlformats.org/officeDocument/2006/relationships/hyperlink" Target="http://webapp.etsi.org/teldir/ListPersDetails.asp?PersId=41957" TargetMode="External" Id="Rdf179a935e80486f" /><Relationship Type="http://schemas.openxmlformats.org/officeDocument/2006/relationships/hyperlink" Target="http://www.3gpp.org/ftp/TSG_SA/WG3_Security/TSGS3_95_Reno/Docs/S3-191624.zip" TargetMode="External" Id="R2a99b7d9a10d4d63" /><Relationship Type="http://schemas.openxmlformats.org/officeDocument/2006/relationships/hyperlink" Target="http://webapp.etsi.org/teldir/ListPersDetails.asp?PersId=41957" TargetMode="External" Id="R7b47b30dc15b4d13" /><Relationship Type="http://schemas.openxmlformats.org/officeDocument/2006/relationships/hyperlink" Target="http://portal.3gpp.org/ngppapp/CreateTdoc.aspx?mode=view&amp;contributionId=1006711" TargetMode="External" Id="R7311b2901ddb4df2" /><Relationship Type="http://schemas.openxmlformats.org/officeDocument/2006/relationships/hyperlink" Target="http://portal.3gpp.org/desktopmodules/Release/ReleaseDetails.aspx?releaseId=190" TargetMode="External" Id="Rc6a969e403554186" /><Relationship Type="http://schemas.openxmlformats.org/officeDocument/2006/relationships/hyperlink" Target="http://portal.3gpp.org/desktopmodules/Specifications/SpecificationDetails.aspx?specificationId=3169" TargetMode="External" Id="Rdda27c037b1f4d0f" /><Relationship Type="http://schemas.openxmlformats.org/officeDocument/2006/relationships/hyperlink" Target="http://portal.3gpp.org/desktopmodules/WorkItem/WorkItemDetails.aspx?workitemId=750016" TargetMode="External" Id="Ra8dd46c137134f03" /><Relationship Type="http://schemas.openxmlformats.org/officeDocument/2006/relationships/hyperlink" Target="http://www.3gpp.org/ftp/TSG_SA/WG3_Security/TSGS3_95_Reno/Docs/S3-191625.zip" TargetMode="External" Id="Rd346c9f38399418c" /><Relationship Type="http://schemas.openxmlformats.org/officeDocument/2006/relationships/hyperlink" Target="http://webapp.etsi.org/teldir/ListPersDetails.asp?PersId=41957" TargetMode="External" Id="R054b328ea5c94262" /><Relationship Type="http://schemas.openxmlformats.org/officeDocument/2006/relationships/hyperlink" Target="http://portal.3gpp.org/ngppapp/CreateTdoc.aspx?mode=view&amp;contributionId=1008928" TargetMode="External" Id="R3f0aee77da0643e7" /><Relationship Type="http://schemas.openxmlformats.org/officeDocument/2006/relationships/hyperlink" Target="http://portal.3gpp.org/desktopmodules/Release/ReleaseDetails.aspx?releaseId=190" TargetMode="External" Id="R41c8f409c8e04049" /><Relationship Type="http://schemas.openxmlformats.org/officeDocument/2006/relationships/hyperlink" Target="http://portal.3gpp.org/desktopmodules/Specifications/SpecificationDetails.aspx?specificationId=3169" TargetMode="External" Id="R6a58f08c3adc4888" /><Relationship Type="http://schemas.openxmlformats.org/officeDocument/2006/relationships/hyperlink" Target="http://portal.3gpp.org/desktopmodules/WorkItem/WorkItemDetails.aspx?workitemId=750016" TargetMode="External" Id="R30dd43bcbb624f95" /><Relationship Type="http://schemas.openxmlformats.org/officeDocument/2006/relationships/hyperlink" Target="http://www.3gpp.org/ftp/TSG_SA/WG3_Security/TSGS3_95_Reno/Docs/S3-191626.zip" TargetMode="External" Id="R165ae12251094d67" /><Relationship Type="http://schemas.openxmlformats.org/officeDocument/2006/relationships/hyperlink" Target="http://webapp.etsi.org/teldir/ListPersDetails.asp?PersId=41957" TargetMode="External" Id="Rfc301986d4324a40" /><Relationship Type="http://schemas.openxmlformats.org/officeDocument/2006/relationships/hyperlink" Target="http://portal.3gpp.org/ngppapp/CreateTdoc.aspx?mode=view&amp;contributionId=1007961" TargetMode="External" Id="R1c504a086bd54a4c" /><Relationship Type="http://schemas.openxmlformats.org/officeDocument/2006/relationships/hyperlink" Target="http://portal.3gpp.org/desktopmodules/Release/ReleaseDetails.aspx?releaseId=190" TargetMode="External" Id="R59776c5d36674e2b" /><Relationship Type="http://schemas.openxmlformats.org/officeDocument/2006/relationships/hyperlink" Target="http://portal.3gpp.org/desktopmodules/Specifications/SpecificationDetails.aspx?specificationId=3169" TargetMode="External" Id="Re1e3219b4c774958" /><Relationship Type="http://schemas.openxmlformats.org/officeDocument/2006/relationships/hyperlink" Target="http://portal.3gpp.org/desktopmodules/WorkItem/WorkItemDetails.aspx?workitemId=750016" TargetMode="External" Id="R2608554b89694517" /><Relationship Type="http://schemas.openxmlformats.org/officeDocument/2006/relationships/hyperlink" Target="http://www.3gpp.org/ftp/TSG_SA/WG3_Security/TSGS3_95_Reno/Docs/S3-191627.zip" TargetMode="External" Id="R74d05e0798bc45b3" /><Relationship Type="http://schemas.openxmlformats.org/officeDocument/2006/relationships/hyperlink" Target="http://webapp.etsi.org/teldir/ListPersDetails.asp?PersId=41957" TargetMode="External" Id="R38486fe444854ab8" /><Relationship Type="http://schemas.openxmlformats.org/officeDocument/2006/relationships/hyperlink" Target="http://portal.3gpp.org/ngppapp/CreateTdoc.aspx?mode=view&amp;contributionId=1008970" TargetMode="External" Id="R64fee04599b44646" /><Relationship Type="http://schemas.openxmlformats.org/officeDocument/2006/relationships/hyperlink" Target="http://portal.3gpp.org/desktopmodules/Release/ReleaseDetails.aspx?releaseId=190" TargetMode="External" Id="R7a547b8f5c094ccd" /><Relationship Type="http://schemas.openxmlformats.org/officeDocument/2006/relationships/hyperlink" Target="http://portal.3gpp.org/desktopmodules/Specifications/SpecificationDetails.aspx?specificationId=3169" TargetMode="External" Id="Rbdbe2a9d9ddf4cf8" /><Relationship Type="http://schemas.openxmlformats.org/officeDocument/2006/relationships/hyperlink" Target="http://portal.3gpp.org/desktopmodules/WorkItem/WorkItemDetails.aspx?workitemId=750016" TargetMode="External" Id="Rbcd933eb271b4e2e" /><Relationship Type="http://schemas.openxmlformats.org/officeDocument/2006/relationships/hyperlink" Target="http://www.3gpp.org/ftp/TSG_SA/WG3_Security/TSGS3_95_Reno/Docs/S3-191628.zip" TargetMode="External" Id="R54fbacb47afd4861" /><Relationship Type="http://schemas.openxmlformats.org/officeDocument/2006/relationships/hyperlink" Target="http://webapp.etsi.org/teldir/ListPersDetails.asp?PersId=41957" TargetMode="External" Id="R7f1e15f7a85b444b" /><Relationship Type="http://schemas.openxmlformats.org/officeDocument/2006/relationships/hyperlink" Target="http://www.3gpp.org/ftp/TSG_SA/WG3_Security/TSGS3_95_Reno/Docs/S3-191629.zip" TargetMode="External" Id="R7f6c5a9028dd4cab" /><Relationship Type="http://schemas.openxmlformats.org/officeDocument/2006/relationships/hyperlink" Target="http://webapp.etsi.org/teldir/ListPersDetails.asp?PersId=41957" TargetMode="External" Id="R60b45fc4c9bf4a4b" /><Relationship Type="http://schemas.openxmlformats.org/officeDocument/2006/relationships/hyperlink" Target="http://www.3gpp.org/ftp/TSG_SA/WG3_Security/TSGS3_95_Reno/Docs/S3-191630.zip" TargetMode="External" Id="R3bb3a69156494e59" /><Relationship Type="http://schemas.openxmlformats.org/officeDocument/2006/relationships/hyperlink" Target="http://webapp.etsi.org/teldir/ListPersDetails.asp?PersId=41957" TargetMode="External" Id="R03f8ca37444c4c51" /><Relationship Type="http://schemas.openxmlformats.org/officeDocument/2006/relationships/hyperlink" Target="http://portal.3gpp.org/ngppapp/CreateTdoc.aspx?mode=view&amp;contributionId=1008894" TargetMode="External" Id="Rf9a5ada025694e97" /><Relationship Type="http://schemas.openxmlformats.org/officeDocument/2006/relationships/hyperlink" Target="http://portal.3gpp.org/desktopmodules/Release/ReleaseDetails.aspx?releaseId=191" TargetMode="External" Id="Rd284e9dc6c54413c" /><Relationship Type="http://schemas.openxmlformats.org/officeDocument/2006/relationships/hyperlink" Target="http://portal.3gpp.org/desktopmodules/Specifications/SpecificationDetails.aspx?specificationId=3002" TargetMode="External" Id="R9545b85282104b97" /><Relationship Type="http://schemas.openxmlformats.org/officeDocument/2006/relationships/hyperlink" Target="http://portal.3gpp.org/desktopmodules/WorkItem/WorkItemDetails.aspx?workitemId=790015" TargetMode="External" Id="R03bf278c2f3249ae" /><Relationship Type="http://schemas.openxmlformats.org/officeDocument/2006/relationships/hyperlink" Target="http://www.3gpp.org/ftp/TSG_SA/WG3_Security/TSGS3_95_Reno/Docs/S3-191631.zip" TargetMode="External" Id="R6006f4cd0d0049b3" /><Relationship Type="http://schemas.openxmlformats.org/officeDocument/2006/relationships/hyperlink" Target="http://webapp.etsi.org/teldir/ListPersDetails.asp?PersId=41957" TargetMode="External" Id="Rf0aa5355a366453a" /><Relationship Type="http://schemas.openxmlformats.org/officeDocument/2006/relationships/hyperlink" Target="http://portal.3gpp.org/ngppapp/CreateTdoc.aspx?mode=view&amp;contributionId=1008981" TargetMode="External" Id="R469c69c1410e478c" /><Relationship Type="http://schemas.openxmlformats.org/officeDocument/2006/relationships/hyperlink" Target="http://portal.3gpp.org/desktopmodules/Release/ReleaseDetails.aspx?releaseId=191" TargetMode="External" Id="R6a51446f664d4817" /><Relationship Type="http://schemas.openxmlformats.org/officeDocument/2006/relationships/hyperlink" Target="http://portal.3gpp.org/desktopmodules/Specifications/SpecificationDetails.aspx?specificationId=2928" TargetMode="External" Id="R3a4c2107e1db462f" /><Relationship Type="http://schemas.openxmlformats.org/officeDocument/2006/relationships/hyperlink" Target="http://portal.3gpp.org/desktopmodules/WorkItem/WorkItemDetails.aspx?workitemId=790015" TargetMode="External" Id="R926cb4c479c04b0d" /><Relationship Type="http://schemas.openxmlformats.org/officeDocument/2006/relationships/hyperlink" Target="http://www.3gpp.org/ftp/TSG_SA/WG3_Security/TSGS3_95_Reno/Docs/S3-191632.zip" TargetMode="External" Id="R5632862a0bfe4e50" /><Relationship Type="http://schemas.openxmlformats.org/officeDocument/2006/relationships/hyperlink" Target="http://webapp.etsi.org/teldir/ListPersDetails.asp?PersId=41957" TargetMode="External" Id="R8211db11ec27492d" /><Relationship Type="http://schemas.openxmlformats.org/officeDocument/2006/relationships/hyperlink" Target="http://portal.3gpp.org/ngppapp/CreateTdoc.aspx?mode=view&amp;contributionId=1008826" TargetMode="External" Id="Rfc533beb7b584f07" /><Relationship Type="http://schemas.openxmlformats.org/officeDocument/2006/relationships/hyperlink" Target="http://portal.3gpp.org/desktopmodules/Release/ReleaseDetails.aspx?releaseId=191" TargetMode="External" Id="Re091fb546d924f5f" /><Relationship Type="http://schemas.openxmlformats.org/officeDocument/2006/relationships/hyperlink" Target="http://portal.3gpp.org/desktopmodules/Specifications/SpecificationDetails.aspx?specificationId=2928" TargetMode="External" Id="R16491ae9b4504fa4" /><Relationship Type="http://schemas.openxmlformats.org/officeDocument/2006/relationships/hyperlink" Target="http://portal.3gpp.org/desktopmodules/WorkItem/WorkItemDetails.aspx?workitemId=620262" TargetMode="External" Id="Rcdd683030bde4e02" /><Relationship Type="http://schemas.openxmlformats.org/officeDocument/2006/relationships/hyperlink" Target="http://www.3gpp.org/ftp/TSG_SA/WG3_Security/TSGS3_95_Reno/Docs/S3-191633.zip" TargetMode="External" Id="R1c1adb6ff3b94b22" /><Relationship Type="http://schemas.openxmlformats.org/officeDocument/2006/relationships/hyperlink" Target="http://webapp.etsi.org/teldir/ListPersDetails.asp?PersId=41957" TargetMode="External" Id="R90c93a248c3d411d" /><Relationship Type="http://schemas.openxmlformats.org/officeDocument/2006/relationships/hyperlink" Target="http://portal.3gpp.org/ngppapp/CreateTdoc.aspx?mode=view&amp;contributionId=1008957" TargetMode="External" Id="Rae61e4d070a643a8" /><Relationship Type="http://schemas.openxmlformats.org/officeDocument/2006/relationships/hyperlink" Target="http://portal.3gpp.org/desktopmodules/Release/ReleaseDetails.aspx?releaseId=190" TargetMode="External" Id="R8961ec99fabb4c3c" /><Relationship Type="http://schemas.openxmlformats.org/officeDocument/2006/relationships/hyperlink" Target="http://portal.3gpp.org/desktopmodules/Specifications/SpecificationDetails.aspx?specificationId=2296" TargetMode="External" Id="R4454596b144949ab" /><Relationship Type="http://schemas.openxmlformats.org/officeDocument/2006/relationships/hyperlink" Target="http://portal.3gpp.org/desktopmodules/WorkItem/WorkItemDetails.aspx?workitemId=750033" TargetMode="External" Id="Reb58541c7037407f" /><Relationship Type="http://schemas.openxmlformats.org/officeDocument/2006/relationships/hyperlink" Target="http://www.3gpp.org/ftp/TSG_SA/WG3_Security/TSGS3_95_Reno/Docs/S3-191634.zip" TargetMode="External" Id="Raa38141beb1e4a8a" /><Relationship Type="http://schemas.openxmlformats.org/officeDocument/2006/relationships/hyperlink" Target="http://webapp.etsi.org/teldir/ListPersDetails.asp?PersId=41957" TargetMode="External" Id="R5c91420105f541a0" /><Relationship Type="http://schemas.openxmlformats.org/officeDocument/2006/relationships/hyperlink" Target="http://portal.3gpp.org/ngppapp/CreateTdoc.aspx?mode=view&amp;contributionId=1008474" TargetMode="External" Id="R16bdffc00af04862" /><Relationship Type="http://schemas.openxmlformats.org/officeDocument/2006/relationships/hyperlink" Target="http://portal.3gpp.org/desktopmodules/Release/ReleaseDetails.aspx?releaseId=190" TargetMode="External" Id="Rbea7d13682ee42c5" /><Relationship Type="http://schemas.openxmlformats.org/officeDocument/2006/relationships/hyperlink" Target="http://www.3gpp.org/ftp/TSG_SA/WG3_Security/TSGS3_95_Reno/Docs/S3-191635.zip" TargetMode="External" Id="Rdc02bf136c6b4ce4" /><Relationship Type="http://schemas.openxmlformats.org/officeDocument/2006/relationships/hyperlink" Target="http://webapp.etsi.org/teldir/ListPersDetails.asp?PersId=41957" TargetMode="External" Id="Rbaf42ec36b054fd0" /><Relationship Type="http://schemas.openxmlformats.org/officeDocument/2006/relationships/hyperlink" Target="http://portal.3gpp.org/ngppapp/CreateTdoc.aspx?mode=view&amp;contributionId=1006937" TargetMode="External" Id="R932523c058084aca" /><Relationship Type="http://schemas.openxmlformats.org/officeDocument/2006/relationships/hyperlink" Target="http://portal.3gpp.org/desktopmodules/Release/ReleaseDetails.aspx?releaseId=190" TargetMode="External" Id="R3eb38f35210c4f66" /><Relationship Type="http://schemas.openxmlformats.org/officeDocument/2006/relationships/hyperlink" Target="http://portal.3gpp.org/desktopmodules/Specifications/SpecificationDetails.aspx?specificationId=3128" TargetMode="External" Id="R57d0d03e7ed94979" /><Relationship Type="http://schemas.openxmlformats.org/officeDocument/2006/relationships/hyperlink" Target="http://portal.3gpp.org/desktopmodules/WorkItem/WorkItemDetails.aspx?workitemId=730050" TargetMode="External" Id="R61ed707cb8ef4309" /><Relationship Type="http://schemas.openxmlformats.org/officeDocument/2006/relationships/hyperlink" Target="http://www.3gpp.org/ftp/TSG_SA/WG3_Security/TSGS3_95_Reno/Docs/S3-191636.zip" TargetMode="External" Id="R9a3b4f57d1134ec3" /><Relationship Type="http://schemas.openxmlformats.org/officeDocument/2006/relationships/hyperlink" Target="http://webapp.etsi.org/teldir/ListPersDetails.asp?PersId=41957" TargetMode="External" Id="R5b06305c13094b7c" /><Relationship Type="http://schemas.openxmlformats.org/officeDocument/2006/relationships/hyperlink" Target="http://portal.3gpp.org/ngppapp/CreateTdoc.aspx?mode=view&amp;contributionId=1006938" TargetMode="External" Id="R841e3a57182c43bb" /><Relationship Type="http://schemas.openxmlformats.org/officeDocument/2006/relationships/hyperlink" Target="http://portal.3gpp.org/desktopmodules/Release/ReleaseDetails.aspx?releaseId=191" TargetMode="External" Id="Raf135415658141cf" /><Relationship Type="http://schemas.openxmlformats.org/officeDocument/2006/relationships/hyperlink" Target="http://portal.3gpp.org/desktopmodules/Specifications/SpecificationDetails.aspx?specificationId=3128" TargetMode="External" Id="Rfd1bd155a5904dc4" /><Relationship Type="http://schemas.openxmlformats.org/officeDocument/2006/relationships/hyperlink" Target="http://portal.3gpp.org/desktopmodules/WorkItem/WorkItemDetails.aspx?workitemId=730050" TargetMode="External" Id="R5000a09dd1864c3d" /><Relationship Type="http://schemas.openxmlformats.org/officeDocument/2006/relationships/hyperlink" Target="http://www.3gpp.org/ftp/TSG_SA/WG3_Security/TSGS3_95_Reno/Docs/S3-191637.zip" TargetMode="External" Id="Re95bdc905a764383" /><Relationship Type="http://schemas.openxmlformats.org/officeDocument/2006/relationships/hyperlink" Target="http://webapp.etsi.org/teldir/ListPersDetails.asp?PersId=41957" TargetMode="External" Id="Rddddf39e8917454e" /><Relationship Type="http://schemas.openxmlformats.org/officeDocument/2006/relationships/hyperlink" Target="http://portal.3gpp.org/ngppapp/CreateTdoc.aspx?mode=view&amp;contributionId=1006939" TargetMode="External" Id="R20f521e5d5cf4a36" /><Relationship Type="http://schemas.openxmlformats.org/officeDocument/2006/relationships/hyperlink" Target="http://portal.3gpp.org/desktopmodules/Release/ReleaseDetails.aspx?releaseId=191" TargetMode="External" Id="R3505e6468bc04602" /><Relationship Type="http://schemas.openxmlformats.org/officeDocument/2006/relationships/hyperlink" Target="http://portal.3gpp.org/desktopmodules/Specifications/SpecificationDetails.aspx?specificationId=3128" TargetMode="External" Id="R0d77baecad2c46be" /><Relationship Type="http://schemas.openxmlformats.org/officeDocument/2006/relationships/hyperlink" Target="http://www.3gpp.org/ftp/TSG_SA/WG3_Security/TSGS3_95_Reno/Docs/S3-191638.zip" TargetMode="External" Id="R2103192682254b44" /><Relationship Type="http://schemas.openxmlformats.org/officeDocument/2006/relationships/hyperlink" Target="http://webapp.etsi.org/teldir/ListPersDetails.asp?PersId=41957" TargetMode="External" Id="Rcb802aa44c264467" /><Relationship Type="http://schemas.openxmlformats.org/officeDocument/2006/relationships/hyperlink" Target="http://portal.3gpp.org/ngppapp/CreateTdoc.aspx?mode=view&amp;contributionId=1008803" TargetMode="External" Id="Ra109bbb4b8174950" /><Relationship Type="http://schemas.openxmlformats.org/officeDocument/2006/relationships/hyperlink" Target="http://portal.3gpp.org/desktopmodules/Release/ReleaseDetails.aspx?releaseId=191" TargetMode="External" Id="Rac05c5dc40dd40cb" /><Relationship Type="http://schemas.openxmlformats.org/officeDocument/2006/relationships/hyperlink" Target="http://portal.3gpp.org/desktopmodules/Specifications/SpecificationDetails.aspx?specificationId=2279" TargetMode="External" Id="R72ae16a8be464a37" /><Relationship Type="http://schemas.openxmlformats.org/officeDocument/2006/relationships/hyperlink" Target="http://portal.3gpp.org/desktopmodules/WorkItem/WorkItemDetails.aspx?workitemId=770050" TargetMode="External" Id="Re435c0a15dbb48c4" /><Relationship Type="http://schemas.openxmlformats.org/officeDocument/2006/relationships/hyperlink" Target="http://www.3gpp.org/ftp/TSG_SA/WG3_Security/TSGS3_95_Reno/Docs/S3-191639.zip" TargetMode="External" Id="R10d792ff95af49d8" /><Relationship Type="http://schemas.openxmlformats.org/officeDocument/2006/relationships/hyperlink" Target="http://webapp.etsi.org/teldir/ListPersDetails.asp?PersId=41957" TargetMode="External" Id="Rff214eb143d94be1" /><Relationship Type="http://schemas.openxmlformats.org/officeDocument/2006/relationships/hyperlink" Target="http://portal.3gpp.org/ngppapp/CreateTdoc.aspx?mode=view&amp;contributionId=1008603" TargetMode="External" Id="R451b2de93d82450b" /><Relationship Type="http://schemas.openxmlformats.org/officeDocument/2006/relationships/hyperlink" Target="http://www.3gpp.org/ftp/TSG_SA/WG3_Security/TSGS3_95_Reno/Docs/S3-191640.zip" TargetMode="External" Id="Rdc6a52ede13a4c0a" /><Relationship Type="http://schemas.openxmlformats.org/officeDocument/2006/relationships/hyperlink" Target="http://webapp.etsi.org/teldir/ListPersDetails.asp?PersId=41957" TargetMode="External" Id="R0bdd825811704d56" /><Relationship Type="http://schemas.openxmlformats.org/officeDocument/2006/relationships/hyperlink" Target="http://portal.3gpp.org/desktopmodules/Release/ReleaseDetails.aspx?releaseId=191" TargetMode="External" Id="Rf47bab0eba7b409c" /><Relationship Type="http://schemas.openxmlformats.org/officeDocument/2006/relationships/hyperlink" Target="http://portal.3gpp.org/desktopmodules/Specifications/SpecificationDetails.aspx?specificationId=3445" TargetMode="External" Id="R81bec89794464494" /><Relationship Type="http://schemas.openxmlformats.org/officeDocument/2006/relationships/hyperlink" Target="http://portal.3gpp.org/desktopmodules/WorkItem/WorkItemDetails.aspx?workitemId=790015" TargetMode="External" Id="Rba6c28eb2f1c43b3" /><Relationship Type="http://schemas.openxmlformats.org/officeDocument/2006/relationships/hyperlink" Target="http://www.3gpp.org/ftp/TSG_SA/WG3_Security/TSGS3_95_Reno/Docs/S3-191641.zip" TargetMode="External" Id="R7226988731f54bdc" /><Relationship Type="http://schemas.openxmlformats.org/officeDocument/2006/relationships/hyperlink" Target="http://webapp.etsi.org/teldir/ListPersDetails.asp?PersId=41957" TargetMode="External" Id="R9705bba568b04288" /><Relationship Type="http://schemas.openxmlformats.org/officeDocument/2006/relationships/hyperlink" Target="http://portal.3gpp.org/ngppapp/CreateTdoc.aspx?mode=view&amp;contributionId=1006122" TargetMode="External" Id="R691531a1f623450f" /><Relationship Type="http://schemas.openxmlformats.org/officeDocument/2006/relationships/hyperlink" Target="http://portal.3gpp.org/desktopmodules/Release/ReleaseDetails.aspx?releaseId=187" TargetMode="External" Id="R65df4e3b82b84e7b" /><Relationship Type="http://schemas.openxmlformats.org/officeDocument/2006/relationships/hyperlink" Target="http://portal.3gpp.org/desktopmodules/Specifications/SpecificationDetails.aspx?specificationId=2944" TargetMode="External" Id="R8b73d64edd0c461b" /><Relationship Type="http://schemas.openxmlformats.org/officeDocument/2006/relationships/hyperlink" Target="http://portal.3gpp.org/desktopmodules/WorkItem/WorkItemDetails.aspx?workitemId=620064" TargetMode="External" Id="R57836619210b437a" /><Relationship Type="http://schemas.openxmlformats.org/officeDocument/2006/relationships/hyperlink" Target="http://www.3gpp.org/ftp/TSG_SA/WG3_Security/TSGS3_95_Reno/Docs/S3-191642.zip" TargetMode="External" Id="Rf81adea9d78e47e1" /><Relationship Type="http://schemas.openxmlformats.org/officeDocument/2006/relationships/hyperlink" Target="http://webapp.etsi.org/teldir/ListPersDetails.asp?PersId=41957" TargetMode="External" Id="R60646da3bc4e4162" /><Relationship Type="http://schemas.openxmlformats.org/officeDocument/2006/relationships/hyperlink" Target="http://portal.3gpp.org/ngppapp/CreateTdoc.aspx?mode=view&amp;contributionId=1006123" TargetMode="External" Id="Rf5b12c6f858540f2" /><Relationship Type="http://schemas.openxmlformats.org/officeDocument/2006/relationships/hyperlink" Target="http://portal.3gpp.org/desktopmodules/Release/ReleaseDetails.aspx?releaseId=189" TargetMode="External" Id="R69dd90ac39ca429a" /><Relationship Type="http://schemas.openxmlformats.org/officeDocument/2006/relationships/hyperlink" Target="http://portal.3gpp.org/desktopmodules/Specifications/SpecificationDetails.aspx?specificationId=3127" TargetMode="External" Id="R2a3879c1546147e5" /><Relationship Type="http://schemas.openxmlformats.org/officeDocument/2006/relationships/hyperlink" Target="http://portal.3gpp.org/desktopmodules/WorkItem/WorkItemDetails.aspx?workitemId=730047" TargetMode="External" Id="Rc5f8fe26fa0347a7" /><Relationship Type="http://schemas.openxmlformats.org/officeDocument/2006/relationships/hyperlink" Target="http://www.3gpp.org/ftp/TSG_SA/WG3_Security/TSGS3_95_Reno/Docs/S3-191643.zip" TargetMode="External" Id="Re2562e2a77a1400f" /><Relationship Type="http://schemas.openxmlformats.org/officeDocument/2006/relationships/hyperlink" Target="http://webapp.etsi.org/teldir/ListPersDetails.asp?PersId=41957" TargetMode="External" Id="Refda488d06064a8e" /><Relationship Type="http://schemas.openxmlformats.org/officeDocument/2006/relationships/hyperlink" Target="http://portal.3gpp.org/ngppapp/CreateTdoc.aspx?mode=view&amp;contributionId=1006124" TargetMode="External" Id="Re01532d2a8f04133" /><Relationship Type="http://schemas.openxmlformats.org/officeDocument/2006/relationships/hyperlink" Target="http://portal.3gpp.org/desktopmodules/Release/ReleaseDetails.aspx?releaseId=190" TargetMode="External" Id="R38b42132944e4e66" /><Relationship Type="http://schemas.openxmlformats.org/officeDocument/2006/relationships/hyperlink" Target="http://portal.3gpp.org/desktopmodules/Specifications/SpecificationDetails.aspx?specificationId=3127" TargetMode="External" Id="R7dbf63feb71844b0" /><Relationship Type="http://schemas.openxmlformats.org/officeDocument/2006/relationships/hyperlink" Target="http://portal.3gpp.org/desktopmodules/WorkItem/WorkItemDetails.aspx?workitemId=730047" TargetMode="External" Id="R546bd0d028824057" /><Relationship Type="http://schemas.openxmlformats.org/officeDocument/2006/relationships/hyperlink" Target="http://www.3gpp.org/ftp/TSG_SA/WG3_Security/TSGS3_95_Reno/Docs/S3-191644.zip" TargetMode="External" Id="Rbce431e98d4b4a05" /><Relationship Type="http://schemas.openxmlformats.org/officeDocument/2006/relationships/hyperlink" Target="http://webapp.etsi.org/teldir/ListPersDetails.asp?PersId=41957" TargetMode="External" Id="R54917d0b66c04e8c" /><Relationship Type="http://schemas.openxmlformats.org/officeDocument/2006/relationships/hyperlink" Target="http://portal.3gpp.org/ngppapp/CreateTdoc.aspx?mode=view&amp;contributionId=1006816" TargetMode="External" Id="R643987a6a29d4ed8" /><Relationship Type="http://schemas.openxmlformats.org/officeDocument/2006/relationships/hyperlink" Target="http://portal.3gpp.org/desktopmodules/Release/ReleaseDetails.aspx?releaseId=187" TargetMode="External" Id="Rc91c379168e24d55" /><Relationship Type="http://schemas.openxmlformats.org/officeDocument/2006/relationships/hyperlink" Target="http://portal.3gpp.org/desktopmodules/Specifications/SpecificationDetails.aspx?specificationId=2944" TargetMode="External" Id="R7c672374188d4765" /><Relationship Type="http://schemas.openxmlformats.org/officeDocument/2006/relationships/hyperlink" Target="http://portal.3gpp.org/desktopmodules/WorkItem/WorkItemDetails.aspx?workitemId=620064" TargetMode="External" Id="Rf866910aba294aa2" /><Relationship Type="http://schemas.openxmlformats.org/officeDocument/2006/relationships/hyperlink" Target="http://www.3gpp.org/ftp/TSG_SA/WG3_Security/TSGS3_95_Reno/Docs/S3-191645.zip" TargetMode="External" Id="R2a7236abd2b44571" /><Relationship Type="http://schemas.openxmlformats.org/officeDocument/2006/relationships/hyperlink" Target="http://webapp.etsi.org/teldir/ListPersDetails.asp?PersId=41957" TargetMode="External" Id="Rd15de8c7c43a44ac" /><Relationship Type="http://schemas.openxmlformats.org/officeDocument/2006/relationships/hyperlink" Target="http://portal.3gpp.org/ngppapp/CreateTdoc.aspx?mode=view&amp;contributionId=1006817" TargetMode="External" Id="Ra956decf22af4f36" /><Relationship Type="http://schemas.openxmlformats.org/officeDocument/2006/relationships/hyperlink" Target="http://portal.3gpp.org/desktopmodules/Release/ReleaseDetails.aspx?releaseId=189" TargetMode="External" Id="R5a5b8d6fb04f4b5b" /><Relationship Type="http://schemas.openxmlformats.org/officeDocument/2006/relationships/hyperlink" Target="http://portal.3gpp.org/desktopmodules/Specifications/SpecificationDetails.aspx?specificationId=3127" TargetMode="External" Id="R765e5b8788aa403f" /><Relationship Type="http://schemas.openxmlformats.org/officeDocument/2006/relationships/hyperlink" Target="http://portal.3gpp.org/desktopmodules/WorkItem/WorkItemDetails.aspx?workitemId=730047" TargetMode="External" Id="Ref73f82b16674b9c" /><Relationship Type="http://schemas.openxmlformats.org/officeDocument/2006/relationships/hyperlink" Target="http://www.3gpp.org/ftp/TSG_SA/WG3_Security/TSGS3_95_Reno/Docs/S3-191646.zip" TargetMode="External" Id="R7ef579fe419a42da" /><Relationship Type="http://schemas.openxmlformats.org/officeDocument/2006/relationships/hyperlink" Target="http://webapp.etsi.org/teldir/ListPersDetails.asp?PersId=41957" TargetMode="External" Id="R705485fb29924a83" /><Relationship Type="http://schemas.openxmlformats.org/officeDocument/2006/relationships/hyperlink" Target="http://portal.3gpp.org/ngppapp/CreateTdoc.aspx?mode=view&amp;contributionId=1006818" TargetMode="External" Id="Ra57f7042918147e0" /><Relationship Type="http://schemas.openxmlformats.org/officeDocument/2006/relationships/hyperlink" Target="http://portal.3gpp.org/desktopmodules/Release/ReleaseDetails.aspx?releaseId=190" TargetMode="External" Id="R180ee7e5243e43a9" /><Relationship Type="http://schemas.openxmlformats.org/officeDocument/2006/relationships/hyperlink" Target="http://portal.3gpp.org/desktopmodules/Specifications/SpecificationDetails.aspx?specificationId=3127" TargetMode="External" Id="R88dd02687a004403" /><Relationship Type="http://schemas.openxmlformats.org/officeDocument/2006/relationships/hyperlink" Target="http://portal.3gpp.org/desktopmodules/WorkItem/WorkItemDetails.aspx?workitemId=730047" TargetMode="External" Id="Ra1332686405f4472" /><Relationship Type="http://schemas.openxmlformats.org/officeDocument/2006/relationships/hyperlink" Target="http://www.3gpp.org/ftp/TSG_SA/WG3_Security/TSGS3_95_Reno/Docs/S3-191647.zip" TargetMode="External" Id="R95912a3ef371472a" /><Relationship Type="http://schemas.openxmlformats.org/officeDocument/2006/relationships/hyperlink" Target="http://webapp.etsi.org/teldir/ListPersDetails.asp?PersId=41957" TargetMode="External" Id="Rcc22b58e33654575" /><Relationship Type="http://schemas.openxmlformats.org/officeDocument/2006/relationships/hyperlink" Target="http://portal.3gpp.org/ngppapp/CreateTdoc.aspx?mode=view&amp;contributionId=1006819" TargetMode="External" Id="Rd340610c78024a31" /><Relationship Type="http://schemas.openxmlformats.org/officeDocument/2006/relationships/hyperlink" Target="http://portal.3gpp.org/desktopmodules/Release/ReleaseDetails.aspx?releaseId=191" TargetMode="External" Id="R09129f8475ee4679" /><Relationship Type="http://schemas.openxmlformats.org/officeDocument/2006/relationships/hyperlink" Target="http://portal.3gpp.org/desktopmodules/Specifications/SpecificationDetails.aspx?specificationId=3127" TargetMode="External" Id="R88d5c16487844c7d" /><Relationship Type="http://schemas.openxmlformats.org/officeDocument/2006/relationships/hyperlink" Target="http://portal.3gpp.org/desktopmodules/WorkItem/WorkItemDetails.aspx?workitemId=800032" TargetMode="External" Id="Re2cb1a20c7b543f8" /><Relationship Type="http://schemas.openxmlformats.org/officeDocument/2006/relationships/hyperlink" Target="http://www.3gpp.org/ftp/TSG_SA/WG3_Security/TSGS3_95_Reno/Docs/S3-191648.zip" TargetMode="External" Id="Rb50c8b40e87d4332" /><Relationship Type="http://schemas.openxmlformats.org/officeDocument/2006/relationships/hyperlink" Target="http://webapp.etsi.org/teldir/ListPersDetails.asp?PersId=41957" TargetMode="External" Id="R8c34823ebd15436b" /><Relationship Type="http://schemas.openxmlformats.org/officeDocument/2006/relationships/hyperlink" Target="http://portal.3gpp.org/desktopmodules/Release/ReleaseDetails.aspx?releaseId=191" TargetMode="External" Id="Re627645c498349ee" /><Relationship Type="http://schemas.openxmlformats.org/officeDocument/2006/relationships/hyperlink" Target="http://portal.3gpp.org/desktopmodules/Specifications/SpecificationDetails.aspx?specificationId=3169" TargetMode="External" Id="R013f0c65a6e44885" /><Relationship Type="http://schemas.openxmlformats.org/officeDocument/2006/relationships/hyperlink" Target="http://portal.3gpp.org/desktopmodules/WorkItem/WorkItemDetails.aspx?workitemId=820008" TargetMode="External" Id="Ref9e330936184341" /><Relationship Type="http://schemas.openxmlformats.org/officeDocument/2006/relationships/hyperlink" Target="http://www.3gpp.org/ftp/TSG_SA/WG3_Security/TSGS3_95_Reno/Docs/S3-191649.zip" TargetMode="External" Id="Re8cc1d83666648cb" /><Relationship Type="http://schemas.openxmlformats.org/officeDocument/2006/relationships/hyperlink" Target="http://webapp.etsi.org/teldir/ListPersDetails.asp?PersId=41957" TargetMode="External" Id="R7225b170f5ed4feb" /><Relationship Type="http://schemas.openxmlformats.org/officeDocument/2006/relationships/hyperlink" Target="http://portal.3gpp.org/desktopmodules/Specifications/SpecificationDetails.aspx?specificationId=3169" TargetMode="External" Id="R2e48b187120c41ef" /><Relationship Type="http://schemas.openxmlformats.org/officeDocument/2006/relationships/hyperlink" Target="http://portal.3gpp.org/desktopmodules/WorkItem/WorkItemDetails.aspx?workitemId=820008" TargetMode="External" Id="R112737d0d7204a16" /><Relationship Type="http://schemas.openxmlformats.org/officeDocument/2006/relationships/hyperlink" Target="http://www.3gpp.org/ftp/TSG_SA/WG3_Security/TSGS3_95_Reno/Docs/S3-191650.zip" TargetMode="External" Id="Rba82d2eb471f4cac" /><Relationship Type="http://schemas.openxmlformats.org/officeDocument/2006/relationships/hyperlink" Target="http://webapp.etsi.org/teldir/ListPersDetails.asp?PersId=41957" TargetMode="External" Id="Ree6cd9acadb0451f" /><Relationship Type="http://schemas.openxmlformats.org/officeDocument/2006/relationships/hyperlink" Target="http://portal.3gpp.org/ngppapp/CreateTdoc.aspx?mode=view&amp;contributionId=1008915" TargetMode="External" Id="R403801321501444f" /><Relationship Type="http://schemas.openxmlformats.org/officeDocument/2006/relationships/hyperlink" Target="http://portal.3gpp.org/desktopmodules/Release/ReleaseDetails.aspx?releaseId=191" TargetMode="External" Id="R16dc54df0710429b" /><Relationship Type="http://schemas.openxmlformats.org/officeDocument/2006/relationships/hyperlink" Target="http://portal.3gpp.org/desktopmodules/Specifications/SpecificationDetails.aspx?specificationId=3445" TargetMode="External" Id="R193f23d00069474c" /><Relationship Type="http://schemas.openxmlformats.org/officeDocument/2006/relationships/hyperlink" Target="http://portal.3gpp.org/desktopmodules/WorkItem/WorkItemDetails.aspx?workitemId=790015" TargetMode="External" Id="R953bbb0cbb4b49ae" /><Relationship Type="http://schemas.openxmlformats.org/officeDocument/2006/relationships/hyperlink" Target="http://www.3gpp.org/ftp/TSG_SA/WG3_Security/TSGS3_95_Reno/Docs/S3-191651.zip" TargetMode="External" Id="R5f7a86a93e744b0e" /><Relationship Type="http://schemas.openxmlformats.org/officeDocument/2006/relationships/hyperlink" Target="http://webapp.etsi.org/teldir/ListPersDetails.asp?PersId=41957" TargetMode="External" Id="Rdd0a4225cf6640f7" /><Relationship Type="http://schemas.openxmlformats.org/officeDocument/2006/relationships/hyperlink" Target="http://portal.3gpp.org/ngppapp/CreateTdoc.aspx?mode=view&amp;contributionId=1009119" TargetMode="External" Id="Rd627ed52442b40cd" /><Relationship Type="http://schemas.openxmlformats.org/officeDocument/2006/relationships/hyperlink" Target="http://portal.3gpp.org/desktopmodules/Release/ReleaseDetails.aspx?releaseId=191" TargetMode="External" Id="R6240f202f5674eb0" /><Relationship Type="http://schemas.openxmlformats.org/officeDocument/2006/relationships/hyperlink" Target="http://portal.3gpp.org/desktopmodules/Specifications/SpecificationDetails.aspx?specificationId=3445" TargetMode="External" Id="Rc13474241f95448b" /><Relationship Type="http://schemas.openxmlformats.org/officeDocument/2006/relationships/hyperlink" Target="http://portal.3gpp.org/desktopmodules/WorkItem/WorkItemDetails.aspx?workitemId=790015" TargetMode="External" Id="R6e2d692067cb4cb2" /><Relationship Type="http://schemas.openxmlformats.org/officeDocument/2006/relationships/hyperlink" Target="http://www.3gpp.org/ftp/TSG_SA/WG3_Security/TSGS3_95_Reno/Docs/S3-191652.zip" TargetMode="External" Id="R71de58eae014495e" /><Relationship Type="http://schemas.openxmlformats.org/officeDocument/2006/relationships/hyperlink" Target="http://webapp.etsi.org/teldir/ListPersDetails.asp?PersId=41957" TargetMode="External" Id="R0485f6e1e53d4840" /><Relationship Type="http://schemas.openxmlformats.org/officeDocument/2006/relationships/hyperlink" Target="http://portal.3gpp.org/desktopmodules/Release/ReleaseDetails.aspx?releaseId=191" TargetMode="External" Id="R17ef893b6aad4a61" /><Relationship Type="http://schemas.openxmlformats.org/officeDocument/2006/relationships/hyperlink" Target="http://portal.3gpp.org/desktopmodules/Specifications/SpecificationDetails.aspx?specificationId=3445" TargetMode="External" Id="R78386d3e65db4afe" /><Relationship Type="http://schemas.openxmlformats.org/officeDocument/2006/relationships/hyperlink" Target="http://portal.3gpp.org/desktopmodules/WorkItem/WorkItemDetails.aspx?workitemId=790015" TargetMode="External" Id="R36fb1db8bf2740d8" /><Relationship Type="http://schemas.openxmlformats.org/officeDocument/2006/relationships/hyperlink" Target="http://www.3gpp.org/ftp/TSG_SA/WG3_Security/TSGS3_95_Reno/Docs/S3-191653.zip" TargetMode="External" Id="Rbaf9aa6512fd4e7c" /><Relationship Type="http://schemas.openxmlformats.org/officeDocument/2006/relationships/hyperlink" Target="http://webapp.etsi.org/teldir/ListPersDetails.asp?PersId=41957" TargetMode="External" Id="R4c79643876c44bbe" /><Relationship Type="http://schemas.openxmlformats.org/officeDocument/2006/relationships/hyperlink" Target="http://portal.3gpp.org/desktopmodules/Release/ReleaseDetails.aspx?releaseId=191" TargetMode="External" Id="Rf64145bd002c46e4" /><Relationship Type="http://schemas.openxmlformats.org/officeDocument/2006/relationships/hyperlink" Target="http://portal.3gpp.org/desktopmodules/Specifications/SpecificationDetails.aspx?specificationId=3002" TargetMode="External" Id="Rcee335395faa44e3" /><Relationship Type="http://schemas.openxmlformats.org/officeDocument/2006/relationships/hyperlink" Target="http://portal.3gpp.org/desktopmodules/WorkItem/WorkItemDetails.aspx?workitemId=790015" TargetMode="External" Id="R2630b99b49fc4b15" /><Relationship Type="http://schemas.openxmlformats.org/officeDocument/2006/relationships/hyperlink" Target="http://www.3gpp.org/ftp/TSG_SA/WG3_Security/TSGS3_95_Reno/Docs/S3-191654.zip" TargetMode="External" Id="R539c27b206514851" /><Relationship Type="http://schemas.openxmlformats.org/officeDocument/2006/relationships/hyperlink" Target="http://webapp.etsi.org/teldir/ListPersDetails.asp?PersId=41957" TargetMode="External" Id="R1b6ed504977d43a5" /><Relationship Type="http://schemas.openxmlformats.org/officeDocument/2006/relationships/hyperlink" Target="http://portal.3gpp.org/ngppapp/CreateTdoc.aspx?mode=view&amp;contributionId=1007231" TargetMode="External" Id="Re4f1c3c180164b8e" /><Relationship Type="http://schemas.openxmlformats.org/officeDocument/2006/relationships/hyperlink" Target="http://portal.3gpp.org/desktopmodules/Release/ReleaseDetails.aspx?releaseId=191" TargetMode="External" Id="R62ef9f38bfaf4877" /><Relationship Type="http://schemas.openxmlformats.org/officeDocument/2006/relationships/hyperlink" Target="http://portal.3gpp.org/desktopmodules/Specifications/SpecificationDetails.aspx?specificationId=3002" TargetMode="External" Id="R3d3dc73930ab49dd" /><Relationship Type="http://schemas.openxmlformats.org/officeDocument/2006/relationships/hyperlink" Target="http://portal.3gpp.org/desktopmodules/WorkItem/WorkItemDetails.aspx?workitemId=790015" TargetMode="External" Id="R40c7e5f0a5d44a75" /><Relationship Type="http://schemas.openxmlformats.org/officeDocument/2006/relationships/hyperlink" Target="http://www.3gpp.org/ftp/TSG_SA/WG3_Security/TSGS3_95_Reno/Docs/S3-191655.zip" TargetMode="External" Id="R5aeb20e91c6a4981" /><Relationship Type="http://schemas.openxmlformats.org/officeDocument/2006/relationships/hyperlink" Target="http://webapp.etsi.org/teldir/ListPersDetails.asp?PersId=41957" TargetMode="External" Id="R8bf5c2c6c48a4873" /><Relationship Type="http://schemas.openxmlformats.org/officeDocument/2006/relationships/hyperlink" Target="http://portal.3gpp.org/ngppapp/CreateTdoc.aspx?mode=view&amp;contributionId=1008910" TargetMode="External" Id="Reccb05b0a4a542c8" /><Relationship Type="http://schemas.openxmlformats.org/officeDocument/2006/relationships/hyperlink" Target="http://portal.3gpp.org/desktopmodules/Release/ReleaseDetails.aspx?releaseId=191" TargetMode="External" Id="R19a3d8ff37eb42b8" /><Relationship Type="http://schemas.openxmlformats.org/officeDocument/2006/relationships/hyperlink" Target="http://portal.3gpp.org/desktopmodules/Specifications/SpecificationDetails.aspx?specificationId=3448" TargetMode="External" Id="R5e580f8bbf59449f" /><Relationship Type="http://schemas.openxmlformats.org/officeDocument/2006/relationships/hyperlink" Target="http://portal.3gpp.org/desktopmodules/WorkItem/WorkItemDetails.aspx?workitemId=790015" TargetMode="External" Id="R76c77a1ac4ae490e" /><Relationship Type="http://schemas.openxmlformats.org/officeDocument/2006/relationships/hyperlink" Target="http://www.3gpp.org/ftp/TSG_SA/WG3_Security/TSGS3_95_Reno/Docs/S3-191656.zip" TargetMode="External" Id="R37f196375ca644e9" /><Relationship Type="http://schemas.openxmlformats.org/officeDocument/2006/relationships/hyperlink" Target="http://webapp.etsi.org/teldir/ListPersDetails.asp?PersId=41957" TargetMode="External" Id="R52c7ec25cd0c4f9d" /><Relationship Type="http://schemas.openxmlformats.org/officeDocument/2006/relationships/hyperlink" Target="http://portal.3gpp.org/desktopmodules/Release/ReleaseDetails.aspx?releaseId=191" TargetMode="External" Id="Ra9fb84000a7a4889" /><Relationship Type="http://schemas.openxmlformats.org/officeDocument/2006/relationships/hyperlink" Target="http://portal.3gpp.org/desktopmodules/Specifications/SpecificationDetails.aspx?specificationId=3448" TargetMode="External" Id="R56a17a29db614051" /><Relationship Type="http://schemas.openxmlformats.org/officeDocument/2006/relationships/hyperlink" Target="http://portal.3gpp.org/desktopmodules/WorkItem/WorkItemDetails.aspx?workitemId=790015" TargetMode="External" Id="Rd0288716d6724981" /><Relationship Type="http://schemas.openxmlformats.org/officeDocument/2006/relationships/hyperlink" Target="http://www.3gpp.org/ftp/TSG_SA/WG3_Security/TSGS3_95_Reno/Docs/S3-191657.zip" TargetMode="External" Id="Rf2442c8c82cb4a53" /><Relationship Type="http://schemas.openxmlformats.org/officeDocument/2006/relationships/hyperlink" Target="http://webapp.etsi.org/teldir/ListPersDetails.asp?PersId=41957" TargetMode="External" Id="R5ff82929a488404b" /><Relationship Type="http://schemas.openxmlformats.org/officeDocument/2006/relationships/hyperlink" Target="http://portal.3gpp.org/ngppapp/CreateTdoc.aspx?mode=view&amp;contributionId=1007237" TargetMode="External" Id="Ref466cd1a5794ada" /><Relationship Type="http://schemas.openxmlformats.org/officeDocument/2006/relationships/hyperlink" Target="http://portal.3gpp.org/desktopmodules/Release/ReleaseDetails.aspx?releaseId=191" TargetMode="External" Id="Rd28bf25f436d422f" /><Relationship Type="http://schemas.openxmlformats.org/officeDocument/2006/relationships/hyperlink" Target="http://portal.3gpp.org/desktopmodules/Specifications/SpecificationDetails.aspx?specificationId=3536" TargetMode="External" Id="Re651cecba9f84e4a" /><Relationship Type="http://schemas.openxmlformats.org/officeDocument/2006/relationships/hyperlink" Target="http://portal.3gpp.org/desktopmodules/WorkItem/WorkItemDetails.aspx?workitemId=790015" TargetMode="External" Id="R859ed935f3a845ab" /><Relationship Type="http://schemas.openxmlformats.org/officeDocument/2006/relationships/hyperlink" Target="http://www.3gpp.org/ftp/TSG_SA/WG3_Security/TSGS3_95_Reno/Docs/S3-191658.zip" TargetMode="External" Id="R7b498ac5a1dd4251" /><Relationship Type="http://schemas.openxmlformats.org/officeDocument/2006/relationships/hyperlink" Target="http://webapp.etsi.org/teldir/ListPersDetails.asp?PersId=41957" TargetMode="External" Id="Ra0bcb6ef5a67478f" /><Relationship Type="http://schemas.openxmlformats.org/officeDocument/2006/relationships/hyperlink" Target="http://portal.3gpp.org/desktopmodules/Release/ReleaseDetails.aspx?releaseId=191" TargetMode="External" Id="Rab15de2923ba4599" /><Relationship Type="http://schemas.openxmlformats.org/officeDocument/2006/relationships/hyperlink" Target="http://portal.3gpp.org/desktopmodules/Specifications/SpecificationDetails.aspx?specificationId=3536" TargetMode="External" Id="Ra173bc212d864266" /><Relationship Type="http://schemas.openxmlformats.org/officeDocument/2006/relationships/hyperlink" Target="http://portal.3gpp.org/desktopmodules/WorkItem/WorkItemDetails.aspx?workitemId=790015" TargetMode="External" Id="Re2008c3321204753" /><Relationship Type="http://schemas.openxmlformats.org/officeDocument/2006/relationships/hyperlink" Target="http://www.3gpp.org/ftp/TSG_SA/WG3_Security/TSGS3_95_Reno/Docs/S3-191659.zip" TargetMode="External" Id="Ra157f103acd041c4" /><Relationship Type="http://schemas.openxmlformats.org/officeDocument/2006/relationships/hyperlink" Target="http://webapp.etsi.org/teldir/ListPersDetails.asp?PersId=41957" TargetMode="External" Id="Rda2d1d8f1c594289" /><Relationship Type="http://schemas.openxmlformats.org/officeDocument/2006/relationships/hyperlink" Target="http://portal.3gpp.org/ngppapp/CreateTdoc.aspx?mode=view&amp;contributionId=1008986" TargetMode="External" Id="R3b1ad8f7da704c74" /><Relationship Type="http://schemas.openxmlformats.org/officeDocument/2006/relationships/hyperlink" Target="http://portal.3gpp.org/desktopmodules/Release/ReleaseDetails.aspx?releaseId=191" TargetMode="External" Id="Rf7a75aefa621466a" /><Relationship Type="http://schemas.openxmlformats.org/officeDocument/2006/relationships/hyperlink" Target="http://portal.3gpp.org/desktopmodules/Specifications/SpecificationDetails.aspx?specificationId=3002" TargetMode="External" Id="R476e4a7a79484bf1" /><Relationship Type="http://schemas.openxmlformats.org/officeDocument/2006/relationships/hyperlink" Target="http://portal.3gpp.org/desktopmodules/WorkItem/WorkItemDetails.aspx?workitemId=790015" TargetMode="External" Id="R83f1d113617d42a1" /><Relationship Type="http://schemas.openxmlformats.org/officeDocument/2006/relationships/hyperlink" Target="http://www.3gpp.org/ftp/TSG_SA/WG3_Security/TSGS3_95_Reno/Docs/S3-191660.zip" TargetMode="External" Id="R91558610e3df4004" /><Relationship Type="http://schemas.openxmlformats.org/officeDocument/2006/relationships/hyperlink" Target="http://webapp.etsi.org/teldir/ListPersDetails.asp?PersId=41957" TargetMode="External" Id="R674ac95498264400" /><Relationship Type="http://schemas.openxmlformats.org/officeDocument/2006/relationships/hyperlink" Target="http://portal.3gpp.org/ngppapp/CreateTdoc.aspx?mode=view&amp;contributionId=1008987" TargetMode="External" Id="R12fdcea26d914591" /><Relationship Type="http://schemas.openxmlformats.org/officeDocument/2006/relationships/hyperlink" Target="http://portal.3gpp.org/desktopmodules/Release/ReleaseDetails.aspx?releaseId=191" TargetMode="External" Id="R7d07638245094c07" /><Relationship Type="http://schemas.openxmlformats.org/officeDocument/2006/relationships/hyperlink" Target="http://portal.3gpp.org/desktopmodules/Specifications/SpecificationDetails.aspx?specificationId=3536" TargetMode="External" Id="Raa7476726b254753" /><Relationship Type="http://schemas.openxmlformats.org/officeDocument/2006/relationships/hyperlink" Target="http://portal.3gpp.org/desktopmodules/WorkItem/WorkItemDetails.aspx?workitemId=790015" TargetMode="External" Id="R691615392b6e454d" /><Relationship Type="http://schemas.openxmlformats.org/officeDocument/2006/relationships/hyperlink" Target="http://www.3gpp.org/ftp/TSG_SA/WG3_Security/TSGS3_95_Reno/Docs/S3-191661.zip" TargetMode="External" Id="R6508a841bdb740f0" /><Relationship Type="http://schemas.openxmlformats.org/officeDocument/2006/relationships/hyperlink" Target="http://webapp.etsi.org/teldir/ListPersDetails.asp?PersId=41957" TargetMode="External" Id="Rf095f5eb026f4c06" /><Relationship Type="http://schemas.openxmlformats.org/officeDocument/2006/relationships/hyperlink" Target="http://portal.3gpp.org/ngppapp/CreateTdoc.aspx?mode=view&amp;contributionId=1009060" TargetMode="External" Id="R5535de49d47c44e1" /><Relationship Type="http://schemas.openxmlformats.org/officeDocument/2006/relationships/hyperlink" Target="http://portal.3gpp.org/desktopmodules/Release/ReleaseDetails.aspx?releaseId=191" TargetMode="External" Id="R8d547e6cde0f4de7" /><Relationship Type="http://schemas.openxmlformats.org/officeDocument/2006/relationships/hyperlink" Target="http://portal.3gpp.org/desktopmodules/Specifications/SpecificationDetails.aspx?specificationId=3481" TargetMode="External" Id="R043cbc35f8af47fe" /><Relationship Type="http://schemas.openxmlformats.org/officeDocument/2006/relationships/hyperlink" Target="http://portal.3gpp.org/desktopmodules/WorkItem/WorkItemDetails.aspx?workitemId=800034" TargetMode="External" Id="Refd552e69e174a52" /><Relationship Type="http://schemas.openxmlformats.org/officeDocument/2006/relationships/hyperlink" Target="http://www.3gpp.org/ftp/TSG_SA/WG3_Security/TSGS3_95_Reno/Docs/S3-191662.zip" TargetMode="External" Id="Rd7cbf871f8a9487d" /><Relationship Type="http://schemas.openxmlformats.org/officeDocument/2006/relationships/hyperlink" Target="http://webapp.etsi.org/teldir/ListPersDetails.asp?PersId=41957" TargetMode="External" Id="Rc4647463ff604452" /><Relationship Type="http://schemas.openxmlformats.org/officeDocument/2006/relationships/hyperlink" Target="http://portal.3gpp.org/ngppapp/CreateTdoc.aspx?mode=view&amp;contributionId=1008912" TargetMode="External" Id="Ra085099636814baf" /><Relationship Type="http://schemas.openxmlformats.org/officeDocument/2006/relationships/hyperlink" Target="http://portal.3gpp.org/desktopmodules/Release/ReleaseDetails.aspx?releaseId=191" TargetMode="External" Id="Rb22ed12cf1144f2a" /><Relationship Type="http://schemas.openxmlformats.org/officeDocument/2006/relationships/hyperlink" Target="http://portal.3gpp.org/desktopmodules/Specifications/SpecificationDetails.aspx?specificationId=3537" TargetMode="External" Id="R382f5d6225b44ff1" /><Relationship Type="http://schemas.openxmlformats.org/officeDocument/2006/relationships/hyperlink" Target="http://www.3gpp.org/ftp/TSG_SA/WG3_Security/TSGS3_95_Reno/Docs/S3-191663.zip" TargetMode="External" Id="R5a594e7a133242b1" /><Relationship Type="http://schemas.openxmlformats.org/officeDocument/2006/relationships/hyperlink" Target="http://webapp.etsi.org/teldir/ListPersDetails.asp?PersId=41957" TargetMode="External" Id="R7d8d59d1e52c44f1" /><Relationship Type="http://schemas.openxmlformats.org/officeDocument/2006/relationships/hyperlink" Target="http://portal.3gpp.org/ngppapp/CreateTdoc.aspx?mode=view&amp;contributionId=1008913" TargetMode="External" Id="Rd69156a2b1fa4a3d" /><Relationship Type="http://schemas.openxmlformats.org/officeDocument/2006/relationships/hyperlink" Target="http://portal.3gpp.org/desktopmodules/Release/ReleaseDetails.aspx?releaseId=191" TargetMode="External" Id="R3660f73667e84f31" /><Relationship Type="http://schemas.openxmlformats.org/officeDocument/2006/relationships/hyperlink" Target="http://portal.3gpp.org/desktopmodules/Specifications/SpecificationDetails.aspx?specificationId=3537" TargetMode="External" Id="R685d8ab1bcd54f4c" /><Relationship Type="http://schemas.openxmlformats.org/officeDocument/2006/relationships/hyperlink" Target="http://portal.3gpp.org/desktopmodules/WorkItem/WorkItemDetails.aspx?workitemId=790015" TargetMode="External" Id="Rf37b3e4364434580" /><Relationship Type="http://schemas.openxmlformats.org/officeDocument/2006/relationships/hyperlink" Target="http://www.3gpp.org/ftp/TSG_SA/WG3_Security/TSGS3_95_Reno/Docs/S3-191664.zip" TargetMode="External" Id="R4542286b9c4c4dbe" /><Relationship Type="http://schemas.openxmlformats.org/officeDocument/2006/relationships/hyperlink" Target="http://webapp.etsi.org/teldir/ListPersDetails.asp?PersId=41957" TargetMode="External" Id="R90c5efaad02e459d" /><Relationship Type="http://schemas.openxmlformats.org/officeDocument/2006/relationships/hyperlink" Target="http://portal.3gpp.org/ngppapp/CreateTdoc.aspx?mode=view&amp;contributionId=1008988" TargetMode="External" Id="R13c68fda6020412a" /><Relationship Type="http://schemas.openxmlformats.org/officeDocument/2006/relationships/hyperlink" Target="http://portal.3gpp.org/desktopmodules/Release/ReleaseDetails.aspx?releaseId=191" TargetMode="External" Id="R5e3b0ff233024a30" /><Relationship Type="http://schemas.openxmlformats.org/officeDocument/2006/relationships/hyperlink" Target="http://portal.3gpp.org/desktopmodules/Specifications/SpecificationDetails.aspx?specificationId=3002" TargetMode="External" Id="Rfa46ba418ba0490e" /><Relationship Type="http://schemas.openxmlformats.org/officeDocument/2006/relationships/hyperlink" Target="http://portal.3gpp.org/desktopmodules/WorkItem/WorkItemDetails.aspx?workitemId=790015" TargetMode="External" Id="Rf3ae2f8ac7624cd5" /><Relationship Type="http://schemas.openxmlformats.org/officeDocument/2006/relationships/hyperlink" Target="http://www.3gpp.org/ftp/TSG_SA/WG3_Security/TSGS3_95_Reno/Docs/S3-191665.zip" TargetMode="External" Id="R89369d6677aa4897" /><Relationship Type="http://schemas.openxmlformats.org/officeDocument/2006/relationships/hyperlink" Target="http://webapp.etsi.org/teldir/ListPersDetails.asp?PersId=41957" TargetMode="External" Id="R6f91066c25e343c4" /><Relationship Type="http://schemas.openxmlformats.org/officeDocument/2006/relationships/hyperlink" Target="http://portal.3gpp.org/desktopmodules/Release/ReleaseDetails.aspx?releaseId=191" TargetMode="External" Id="R39e01c83897b49c2" /><Relationship Type="http://schemas.openxmlformats.org/officeDocument/2006/relationships/hyperlink" Target="http://portal.3gpp.org/desktopmodules/Specifications/SpecificationDetails.aspx?specificationId=3537" TargetMode="External" Id="Rf770d5b0c06c4c24" /><Relationship Type="http://schemas.openxmlformats.org/officeDocument/2006/relationships/hyperlink" Target="http://portal.3gpp.org/desktopmodules/WorkItem/WorkItemDetails.aspx?workitemId=790015" TargetMode="External" Id="Rc5fb0343626b470d" /><Relationship Type="http://schemas.openxmlformats.org/officeDocument/2006/relationships/hyperlink" Target="http://www.3gpp.org/ftp/TSG_SA/WG3_Security/TSGS3_95_Reno/Docs/S3-191666.zip" TargetMode="External" Id="R38c9629642ef41a1" /><Relationship Type="http://schemas.openxmlformats.org/officeDocument/2006/relationships/hyperlink" Target="http://webapp.etsi.org/teldir/ListPersDetails.asp?PersId=41957" TargetMode="External" Id="Rcf9590a8eebd48c8" /><Relationship Type="http://schemas.openxmlformats.org/officeDocument/2006/relationships/hyperlink" Target="http://portal.3gpp.org/ngppapp/CreateTdoc.aspx?mode=view&amp;contributionId=1006942" TargetMode="External" Id="Rca7cf4710fb04cd2" /><Relationship Type="http://schemas.openxmlformats.org/officeDocument/2006/relationships/hyperlink" Target="http://portal.3gpp.org/desktopmodules/WorkItem/WorkItemDetails.aspx?workitemId=800034" TargetMode="External" Id="R563ed280e90f4204" /><Relationship Type="http://schemas.openxmlformats.org/officeDocument/2006/relationships/hyperlink" Target="http://www.3gpp.org/ftp/TSG_SA/WG3_Security/TSGS3_95_Reno/Docs/S3-191667.zip" TargetMode="External" Id="R10cb67cab9e54e97" /><Relationship Type="http://schemas.openxmlformats.org/officeDocument/2006/relationships/hyperlink" Target="http://webapp.etsi.org/teldir/ListPersDetails.asp?PersId=41957" TargetMode="External" Id="R0e6a1efd76994b58" /><Relationship Type="http://schemas.openxmlformats.org/officeDocument/2006/relationships/hyperlink" Target="http://portal.3gpp.org/desktopmodules/Release/ReleaseDetails.aspx?releaseId=191" TargetMode="External" Id="R58d1b7be172e4f2c" /><Relationship Type="http://schemas.openxmlformats.org/officeDocument/2006/relationships/hyperlink" Target="http://portal.3gpp.org/desktopmodules/Specifications/SpecificationDetails.aspx?specificationId=3481" TargetMode="External" Id="Re42b26bef9f848a5" /><Relationship Type="http://schemas.openxmlformats.org/officeDocument/2006/relationships/hyperlink" Target="http://portal.3gpp.org/desktopmodules/WorkItem/WorkItemDetails.aspx?workitemId=800034" TargetMode="External" Id="R921e7da71df94748" /><Relationship Type="http://schemas.openxmlformats.org/officeDocument/2006/relationships/hyperlink" Target="http://www.3gpp.org/ftp/TSG_SA/WG3_Security/TSGS3_95_Reno/Docs/S3-191668.zip" TargetMode="External" Id="R96285d0638fa43ef" /><Relationship Type="http://schemas.openxmlformats.org/officeDocument/2006/relationships/hyperlink" Target="http://webapp.etsi.org/teldir/ListPersDetails.asp?PersId=41957" TargetMode="External" Id="Rf0f3a66a78944d88" /><Relationship Type="http://schemas.openxmlformats.org/officeDocument/2006/relationships/hyperlink" Target="http://portal.3gpp.org/ngppapp/CreateTdoc.aspx?mode=view&amp;contributionId=1007912" TargetMode="External" Id="R6cef9710a0534dc0" /><Relationship Type="http://schemas.openxmlformats.org/officeDocument/2006/relationships/hyperlink" Target="http://portal.3gpp.org/desktopmodules/Release/ReleaseDetails.aspx?releaseId=191" TargetMode="External" Id="R4a1a3d98fd8f4522" /><Relationship Type="http://schemas.openxmlformats.org/officeDocument/2006/relationships/hyperlink" Target="http://portal.3gpp.org/desktopmodules/Specifications/SpecificationDetails.aspx?specificationId=3481" TargetMode="External" Id="Rad37c36fcbef4649" /><Relationship Type="http://schemas.openxmlformats.org/officeDocument/2006/relationships/hyperlink" Target="http://portal.3gpp.org/desktopmodules/WorkItem/WorkItemDetails.aspx?workitemId=800034" TargetMode="External" Id="Rbbbbde78bd2848a6" /><Relationship Type="http://schemas.openxmlformats.org/officeDocument/2006/relationships/hyperlink" Target="http://www.3gpp.org/ftp/TSG_SA/WG3_Security/TSGS3_95_Reno/Docs/S3-191669.zip" TargetMode="External" Id="Rac5e9c6fc4bd466a" /><Relationship Type="http://schemas.openxmlformats.org/officeDocument/2006/relationships/hyperlink" Target="http://webapp.etsi.org/teldir/ListPersDetails.asp?PersId=41957" TargetMode="External" Id="R2afc31086236478d" /><Relationship Type="http://schemas.openxmlformats.org/officeDocument/2006/relationships/hyperlink" Target="http://portal.3gpp.org/desktopmodules/Release/ReleaseDetails.aspx?releaseId=191" TargetMode="External" Id="R1e5be4a4c4764082" /><Relationship Type="http://schemas.openxmlformats.org/officeDocument/2006/relationships/hyperlink" Target="http://portal.3gpp.org/desktopmodules/Specifications/SpecificationDetails.aspx?specificationId=3481" TargetMode="External" Id="R7e86907cf45b48be" /><Relationship Type="http://schemas.openxmlformats.org/officeDocument/2006/relationships/hyperlink" Target="http://portal.3gpp.org/desktopmodules/WorkItem/WorkItemDetails.aspx?workitemId=800034" TargetMode="External" Id="R3356f9a9080d4b99" /><Relationship Type="http://schemas.openxmlformats.org/officeDocument/2006/relationships/hyperlink" Target="http://www.3gpp.org/ftp/TSG_SA/WG3_Security/TSGS3_95_Reno/Docs/S3-191670.zip" TargetMode="External" Id="R45b5134bdbe9452c" /><Relationship Type="http://schemas.openxmlformats.org/officeDocument/2006/relationships/hyperlink" Target="http://webapp.etsi.org/teldir/ListPersDetails.asp?PersId=41957" TargetMode="External" Id="R937fb5ef9192421b" /><Relationship Type="http://schemas.openxmlformats.org/officeDocument/2006/relationships/hyperlink" Target="http://portal.3gpp.org/ngppapp/CreateTdoc.aspx?mode=view&amp;contributionId=1003472" TargetMode="External" Id="R83dc135ab59342e9" /><Relationship Type="http://schemas.openxmlformats.org/officeDocument/2006/relationships/hyperlink" Target="http://portal.3gpp.org/desktopmodules/Release/ReleaseDetails.aspx?releaseId=191" TargetMode="External" Id="R166573ef818f4359" /><Relationship Type="http://schemas.openxmlformats.org/officeDocument/2006/relationships/hyperlink" Target="http://portal.3gpp.org/desktopmodules/Specifications/SpecificationDetails.aspx?specificationId=3618" TargetMode="External" Id="R9ed028468e884a07" /><Relationship Type="http://schemas.openxmlformats.org/officeDocument/2006/relationships/hyperlink" Target="http://portal.3gpp.org/desktopmodules/WorkItem/WorkItemDetails.aspx?workitemId=830023" TargetMode="External" Id="R5f6146f94cb14c37" /><Relationship Type="http://schemas.openxmlformats.org/officeDocument/2006/relationships/hyperlink" Target="http://www.3gpp.org/ftp/TSG_SA/WG3_Security/TSGS3_95_Reno/Docs/S3-191671.zip" TargetMode="External" Id="R058a904a66854f85" /><Relationship Type="http://schemas.openxmlformats.org/officeDocument/2006/relationships/hyperlink" Target="http://webapp.etsi.org/teldir/ListPersDetails.asp?PersId=41957" TargetMode="External" Id="R52083bdf86fc45d7" /><Relationship Type="http://schemas.openxmlformats.org/officeDocument/2006/relationships/hyperlink" Target="http://portal.3gpp.org/ngppapp/CreateTdoc.aspx?mode=view&amp;contributionId=1009007" TargetMode="External" Id="R43e73f1de248450b" /><Relationship Type="http://schemas.openxmlformats.org/officeDocument/2006/relationships/hyperlink" Target="http://portal.3gpp.org/desktopmodules/Release/ReleaseDetails.aspx?releaseId=191" TargetMode="External" Id="Rb40b3eff8bd44e0c" /><Relationship Type="http://schemas.openxmlformats.org/officeDocument/2006/relationships/hyperlink" Target="http://portal.3gpp.org/desktopmodules/Specifications/SpecificationDetails.aspx?specificationId=3481" TargetMode="External" Id="Re07c482c8bcf478b" /><Relationship Type="http://schemas.openxmlformats.org/officeDocument/2006/relationships/hyperlink" Target="http://portal.3gpp.org/desktopmodules/WorkItem/WorkItemDetails.aspx?workitemId=800034" TargetMode="External" Id="Re0828521abfc4517" /><Relationship Type="http://schemas.openxmlformats.org/officeDocument/2006/relationships/hyperlink" Target="http://www.3gpp.org/ftp/TSG_SA/WG3_Security/TSGS3_95_Reno/Docs/S3-191672.zip" TargetMode="External" Id="Rc7f1c3fa133f421d" /><Relationship Type="http://schemas.openxmlformats.org/officeDocument/2006/relationships/hyperlink" Target="http://webapp.etsi.org/teldir/ListPersDetails.asp?PersId=41957" TargetMode="External" Id="R2d5544076e214b57" /><Relationship Type="http://schemas.openxmlformats.org/officeDocument/2006/relationships/hyperlink" Target="http://portal.3gpp.org/ngppapp/CreateTdoc.aspx?mode=view&amp;contributionId=1009057" TargetMode="External" Id="Rcb9b41211fe54c61" /><Relationship Type="http://schemas.openxmlformats.org/officeDocument/2006/relationships/hyperlink" Target="http://portal.3gpp.org/desktopmodules/Release/ReleaseDetails.aspx?releaseId=191" TargetMode="External" Id="R81ef6f2fd1e1489b" /><Relationship Type="http://schemas.openxmlformats.org/officeDocument/2006/relationships/hyperlink" Target="http://portal.3gpp.org/desktopmodules/Specifications/SpecificationDetails.aspx?specificationId=3481" TargetMode="External" Id="R85d9bbb5be7f4c46" /><Relationship Type="http://schemas.openxmlformats.org/officeDocument/2006/relationships/hyperlink" Target="http://portal.3gpp.org/desktopmodules/WorkItem/WorkItemDetails.aspx?workitemId=800034" TargetMode="External" Id="R859187ac9d2042fc" /><Relationship Type="http://schemas.openxmlformats.org/officeDocument/2006/relationships/hyperlink" Target="http://www.3gpp.org/ftp/TSG_SA/WG3_Security/TSGS3_95_Reno/Docs/S3-191673.zip" TargetMode="External" Id="Ra11bd9c2837440b7" /><Relationship Type="http://schemas.openxmlformats.org/officeDocument/2006/relationships/hyperlink" Target="http://webapp.etsi.org/teldir/ListPersDetails.asp?PersId=41957" TargetMode="External" Id="Rdf651584ef914dbc" /><Relationship Type="http://schemas.openxmlformats.org/officeDocument/2006/relationships/hyperlink" Target="http://portal.3gpp.org/ngppapp/CreateTdoc.aspx?mode=view&amp;contributionId=1008917" TargetMode="External" Id="R0180bd3871a94faa" /><Relationship Type="http://schemas.openxmlformats.org/officeDocument/2006/relationships/hyperlink" Target="http://portal.3gpp.org/desktopmodules/Release/ReleaseDetails.aspx?releaseId=191" TargetMode="External" Id="R773f19a58436420f" /><Relationship Type="http://schemas.openxmlformats.org/officeDocument/2006/relationships/hyperlink" Target="http://portal.3gpp.org/desktopmodules/Specifications/SpecificationDetails.aspx?specificationId=3481" TargetMode="External" Id="Ra1ac5585f5a54b1e" /><Relationship Type="http://schemas.openxmlformats.org/officeDocument/2006/relationships/hyperlink" Target="http://portal.3gpp.org/desktopmodules/WorkItem/WorkItemDetails.aspx?workitemId=800034" TargetMode="External" Id="Re52bea6e472e417e" /><Relationship Type="http://schemas.openxmlformats.org/officeDocument/2006/relationships/hyperlink" Target="http://www.3gpp.org/ftp/TSG_SA/WG3_Security/TSGS3_95_Reno/Docs/S3-191674.zip" TargetMode="External" Id="R0f33333276bb419b" /><Relationship Type="http://schemas.openxmlformats.org/officeDocument/2006/relationships/hyperlink" Target="http://webapp.etsi.org/teldir/ListPersDetails.asp?PersId=41957" TargetMode="External" Id="R8ca1e48dcef74c13" /><Relationship Type="http://schemas.openxmlformats.org/officeDocument/2006/relationships/hyperlink" Target="http://portal.3gpp.org/ngppapp/CreateTdoc.aspx?mode=view&amp;contributionId=1008930" TargetMode="External" Id="R6c351257ad484c1e" /><Relationship Type="http://schemas.openxmlformats.org/officeDocument/2006/relationships/hyperlink" Target="http://portal.3gpp.org/desktopmodules/Release/ReleaseDetails.aspx?releaseId=191" TargetMode="External" Id="R9a2b71253ec741f3" /><Relationship Type="http://schemas.openxmlformats.org/officeDocument/2006/relationships/hyperlink" Target="http://portal.3gpp.org/desktopmodules/Specifications/SpecificationDetails.aspx?specificationId=3481" TargetMode="External" Id="R8069f7707f7d4a49" /><Relationship Type="http://schemas.openxmlformats.org/officeDocument/2006/relationships/hyperlink" Target="http://portal.3gpp.org/desktopmodules/WorkItem/WorkItemDetails.aspx?workitemId=800034" TargetMode="External" Id="R5d84514dcaa14098" /><Relationship Type="http://schemas.openxmlformats.org/officeDocument/2006/relationships/hyperlink" Target="http://webapp.etsi.org/teldir/ListPersDetails.asp?PersId=41957" TargetMode="External" Id="Rd58f5cfb81da4c0b" /><Relationship Type="http://schemas.openxmlformats.org/officeDocument/2006/relationships/hyperlink" Target="http://portal.3gpp.org/desktopmodules/Release/ReleaseDetails.aspx?releaseId=191" TargetMode="External" Id="Rec9b0637b4384ac3" /><Relationship Type="http://schemas.openxmlformats.org/officeDocument/2006/relationships/hyperlink" Target="http://portal.3gpp.org/desktopmodules/Specifications/SpecificationDetails.aspx?specificationId=3481" TargetMode="External" Id="Rc8d951dc9f1b4c9e" /><Relationship Type="http://schemas.openxmlformats.org/officeDocument/2006/relationships/hyperlink" Target="http://portal.3gpp.org/desktopmodules/WorkItem/WorkItemDetails.aspx?workitemId=800034" TargetMode="External" Id="Rb30dc0c79061431a" /><Relationship Type="http://schemas.openxmlformats.org/officeDocument/2006/relationships/hyperlink" Target="http://www.3gpp.org/ftp/TSG_SA/WG3_Security/TSGS3_95_Reno/Docs/S3-191676.zip" TargetMode="External" Id="Rf36ecda94ff4475e" /><Relationship Type="http://schemas.openxmlformats.org/officeDocument/2006/relationships/hyperlink" Target="http://webapp.etsi.org/teldir/ListPersDetails.asp?PersId=41957" TargetMode="External" Id="R7941dcb8b59f4c25" /><Relationship Type="http://schemas.openxmlformats.org/officeDocument/2006/relationships/hyperlink" Target="http://portal.3gpp.org/ngppapp/CreateTdoc.aspx?mode=view&amp;contributionId=1008950" TargetMode="External" Id="R6e20735c496c4616" /><Relationship Type="http://schemas.openxmlformats.org/officeDocument/2006/relationships/hyperlink" Target="http://portal.3gpp.org/desktopmodules/Release/ReleaseDetails.aspx?releaseId=191" TargetMode="External" Id="Rf4e23a162e5f479e" /><Relationship Type="http://schemas.openxmlformats.org/officeDocument/2006/relationships/hyperlink" Target="http://portal.3gpp.org/desktopmodules/Specifications/SpecificationDetails.aspx?specificationId=3480" TargetMode="External" Id="Rf2acc9e17068468a" /><Relationship Type="http://schemas.openxmlformats.org/officeDocument/2006/relationships/hyperlink" Target="http://portal.3gpp.org/desktopmodules/WorkItem/WorkItemDetails.aspx?workitemId=800033" TargetMode="External" Id="R710a2ccd7c714b5f" /><Relationship Type="http://schemas.openxmlformats.org/officeDocument/2006/relationships/hyperlink" Target="http://www.3gpp.org/ftp/TSG_SA/WG3_Security/TSGS3_95_Reno/Docs/S3-191677.zip" TargetMode="External" Id="Rf8776bd1297244e7" /><Relationship Type="http://schemas.openxmlformats.org/officeDocument/2006/relationships/hyperlink" Target="http://webapp.etsi.org/teldir/ListPersDetails.asp?PersId=41957" TargetMode="External" Id="R27697218b05b46a2" /><Relationship Type="http://schemas.openxmlformats.org/officeDocument/2006/relationships/hyperlink" Target="http://portal.3gpp.org/desktopmodules/Release/ReleaseDetails.aspx?releaseId=191" TargetMode="External" Id="R4fb2c552074941a3" /><Relationship Type="http://schemas.openxmlformats.org/officeDocument/2006/relationships/hyperlink" Target="http://portal.3gpp.org/desktopmodules/Specifications/SpecificationDetails.aspx?specificationId=3480" TargetMode="External" Id="R0bcb6b705ec04de2" /><Relationship Type="http://schemas.openxmlformats.org/officeDocument/2006/relationships/hyperlink" Target="http://portal.3gpp.org/desktopmodules/WorkItem/WorkItemDetails.aspx?workitemId=800033" TargetMode="External" Id="R3e08373248cd436d" /><Relationship Type="http://schemas.openxmlformats.org/officeDocument/2006/relationships/hyperlink" Target="http://www.3gpp.org/ftp/TSG_SA/WG3_Security/TSGS3_95_Reno/Docs/S3-191678.zip" TargetMode="External" Id="R202808e4d4474606" /><Relationship Type="http://schemas.openxmlformats.org/officeDocument/2006/relationships/hyperlink" Target="http://webapp.etsi.org/teldir/ListPersDetails.asp?PersId=41957" TargetMode="External" Id="R6226a4f6034b4b86" /><Relationship Type="http://schemas.openxmlformats.org/officeDocument/2006/relationships/hyperlink" Target="http://portal.3gpp.org/ngppapp/CreateTdoc.aspx?mode=view&amp;contributionId=1008477" TargetMode="External" Id="R6367a8183f5e4ea4" /><Relationship Type="http://schemas.openxmlformats.org/officeDocument/2006/relationships/hyperlink" Target="http://portal.3gpp.org/desktopmodules/Release/ReleaseDetails.aspx?releaseId=191" TargetMode="External" Id="Rad53ba28969e498f" /><Relationship Type="http://schemas.openxmlformats.org/officeDocument/2006/relationships/hyperlink" Target="http://portal.3gpp.org/desktopmodules/Specifications/SpecificationDetails.aspx?specificationId=3480" TargetMode="External" Id="R502e4608669e40bb" /><Relationship Type="http://schemas.openxmlformats.org/officeDocument/2006/relationships/hyperlink" Target="http://portal.3gpp.org/desktopmodules/WorkItem/WorkItemDetails.aspx?workitemId=800033" TargetMode="External" Id="R7f1f627d2c55405a" /><Relationship Type="http://schemas.openxmlformats.org/officeDocument/2006/relationships/hyperlink" Target="http://www.3gpp.org/ftp/TSG_SA/WG3_Security/TSGS3_95_Reno/Docs/S3-191679.zip" TargetMode="External" Id="R4bc7e578f2c04f34" /><Relationship Type="http://schemas.openxmlformats.org/officeDocument/2006/relationships/hyperlink" Target="http://webapp.etsi.org/teldir/ListPersDetails.asp?PersId=41957" TargetMode="External" Id="R6fb73beb867342e3" /><Relationship Type="http://schemas.openxmlformats.org/officeDocument/2006/relationships/hyperlink" Target="http://portal.3gpp.org/ngppapp/CreateTdoc.aspx?mode=view&amp;contributionId=1008952" TargetMode="External" Id="R37d51dfcb54b4dd6" /><Relationship Type="http://schemas.openxmlformats.org/officeDocument/2006/relationships/hyperlink" Target="http://portal.3gpp.org/desktopmodules/Release/ReleaseDetails.aspx?releaseId=191" TargetMode="External" Id="R6d7279805f9c4210" /><Relationship Type="http://schemas.openxmlformats.org/officeDocument/2006/relationships/hyperlink" Target="http://portal.3gpp.org/desktopmodules/Specifications/SpecificationDetails.aspx?specificationId=3480" TargetMode="External" Id="Rce373c8a43e44a84" /><Relationship Type="http://schemas.openxmlformats.org/officeDocument/2006/relationships/hyperlink" Target="http://portal.3gpp.org/desktopmodules/WorkItem/WorkItemDetails.aspx?workitemId=800033" TargetMode="External" Id="R61c5cb5d7aed46e3" /><Relationship Type="http://schemas.openxmlformats.org/officeDocument/2006/relationships/hyperlink" Target="http://www.3gpp.org/ftp/TSG_SA/WG3_Security/TSGS3_95_Reno/Docs/S3-191680.zip" TargetMode="External" Id="R1c8c26df980f4643" /><Relationship Type="http://schemas.openxmlformats.org/officeDocument/2006/relationships/hyperlink" Target="http://webapp.etsi.org/teldir/ListPersDetails.asp?PersId=41957" TargetMode="External" Id="R7c576042e282499f" /><Relationship Type="http://schemas.openxmlformats.org/officeDocument/2006/relationships/hyperlink" Target="http://portal.3gpp.org/ngppapp/CreateTdoc.aspx?mode=view&amp;contributionId=1007210" TargetMode="External" Id="R8739af4c640643d9" /><Relationship Type="http://schemas.openxmlformats.org/officeDocument/2006/relationships/hyperlink" Target="http://portal.3gpp.org/desktopmodules/Release/ReleaseDetails.aspx?releaseId=191" TargetMode="External" Id="R054fc450d1024af4" /><Relationship Type="http://schemas.openxmlformats.org/officeDocument/2006/relationships/hyperlink" Target="http://portal.3gpp.org/desktopmodules/Specifications/SpecificationDetails.aspx?specificationId=3480" TargetMode="External" Id="R9f08161c167f44d7" /><Relationship Type="http://schemas.openxmlformats.org/officeDocument/2006/relationships/hyperlink" Target="http://portal.3gpp.org/desktopmodules/WorkItem/WorkItemDetails.aspx?workitemId=800033" TargetMode="External" Id="Rdaccf850f7194de6" /><Relationship Type="http://schemas.openxmlformats.org/officeDocument/2006/relationships/hyperlink" Target="http://www.3gpp.org/ftp/TSG_SA/WG3_Security/TSGS3_95_Reno/Docs/S3-191681.zip" TargetMode="External" Id="R850d664904af4c26" /><Relationship Type="http://schemas.openxmlformats.org/officeDocument/2006/relationships/hyperlink" Target="http://webapp.etsi.org/teldir/ListPersDetails.asp?PersId=41957" TargetMode="External" Id="Ra4538a387ba449b2" /><Relationship Type="http://schemas.openxmlformats.org/officeDocument/2006/relationships/hyperlink" Target="http://portal.3gpp.org/ngppapp/CreateTdoc.aspx?mode=view&amp;contributionId=1008480" TargetMode="External" Id="Re1bbc6005f944df8" /><Relationship Type="http://schemas.openxmlformats.org/officeDocument/2006/relationships/hyperlink" Target="http://portal.3gpp.org/desktopmodules/Release/ReleaseDetails.aspx?releaseId=191" TargetMode="External" Id="R2a41776f8f734043" /><Relationship Type="http://schemas.openxmlformats.org/officeDocument/2006/relationships/hyperlink" Target="http://portal.3gpp.org/desktopmodules/Specifications/SpecificationDetails.aspx?specificationId=3480" TargetMode="External" Id="Rc5eefca234d64085" /><Relationship Type="http://schemas.openxmlformats.org/officeDocument/2006/relationships/hyperlink" Target="http://portal.3gpp.org/desktopmodules/WorkItem/WorkItemDetails.aspx?workitemId=800033" TargetMode="External" Id="R85a4561288c6413f" /><Relationship Type="http://schemas.openxmlformats.org/officeDocument/2006/relationships/hyperlink" Target="http://www.3gpp.org/ftp/TSG_SA/WG3_Security/TSGS3_95_Reno/Docs/S3-191682.zip" TargetMode="External" Id="Ra3ea0419fe4e4bcd" /><Relationship Type="http://schemas.openxmlformats.org/officeDocument/2006/relationships/hyperlink" Target="http://webapp.etsi.org/teldir/ListPersDetails.asp?PersId=41957" TargetMode="External" Id="Rd8fe94be2c9044c1" /><Relationship Type="http://schemas.openxmlformats.org/officeDocument/2006/relationships/hyperlink" Target="http://portal.3gpp.org/ngppapp/CreateTdoc.aspx?mode=view&amp;contributionId=1009044" TargetMode="External" Id="Rbbd69ee088b246e4" /><Relationship Type="http://schemas.openxmlformats.org/officeDocument/2006/relationships/hyperlink" Target="http://portal.3gpp.org/desktopmodules/Release/ReleaseDetails.aspx?releaseId=191" TargetMode="External" Id="Rb2c91a00a6bd44a0" /><Relationship Type="http://schemas.openxmlformats.org/officeDocument/2006/relationships/hyperlink" Target="http://portal.3gpp.org/desktopmodules/Specifications/SpecificationDetails.aspx?specificationId=3480" TargetMode="External" Id="R9bf588634ce54dd2" /><Relationship Type="http://schemas.openxmlformats.org/officeDocument/2006/relationships/hyperlink" Target="http://portal.3gpp.org/desktopmodules/WorkItem/WorkItemDetails.aspx?workitemId=800033" TargetMode="External" Id="R8eb457f008b447e7" /><Relationship Type="http://schemas.openxmlformats.org/officeDocument/2006/relationships/hyperlink" Target="http://www.3gpp.org/ftp/TSG_SA/WG3_Security/TSGS3_95_Reno/Docs/S3-191683.zip" TargetMode="External" Id="R3ed5925143fc4ec2" /><Relationship Type="http://schemas.openxmlformats.org/officeDocument/2006/relationships/hyperlink" Target="http://webapp.etsi.org/teldir/ListPersDetails.asp?PersId=41957" TargetMode="External" Id="R3668f789be914da7" /><Relationship Type="http://schemas.openxmlformats.org/officeDocument/2006/relationships/hyperlink" Target="http://portal.3gpp.org/ngppapp/CreateTdoc.aspx?mode=view&amp;contributionId=1009045" TargetMode="External" Id="R79b60c9da1b740bd" /><Relationship Type="http://schemas.openxmlformats.org/officeDocument/2006/relationships/hyperlink" Target="http://portal.3gpp.org/desktopmodules/Release/ReleaseDetails.aspx?releaseId=191" TargetMode="External" Id="R1ce6d08a24a84a55" /><Relationship Type="http://schemas.openxmlformats.org/officeDocument/2006/relationships/hyperlink" Target="http://portal.3gpp.org/desktopmodules/Specifications/SpecificationDetails.aspx?specificationId=3480" TargetMode="External" Id="Rfc190f27863245fa" /><Relationship Type="http://schemas.openxmlformats.org/officeDocument/2006/relationships/hyperlink" Target="http://portal.3gpp.org/desktopmodules/WorkItem/WorkItemDetails.aspx?workitemId=800033" TargetMode="External" Id="R7943991e48d64007" /><Relationship Type="http://schemas.openxmlformats.org/officeDocument/2006/relationships/hyperlink" Target="http://www.3gpp.org/ftp/TSG_SA/WG3_Security/TSGS3_95_Reno/Docs/S3-191684.zip" TargetMode="External" Id="Ra34f51e34fe94285" /><Relationship Type="http://schemas.openxmlformats.org/officeDocument/2006/relationships/hyperlink" Target="http://webapp.etsi.org/teldir/ListPersDetails.asp?PersId=41957" TargetMode="External" Id="R1477c5e831494eff" /><Relationship Type="http://schemas.openxmlformats.org/officeDocument/2006/relationships/hyperlink" Target="http://portal.3gpp.org/ngppapp/CreateTdoc.aspx?mode=view&amp;contributionId=1008878" TargetMode="External" Id="R4c96b0ad70e8478e" /><Relationship Type="http://schemas.openxmlformats.org/officeDocument/2006/relationships/hyperlink" Target="http://portal.3gpp.org/desktopmodules/Release/ReleaseDetails.aspx?releaseId=191" TargetMode="External" Id="Ra70655677774441a" /><Relationship Type="http://schemas.openxmlformats.org/officeDocument/2006/relationships/hyperlink" Target="http://portal.3gpp.org/desktopmodules/Specifications/SpecificationDetails.aspx?specificationId=3480" TargetMode="External" Id="R9a3c3f56264c4a66" /><Relationship Type="http://schemas.openxmlformats.org/officeDocument/2006/relationships/hyperlink" Target="http://portal.3gpp.org/desktopmodules/WorkItem/WorkItemDetails.aspx?workitemId=800033" TargetMode="External" Id="R5a16e92875f64bc3" /><Relationship Type="http://schemas.openxmlformats.org/officeDocument/2006/relationships/hyperlink" Target="http://www.3gpp.org/ftp/TSG_SA/WG3_Security/TSGS3_95_Reno/Docs/S3-191685.zip" TargetMode="External" Id="Rbfb3a5b5357f4090" /><Relationship Type="http://schemas.openxmlformats.org/officeDocument/2006/relationships/hyperlink" Target="http://webapp.etsi.org/teldir/ListPersDetails.asp?PersId=41957" TargetMode="External" Id="Rf6d04365bb9a4c18" /><Relationship Type="http://schemas.openxmlformats.org/officeDocument/2006/relationships/hyperlink" Target="http://portal.3gpp.org/ngppapp/CreateTdoc.aspx?mode=view&amp;contributionId=1008879" TargetMode="External" Id="R523e2410f29a4b42" /><Relationship Type="http://schemas.openxmlformats.org/officeDocument/2006/relationships/hyperlink" Target="http://portal.3gpp.org/desktopmodules/Release/ReleaseDetails.aspx?releaseId=191" TargetMode="External" Id="Rd70b826dad18486f" /><Relationship Type="http://schemas.openxmlformats.org/officeDocument/2006/relationships/hyperlink" Target="http://portal.3gpp.org/desktopmodules/Specifications/SpecificationDetails.aspx?specificationId=3480" TargetMode="External" Id="R8d5c741d717f43e0" /><Relationship Type="http://schemas.openxmlformats.org/officeDocument/2006/relationships/hyperlink" Target="http://portal.3gpp.org/desktopmodules/WorkItem/WorkItemDetails.aspx?workitemId=800033" TargetMode="External" Id="Ra186c9220820434f" /><Relationship Type="http://schemas.openxmlformats.org/officeDocument/2006/relationships/hyperlink" Target="http://www.3gpp.org/ftp/TSG_SA/WG3_Security/TSGS3_95_Reno/Docs/S3-191686.zip" TargetMode="External" Id="Rb1af2128945c440b" /><Relationship Type="http://schemas.openxmlformats.org/officeDocument/2006/relationships/hyperlink" Target="http://webapp.etsi.org/teldir/ListPersDetails.asp?PersId=41957" TargetMode="External" Id="R1d5150a0b0244848" /><Relationship Type="http://schemas.openxmlformats.org/officeDocument/2006/relationships/hyperlink" Target="http://portal.3gpp.org/ngppapp/CreateTdoc.aspx?mode=view&amp;contributionId=1007312" TargetMode="External" Id="Rac2a32854b9e4dbc" /><Relationship Type="http://schemas.openxmlformats.org/officeDocument/2006/relationships/hyperlink" Target="http://portal.3gpp.org/desktopmodules/Release/ReleaseDetails.aspx?releaseId=191" TargetMode="External" Id="R18492805d9a04692" /><Relationship Type="http://schemas.openxmlformats.org/officeDocument/2006/relationships/hyperlink" Target="http://portal.3gpp.org/desktopmodules/Specifications/SpecificationDetails.aspx?specificationId=3480" TargetMode="External" Id="Rb44572c5d6994609" /><Relationship Type="http://schemas.openxmlformats.org/officeDocument/2006/relationships/hyperlink" Target="http://portal.3gpp.org/desktopmodules/WorkItem/WorkItemDetails.aspx?workitemId=800033" TargetMode="External" Id="Ra491e80d2db04669" /><Relationship Type="http://schemas.openxmlformats.org/officeDocument/2006/relationships/hyperlink" Target="http://www.3gpp.org/ftp/TSG_SA/WG3_Security/TSGS3_95_Reno/Docs/S3-191687.zip" TargetMode="External" Id="R8c0f97554e6d4e93" /><Relationship Type="http://schemas.openxmlformats.org/officeDocument/2006/relationships/hyperlink" Target="http://webapp.etsi.org/teldir/ListPersDetails.asp?PersId=41957" TargetMode="External" Id="R084294099cba4416" /><Relationship Type="http://schemas.openxmlformats.org/officeDocument/2006/relationships/hyperlink" Target="http://portal.3gpp.org/ngppapp/CreateTdoc.aspx?mode=view&amp;contributionId=1007310" TargetMode="External" Id="Ra924d4d3893a4ae4" /><Relationship Type="http://schemas.openxmlformats.org/officeDocument/2006/relationships/hyperlink" Target="http://portal.3gpp.org/desktopmodules/Release/ReleaseDetails.aspx?releaseId=191" TargetMode="External" Id="R8abb37def4c643e8" /><Relationship Type="http://schemas.openxmlformats.org/officeDocument/2006/relationships/hyperlink" Target="http://portal.3gpp.org/desktopmodules/Specifications/SpecificationDetails.aspx?specificationId=3480" TargetMode="External" Id="R606a158fa5b142e9" /><Relationship Type="http://schemas.openxmlformats.org/officeDocument/2006/relationships/hyperlink" Target="http://portal.3gpp.org/desktopmodules/WorkItem/WorkItemDetails.aspx?workitemId=800033" TargetMode="External" Id="R0429f79e51db48a2" /><Relationship Type="http://schemas.openxmlformats.org/officeDocument/2006/relationships/hyperlink" Target="http://www.3gpp.org/ftp/TSG_SA/WG3_Security/TSGS3_95_Reno/Docs/S3-191688.zip" TargetMode="External" Id="R93a75f4b71da4950" /><Relationship Type="http://schemas.openxmlformats.org/officeDocument/2006/relationships/hyperlink" Target="http://webapp.etsi.org/teldir/ListPersDetails.asp?PersId=41957" TargetMode="External" Id="R77dd440d87824234" /><Relationship Type="http://schemas.openxmlformats.org/officeDocument/2006/relationships/hyperlink" Target="http://portal.3gpp.org/ngppapp/CreateTdoc.aspx?mode=view&amp;contributionId=1008901" TargetMode="External" Id="R1928c1fff24e4141" /><Relationship Type="http://schemas.openxmlformats.org/officeDocument/2006/relationships/hyperlink" Target="http://portal.3gpp.org/desktopmodules/Release/ReleaseDetails.aspx?releaseId=191" TargetMode="External" Id="R7632c7295e224b0d" /><Relationship Type="http://schemas.openxmlformats.org/officeDocument/2006/relationships/hyperlink" Target="http://portal.3gpp.org/desktopmodules/Specifications/SpecificationDetails.aspx?specificationId=3480" TargetMode="External" Id="Rab37a644778e45a7" /><Relationship Type="http://schemas.openxmlformats.org/officeDocument/2006/relationships/hyperlink" Target="http://portal.3gpp.org/desktopmodules/WorkItem/WorkItemDetails.aspx?workitemId=800033" TargetMode="External" Id="R152e1e1344ce408c" /><Relationship Type="http://schemas.openxmlformats.org/officeDocument/2006/relationships/hyperlink" Target="http://www.3gpp.org/ftp/TSG_SA/WG3_Security/TSGS3_95_Reno/Docs/S3-191689.zip" TargetMode="External" Id="R1194980b92554b12" /><Relationship Type="http://schemas.openxmlformats.org/officeDocument/2006/relationships/hyperlink" Target="http://webapp.etsi.org/teldir/ListPersDetails.asp?PersId=41957" TargetMode="External" Id="Rc4c9fe8f105b4484" /><Relationship Type="http://schemas.openxmlformats.org/officeDocument/2006/relationships/hyperlink" Target="http://portal.3gpp.org/ngppapp/CreateTdoc.aspx?mode=view&amp;contributionId=1008903" TargetMode="External" Id="Rb93a9e6efadc4976" /><Relationship Type="http://schemas.openxmlformats.org/officeDocument/2006/relationships/hyperlink" Target="http://portal.3gpp.org/desktopmodules/Release/ReleaseDetails.aspx?releaseId=191" TargetMode="External" Id="Rf435abf7b4c54334" /><Relationship Type="http://schemas.openxmlformats.org/officeDocument/2006/relationships/hyperlink" Target="http://portal.3gpp.org/desktopmodules/Specifications/SpecificationDetails.aspx?specificationId=3480" TargetMode="External" Id="R30aa37d73c0c4350" /><Relationship Type="http://schemas.openxmlformats.org/officeDocument/2006/relationships/hyperlink" Target="http://portal.3gpp.org/desktopmodules/WorkItem/WorkItemDetails.aspx?workitemId=800033" TargetMode="External" Id="Rad814a581f4e40ab" /><Relationship Type="http://schemas.openxmlformats.org/officeDocument/2006/relationships/hyperlink" Target="http://www.3gpp.org/ftp/TSG_SA/WG3_Security/TSGS3_95_Reno/Docs/S3-191690.zip" TargetMode="External" Id="R6fafbe2fa5bd434d" /><Relationship Type="http://schemas.openxmlformats.org/officeDocument/2006/relationships/hyperlink" Target="http://webapp.etsi.org/teldir/ListPersDetails.asp?PersId=41957" TargetMode="External" Id="Re907e93cf6af4264" /><Relationship Type="http://schemas.openxmlformats.org/officeDocument/2006/relationships/hyperlink" Target="http://portal.3gpp.org/ngppapp/CreateTdoc.aspx?mode=view&amp;contributionId=1008823" TargetMode="External" Id="Rf6e233506e2940af" /><Relationship Type="http://schemas.openxmlformats.org/officeDocument/2006/relationships/hyperlink" Target="http://portal.3gpp.org/desktopmodules/Release/ReleaseDetails.aspx?releaseId=191" TargetMode="External" Id="R766eb7964cb041a3" /><Relationship Type="http://schemas.openxmlformats.org/officeDocument/2006/relationships/hyperlink" Target="http://portal.3gpp.org/desktopmodules/Specifications/SpecificationDetails.aspx?specificationId=3479" TargetMode="External" Id="Rcc86e2f06e8a4ae0" /><Relationship Type="http://schemas.openxmlformats.org/officeDocument/2006/relationships/hyperlink" Target="http://portal.3gpp.org/desktopmodules/WorkItem/WorkItemDetails.aspx?workitemId=800031" TargetMode="External" Id="R5e6b94f9b70c4fc2" /><Relationship Type="http://schemas.openxmlformats.org/officeDocument/2006/relationships/hyperlink" Target="http://www.3gpp.org/ftp/TSG_SA/WG3_Security/TSGS3_95_Reno/Docs/S3-191691.zip" TargetMode="External" Id="R500f7190dd5e4831" /><Relationship Type="http://schemas.openxmlformats.org/officeDocument/2006/relationships/hyperlink" Target="http://webapp.etsi.org/teldir/ListPersDetails.asp?PersId=41957" TargetMode="External" Id="R6622cd45875048b9" /><Relationship Type="http://schemas.openxmlformats.org/officeDocument/2006/relationships/hyperlink" Target="http://portal.3gpp.org/ngppapp/CreateTdoc.aspx?mode=view&amp;contributionId=1007314" TargetMode="External" Id="R67e3de7c7eab4dbe" /><Relationship Type="http://schemas.openxmlformats.org/officeDocument/2006/relationships/hyperlink" Target="http://portal.3gpp.org/desktopmodules/Release/ReleaseDetails.aspx?releaseId=191" TargetMode="External" Id="R040db2fb2002407d" /><Relationship Type="http://schemas.openxmlformats.org/officeDocument/2006/relationships/hyperlink" Target="http://portal.3gpp.org/desktopmodules/Specifications/SpecificationDetails.aspx?specificationId=3571" TargetMode="External" Id="R72eb9cadde4b4c5f" /><Relationship Type="http://schemas.openxmlformats.org/officeDocument/2006/relationships/hyperlink" Target="http://portal.3gpp.org/desktopmodules/WorkItem/WorkItemDetails.aspx?workitemId=820006" TargetMode="External" Id="Rfd99a89019ef4fca" /><Relationship Type="http://schemas.openxmlformats.org/officeDocument/2006/relationships/hyperlink" Target="http://www.3gpp.org/ftp/TSG_SA/WG3_Security/TSGS3_95_Reno/Docs/S3-191692.zip" TargetMode="External" Id="Rc8fbada7d3e8405d" /><Relationship Type="http://schemas.openxmlformats.org/officeDocument/2006/relationships/hyperlink" Target="http://webapp.etsi.org/teldir/ListPersDetails.asp?PersId=41957" TargetMode="External" Id="R2525efb2e6b04b67" /><Relationship Type="http://schemas.openxmlformats.org/officeDocument/2006/relationships/hyperlink" Target="http://portal.3gpp.org/ngppapp/CreateTdoc.aspx?mode=view&amp;contributionId=1008973" TargetMode="External" Id="R93d96488e3654c95" /><Relationship Type="http://schemas.openxmlformats.org/officeDocument/2006/relationships/hyperlink" Target="http://portal.3gpp.org/desktopmodules/Release/ReleaseDetails.aspx?releaseId=191" TargetMode="External" Id="R7db841df99c143b0" /><Relationship Type="http://schemas.openxmlformats.org/officeDocument/2006/relationships/hyperlink" Target="http://portal.3gpp.org/desktopmodules/Specifications/SpecificationDetails.aspx?specificationId=3619" TargetMode="External" Id="Rbba6820db29648f8" /><Relationship Type="http://schemas.openxmlformats.org/officeDocument/2006/relationships/hyperlink" Target="http://portal.3gpp.org/desktopmodules/WorkItem/WorkItemDetails.aspx?workitemId=830021" TargetMode="External" Id="R1fd76c101dd24075" /><Relationship Type="http://schemas.openxmlformats.org/officeDocument/2006/relationships/hyperlink" Target="http://www.3gpp.org/ftp/TSG_SA/WG3_Security/TSGS3_95_Reno/Docs/S3-191693.zip" TargetMode="External" Id="Rbdbae6a0351f42f7" /><Relationship Type="http://schemas.openxmlformats.org/officeDocument/2006/relationships/hyperlink" Target="http://webapp.etsi.org/teldir/ListPersDetails.asp?PersId=41957" TargetMode="External" Id="Rb4175f506b024d4b" /><Relationship Type="http://schemas.openxmlformats.org/officeDocument/2006/relationships/hyperlink" Target="http://portal.3gpp.org/desktopmodules/Release/ReleaseDetails.aspx?releaseId=191" TargetMode="External" Id="R49bcff930c954a19" /><Relationship Type="http://schemas.openxmlformats.org/officeDocument/2006/relationships/hyperlink" Target="http://portal.3gpp.org/desktopmodules/Specifications/SpecificationDetails.aspx?specificationId=3619" TargetMode="External" Id="R121c90ceb6ba4045" /><Relationship Type="http://schemas.openxmlformats.org/officeDocument/2006/relationships/hyperlink" Target="http://portal.3gpp.org/desktopmodules/WorkItem/WorkItemDetails.aspx?workitemId=830021" TargetMode="External" Id="R566fc1f436534ab1" /><Relationship Type="http://schemas.openxmlformats.org/officeDocument/2006/relationships/hyperlink" Target="http://www.3gpp.org/ftp/TSG_SA/WG3_Security/TSGS3_95_Reno/Docs/S3-191694.zip" TargetMode="External" Id="R5e89f28d7aff4447" /><Relationship Type="http://schemas.openxmlformats.org/officeDocument/2006/relationships/hyperlink" Target="http://webapp.etsi.org/teldir/ListPersDetails.asp?PersId=41957" TargetMode="External" Id="R238e76e5f3d74791" /><Relationship Type="http://schemas.openxmlformats.org/officeDocument/2006/relationships/hyperlink" Target="http://portal.3gpp.org/ngppapp/CreateTdoc.aspx?mode=view&amp;contributionId=1009072" TargetMode="External" Id="R31cb1e24625e4f0a" /><Relationship Type="http://schemas.openxmlformats.org/officeDocument/2006/relationships/hyperlink" Target="http://portal.3gpp.org/desktopmodules/Release/ReleaseDetails.aspx?releaseId=191" TargetMode="External" Id="R62e2f0ad48884b80" /><Relationship Type="http://schemas.openxmlformats.org/officeDocument/2006/relationships/hyperlink" Target="http://portal.3gpp.org/desktopmodules/Specifications/SpecificationDetails.aspx?specificationId=3619" TargetMode="External" Id="R0bd2ec6604264c05" /><Relationship Type="http://schemas.openxmlformats.org/officeDocument/2006/relationships/hyperlink" Target="http://portal.3gpp.org/desktopmodules/WorkItem/WorkItemDetails.aspx?workitemId=830021" TargetMode="External" Id="R90211ef951064897" /><Relationship Type="http://schemas.openxmlformats.org/officeDocument/2006/relationships/hyperlink" Target="http://www.3gpp.org/ftp/TSG_SA/WG3_Security/TSGS3_95_Reno/Docs/S3-191695.zip" TargetMode="External" Id="Rc14e5ce94d4c4873" /><Relationship Type="http://schemas.openxmlformats.org/officeDocument/2006/relationships/hyperlink" Target="http://webapp.etsi.org/teldir/ListPersDetails.asp?PersId=41957" TargetMode="External" Id="R2324fec9ffad457f" /><Relationship Type="http://schemas.openxmlformats.org/officeDocument/2006/relationships/hyperlink" Target="http://portal.3gpp.org/ngppapp/CreateTdoc.aspx?mode=view&amp;contributionId=1009013" TargetMode="External" Id="Rd70973f158a9407a" /><Relationship Type="http://schemas.openxmlformats.org/officeDocument/2006/relationships/hyperlink" Target="http://portal.3gpp.org/desktopmodules/Release/ReleaseDetails.aspx?releaseId=191" TargetMode="External" Id="R63975859d6964cd5" /><Relationship Type="http://schemas.openxmlformats.org/officeDocument/2006/relationships/hyperlink" Target="http://portal.3gpp.org/desktopmodules/Specifications/SpecificationDetails.aspx?specificationId=3619" TargetMode="External" Id="R6bd52967bdff4ddc" /><Relationship Type="http://schemas.openxmlformats.org/officeDocument/2006/relationships/hyperlink" Target="http://portal.3gpp.org/desktopmodules/WorkItem/WorkItemDetails.aspx?workitemId=830021" TargetMode="External" Id="R1f786109c2014764" /><Relationship Type="http://schemas.openxmlformats.org/officeDocument/2006/relationships/hyperlink" Target="http://www.3gpp.org/ftp/TSG_SA/WG3_Security/TSGS3_95_Reno/Docs/S3-191696.zip" TargetMode="External" Id="R5c58c61a3ff741fa" /><Relationship Type="http://schemas.openxmlformats.org/officeDocument/2006/relationships/hyperlink" Target="http://webapp.etsi.org/teldir/ListPersDetails.asp?PersId=41957" TargetMode="External" Id="R0cce9a1b50b64f36" /><Relationship Type="http://schemas.openxmlformats.org/officeDocument/2006/relationships/hyperlink" Target="http://portal.3gpp.org/ngppapp/CreateTdoc.aspx?mode=view&amp;contributionId=1008975" TargetMode="External" Id="Rd9120ec6811d46ba" /><Relationship Type="http://schemas.openxmlformats.org/officeDocument/2006/relationships/hyperlink" Target="http://portal.3gpp.org/desktopmodules/Release/ReleaseDetails.aspx?releaseId=191" TargetMode="External" Id="R2719198648844786" /><Relationship Type="http://schemas.openxmlformats.org/officeDocument/2006/relationships/hyperlink" Target="http://portal.3gpp.org/desktopmodules/Specifications/SpecificationDetails.aspx?specificationId=3619" TargetMode="External" Id="R79c6368bbbc449b4" /><Relationship Type="http://schemas.openxmlformats.org/officeDocument/2006/relationships/hyperlink" Target="http://portal.3gpp.org/desktopmodules/WorkItem/WorkItemDetails.aspx?workitemId=830021" TargetMode="External" Id="Rbf3891d6f46e44fc" /><Relationship Type="http://schemas.openxmlformats.org/officeDocument/2006/relationships/hyperlink" Target="http://www.3gpp.org/ftp/TSG_SA/WG3_Security/TSGS3_95_Reno/Docs/S3-191697.zip" TargetMode="External" Id="R470da3f0c73545c3" /><Relationship Type="http://schemas.openxmlformats.org/officeDocument/2006/relationships/hyperlink" Target="http://webapp.etsi.org/teldir/ListPersDetails.asp?PersId=41957" TargetMode="External" Id="R90367a8bb9194928" /><Relationship Type="http://schemas.openxmlformats.org/officeDocument/2006/relationships/hyperlink" Target="http://portal.3gpp.org/ngppapp/CreateTdoc.aspx?mode=view&amp;contributionId=1008976" TargetMode="External" Id="Rfdf36ed1b8114005" /><Relationship Type="http://schemas.openxmlformats.org/officeDocument/2006/relationships/hyperlink" Target="http://portal.3gpp.org/desktopmodules/Release/ReleaseDetails.aspx?releaseId=191" TargetMode="External" Id="R75c11bff5ad7482a" /><Relationship Type="http://schemas.openxmlformats.org/officeDocument/2006/relationships/hyperlink" Target="http://portal.3gpp.org/desktopmodules/Specifications/SpecificationDetails.aspx?specificationId=3619" TargetMode="External" Id="R093c6917b26647cf" /><Relationship Type="http://schemas.openxmlformats.org/officeDocument/2006/relationships/hyperlink" Target="http://portal.3gpp.org/desktopmodules/WorkItem/WorkItemDetails.aspx?workitemId=830021" TargetMode="External" Id="R4177ce7a65c04d43" /><Relationship Type="http://schemas.openxmlformats.org/officeDocument/2006/relationships/hyperlink" Target="http://www.3gpp.org/ftp/TSG_SA/WG3_Security/TSGS3_95_Reno/Docs/S3-191698.zip" TargetMode="External" Id="R9a8ada04584c45f9" /><Relationship Type="http://schemas.openxmlformats.org/officeDocument/2006/relationships/hyperlink" Target="http://webapp.etsi.org/teldir/ListPersDetails.asp?PersId=41957" TargetMode="External" Id="Re1965ccc4e8447c0" /><Relationship Type="http://schemas.openxmlformats.org/officeDocument/2006/relationships/hyperlink" Target="http://portal.3gpp.org/ngppapp/CreateTdoc.aspx?mode=view&amp;contributionId=1008977" TargetMode="External" Id="R32cd50e5e1de42c5" /><Relationship Type="http://schemas.openxmlformats.org/officeDocument/2006/relationships/hyperlink" Target="http://portal.3gpp.org/desktopmodules/Release/ReleaseDetails.aspx?releaseId=191" TargetMode="External" Id="Rbec0b96c22104fd1" /><Relationship Type="http://schemas.openxmlformats.org/officeDocument/2006/relationships/hyperlink" Target="http://portal.3gpp.org/desktopmodules/Specifications/SpecificationDetails.aspx?specificationId=3619" TargetMode="External" Id="R2367c662a80542c9" /><Relationship Type="http://schemas.openxmlformats.org/officeDocument/2006/relationships/hyperlink" Target="http://portal.3gpp.org/desktopmodules/WorkItem/WorkItemDetails.aspx?workitemId=830021" TargetMode="External" Id="R8484ae5b4f1c4293" /><Relationship Type="http://schemas.openxmlformats.org/officeDocument/2006/relationships/hyperlink" Target="http://www.3gpp.org/ftp/TSG_SA/WG3_Security/TSGS3_95_Reno/Docs/S3-191699.zip" TargetMode="External" Id="R2342926edb8e4ad0" /><Relationship Type="http://schemas.openxmlformats.org/officeDocument/2006/relationships/hyperlink" Target="http://webapp.etsi.org/teldir/ListPersDetails.asp?PersId=41957" TargetMode="External" Id="R2ae785bdb0e04eda" /><Relationship Type="http://schemas.openxmlformats.org/officeDocument/2006/relationships/hyperlink" Target="http://portal.3gpp.org/ngppapp/CreateTdoc.aspx?mode=view&amp;contributionId=1009076" TargetMode="External" Id="Rd52c8435af4547cf" /><Relationship Type="http://schemas.openxmlformats.org/officeDocument/2006/relationships/hyperlink" Target="http://portal.3gpp.org/desktopmodules/Release/ReleaseDetails.aspx?releaseId=191" TargetMode="External" Id="Re2b883f913df48eb" /><Relationship Type="http://schemas.openxmlformats.org/officeDocument/2006/relationships/hyperlink" Target="http://portal.3gpp.org/desktopmodules/Specifications/SpecificationDetails.aspx?specificationId=3619" TargetMode="External" Id="R348cc2dcc4a54823" /><Relationship Type="http://schemas.openxmlformats.org/officeDocument/2006/relationships/hyperlink" Target="http://portal.3gpp.org/desktopmodules/WorkItem/WorkItemDetails.aspx?workitemId=830021" TargetMode="External" Id="R205a06fad8fd4e39" /><Relationship Type="http://schemas.openxmlformats.org/officeDocument/2006/relationships/hyperlink" Target="http://www.3gpp.org/ftp/TSG_SA/WG3_Security/TSGS3_95_Reno/Docs/S3-191700.zip" TargetMode="External" Id="Rd46322bbce724ef2" /><Relationship Type="http://schemas.openxmlformats.org/officeDocument/2006/relationships/hyperlink" Target="http://webapp.etsi.org/teldir/ListPersDetails.asp?PersId=41957" TargetMode="External" Id="Rb61876e54dba4fda" /><Relationship Type="http://schemas.openxmlformats.org/officeDocument/2006/relationships/hyperlink" Target="http://portal.3gpp.org/ngppapp/CreateTdoc.aspx?mode=view&amp;contributionId=1009051" TargetMode="External" Id="R26921ed1404144f1" /><Relationship Type="http://schemas.openxmlformats.org/officeDocument/2006/relationships/hyperlink" Target="http://portal.3gpp.org/desktopmodules/Release/ReleaseDetails.aspx?releaseId=191" TargetMode="External" Id="R431fb9b0ecb44280" /><Relationship Type="http://schemas.openxmlformats.org/officeDocument/2006/relationships/hyperlink" Target="http://portal.3gpp.org/desktopmodules/Specifications/SpecificationDetails.aspx?specificationId=3619" TargetMode="External" Id="R759e7a05a54846f2" /><Relationship Type="http://schemas.openxmlformats.org/officeDocument/2006/relationships/hyperlink" Target="http://portal.3gpp.org/desktopmodules/WorkItem/WorkItemDetails.aspx?workitemId=830021" TargetMode="External" Id="Rb976e159b4904e64" /><Relationship Type="http://schemas.openxmlformats.org/officeDocument/2006/relationships/hyperlink" Target="http://www.3gpp.org/ftp/TSG_SA/WG3_Security/TSGS3_95_Reno/Docs/S3-191701.zip" TargetMode="External" Id="Rc137f8e56e994446" /><Relationship Type="http://schemas.openxmlformats.org/officeDocument/2006/relationships/hyperlink" Target="http://webapp.etsi.org/teldir/ListPersDetails.asp?PersId=41957" TargetMode="External" Id="R8c1cdcb8a68d43fc" /><Relationship Type="http://schemas.openxmlformats.org/officeDocument/2006/relationships/hyperlink" Target="http://portal.3gpp.org/ngppapp/CreateTdoc.aspx?mode=view&amp;contributionId=1009009" TargetMode="External" Id="Rb6e86bd8debc4cf8" /><Relationship Type="http://schemas.openxmlformats.org/officeDocument/2006/relationships/hyperlink" Target="http://portal.3gpp.org/desktopmodules/Release/ReleaseDetails.aspx?releaseId=190" TargetMode="External" Id="R02d6ce0d03294d2e" /><Relationship Type="http://schemas.openxmlformats.org/officeDocument/2006/relationships/hyperlink" Target="http://portal.3gpp.org/desktopmodules/Specifications/SpecificationDetails.aspx?specificationId=2928" TargetMode="External" Id="R8dabe346d91a4dc3" /><Relationship Type="http://schemas.openxmlformats.org/officeDocument/2006/relationships/hyperlink" Target="http://portal.3gpp.org/desktopmodules/WorkItem/WorkItemDetails.aspx?workitemId=790015" TargetMode="External" Id="Rdf839caf99ae4519" /><Relationship Type="http://schemas.openxmlformats.org/officeDocument/2006/relationships/hyperlink" Target="http://www.3gpp.org/ftp/TSG_SA/WG3_Security/TSGS3_95_Reno/Docs/S3-191702.zip" TargetMode="External" Id="Rb72b3b6f076e476a" /><Relationship Type="http://schemas.openxmlformats.org/officeDocument/2006/relationships/hyperlink" Target="http://webapp.etsi.org/teldir/ListPersDetails.asp?PersId=41957" TargetMode="External" Id="R9877501ed9f54e0f" /><Relationship Type="http://schemas.openxmlformats.org/officeDocument/2006/relationships/hyperlink" Target="http://portal.3gpp.org/ngppapp/CreateTdoc.aspx?mode=view&amp;contributionId=1007540" TargetMode="External" Id="R54d87af7dc524e76" /><Relationship Type="http://schemas.openxmlformats.org/officeDocument/2006/relationships/hyperlink" Target="http://portal.3gpp.org/desktopmodules/Release/ReleaseDetails.aspx?releaseId=191" TargetMode="External" Id="R48218b4730f4422d" /><Relationship Type="http://schemas.openxmlformats.org/officeDocument/2006/relationships/hyperlink" Target="http://portal.3gpp.org/desktopmodules/Specifications/SpecificationDetails.aspx?specificationId=3479" TargetMode="External" Id="Rb192ea4e9ea04c0e" /><Relationship Type="http://schemas.openxmlformats.org/officeDocument/2006/relationships/hyperlink" Target="http://portal.3gpp.org/desktopmodules/WorkItem/WorkItemDetails.aspx?workitemId=800031" TargetMode="External" Id="R43c59326c22d48ba" /><Relationship Type="http://schemas.openxmlformats.org/officeDocument/2006/relationships/hyperlink" Target="http://www.3gpp.org/ftp/TSG_SA/WG3_Security/TSGS3_95_Reno/Docs/S3-191703.zip" TargetMode="External" Id="R4d74924dd6c24636" /><Relationship Type="http://schemas.openxmlformats.org/officeDocument/2006/relationships/hyperlink" Target="http://webapp.etsi.org/teldir/ListPersDetails.asp?PersId=41957" TargetMode="External" Id="R47480e7c6f674093" /><Relationship Type="http://schemas.openxmlformats.org/officeDocument/2006/relationships/hyperlink" Target="http://portal.3gpp.org/ngppapp/CreateTdoc.aspx?mode=view&amp;contributionId=1007999" TargetMode="External" Id="Re4c5cd3ee2d54539" /><Relationship Type="http://schemas.openxmlformats.org/officeDocument/2006/relationships/hyperlink" Target="http://portal.3gpp.org/desktopmodules/Release/ReleaseDetails.aspx?releaseId=191" TargetMode="External" Id="Rf3eaba2ff471403b" /><Relationship Type="http://schemas.openxmlformats.org/officeDocument/2006/relationships/hyperlink" Target="http://www.3gpp.org/ftp/TSG_SA/WG3_Security/TSGS3_95_Reno/Docs/S3-191704.zip" TargetMode="External" Id="R995d79f3c8ff495d" /><Relationship Type="http://schemas.openxmlformats.org/officeDocument/2006/relationships/hyperlink" Target="http://webapp.etsi.org/teldir/ListPersDetails.asp?PersId=41957" TargetMode="External" Id="R493aa019ce76457c" /><Relationship Type="http://schemas.openxmlformats.org/officeDocument/2006/relationships/hyperlink" Target="http://portal.3gpp.org/ngppapp/CreateTdoc.aspx?mode=view&amp;contributionId=1008761" TargetMode="External" Id="R3aba6cae590c4db8" /><Relationship Type="http://schemas.openxmlformats.org/officeDocument/2006/relationships/hyperlink" Target="http://portal.3gpp.org/desktopmodules/Release/ReleaseDetails.aspx?releaseId=190" TargetMode="External" Id="R2e4e3320e0b34a20" /><Relationship Type="http://schemas.openxmlformats.org/officeDocument/2006/relationships/hyperlink" Target="http://portal.3gpp.org/desktopmodules/Specifications/SpecificationDetails.aspx?specificationId=3169" TargetMode="External" Id="R6c57d8d08cc94383" /><Relationship Type="http://schemas.openxmlformats.org/officeDocument/2006/relationships/hyperlink" Target="http://portal.3gpp.org/desktopmodules/WorkItem/WorkItemDetails.aspx?workitemId=750016" TargetMode="External" Id="R081653fa25944bcf" /><Relationship Type="http://schemas.openxmlformats.org/officeDocument/2006/relationships/hyperlink" Target="http://www.3gpp.org/ftp/TSG_SA/WG3_Security/TSGS3_95_Reno/Docs/S3-191705.zip" TargetMode="External" Id="Rf88cd8b574d4403e" /><Relationship Type="http://schemas.openxmlformats.org/officeDocument/2006/relationships/hyperlink" Target="http://webapp.etsi.org/teldir/ListPersDetails.asp?PersId=41957" TargetMode="External" Id="R884f1230322245a1" /><Relationship Type="http://schemas.openxmlformats.org/officeDocument/2006/relationships/hyperlink" Target="http://www.3gpp.org/ftp/TSG_SA/WG3_Security/TSGS3_95_Reno/Docs/S3-191706.zip" TargetMode="External" Id="R0f04cb81e82a424f" /><Relationship Type="http://schemas.openxmlformats.org/officeDocument/2006/relationships/hyperlink" Target="http://webapp.etsi.org/teldir/ListPersDetails.asp?PersId=41957" TargetMode="External" Id="R08c9305904604833" /><Relationship Type="http://schemas.openxmlformats.org/officeDocument/2006/relationships/hyperlink" Target="http://portal.3gpp.org/ngppapp/CreateTdoc.aspx?mode=view&amp;contributionId=1008884" TargetMode="External" Id="R8392e1ec20d940d2" /><Relationship Type="http://schemas.openxmlformats.org/officeDocument/2006/relationships/hyperlink" Target="http://portal.3gpp.org/desktopmodules/Release/ReleaseDetails.aspx?releaseId=191" TargetMode="External" Id="Rb111ba2da53c456d" /><Relationship Type="http://schemas.openxmlformats.org/officeDocument/2006/relationships/hyperlink" Target="http://portal.3gpp.org/desktopmodules/Specifications/SpecificationDetails.aspx?specificationId=3479" TargetMode="External" Id="R434fef7f33b946e4" /><Relationship Type="http://schemas.openxmlformats.org/officeDocument/2006/relationships/hyperlink" Target="http://portal.3gpp.org/desktopmodules/WorkItem/WorkItemDetails.aspx?workitemId=800031" TargetMode="External" Id="Rf7747e52fbfc40ab" /><Relationship Type="http://schemas.openxmlformats.org/officeDocument/2006/relationships/hyperlink" Target="http://www.3gpp.org/ftp/TSG_SA/WG3_Security/TSGS3_95_Reno/Docs/S3-191707.zip" TargetMode="External" Id="R5f5ebcd10dd245c5" /><Relationship Type="http://schemas.openxmlformats.org/officeDocument/2006/relationships/hyperlink" Target="http://webapp.etsi.org/teldir/ListPersDetails.asp?PersId=41957" TargetMode="External" Id="Raa7a8d9d1d9548ce" /><Relationship Type="http://schemas.openxmlformats.org/officeDocument/2006/relationships/hyperlink" Target="http://portal.3gpp.org/ngppapp/CreateTdoc.aspx?mode=view&amp;contributionId=1008885" TargetMode="External" Id="R0bafe13ef6c54ac8" /><Relationship Type="http://schemas.openxmlformats.org/officeDocument/2006/relationships/hyperlink" Target="http://portal.3gpp.org/desktopmodules/Release/ReleaseDetails.aspx?releaseId=191" TargetMode="External" Id="R4523efa82e1d4f7a" /><Relationship Type="http://schemas.openxmlformats.org/officeDocument/2006/relationships/hyperlink" Target="http://portal.3gpp.org/desktopmodules/Specifications/SpecificationDetails.aspx?specificationId=3479" TargetMode="External" Id="R79541ea9166c4788" /><Relationship Type="http://schemas.openxmlformats.org/officeDocument/2006/relationships/hyperlink" Target="http://portal.3gpp.org/desktopmodules/WorkItem/WorkItemDetails.aspx?workitemId=800031" TargetMode="External" Id="R75911f1571f34c2e" /><Relationship Type="http://schemas.openxmlformats.org/officeDocument/2006/relationships/hyperlink" Target="http://www.3gpp.org/ftp/TSG_SA/WG3_Security/TSGS3_95_Reno/Docs/S3-191708.zip" TargetMode="External" Id="R255e571901244e31" /><Relationship Type="http://schemas.openxmlformats.org/officeDocument/2006/relationships/hyperlink" Target="http://webapp.etsi.org/teldir/ListPersDetails.asp?PersId=41957" TargetMode="External" Id="R0a97be1f7607434f" /><Relationship Type="http://schemas.openxmlformats.org/officeDocument/2006/relationships/hyperlink" Target="http://portal.3gpp.org/ngppapp/CreateTdoc.aspx?mode=view&amp;contributionId=1008886" TargetMode="External" Id="R4982831a5e684572" /><Relationship Type="http://schemas.openxmlformats.org/officeDocument/2006/relationships/hyperlink" Target="http://portal.3gpp.org/desktopmodules/Release/ReleaseDetails.aspx?releaseId=191" TargetMode="External" Id="Re512d6d4e6c54a28" /><Relationship Type="http://schemas.openxmlformats.org/officeDocument/2006/relationships/hyperlink" Target="http://portal.3gpp.org/desktopmodules/Specifications/SpecificationDetails.aspx?specificationId=3479" TargetMode="External" Id="R37591ee502c24e88" /><Relationship Type="http://schemas.openxmlformats.org/officeDocument/2006/relationships/hyperlink" Target="http://portal.3gpp.org/desktopmodules/WorkItem/WorkItemDetails.aspx?workitemId=800031" TargetMode="External" Id="Rf2d0261b46de42ed" /><Relationship Type="http://schemas.openxmlformats.org/officeDocument/2006/relationships/hyperlink" Target="http://www.3gpp.org/ftp/TSG_SA/WG3_Security/TSGS3_95_Reno/Docs/S3-191709.zip" TargetMode="External" Id="Rbf88fe896b364acf" /><Relationship Type="http://schemas.openxmlformats.org/officeDocument/2006/relationships/hyperlink" Target="http://webapp.etsi.org/teldir/ListPersDetails.asp?PersId=41957" TargetMode="External" Id="R8fb6a35934324dca" /><Relationship Type="http://schemas.openxmlformats.org/officeDocument/2006/relationships/hyperlink" Target="http://portal.3gpp.org/ngppapp/CreateTdoc.aspx?mode=view&amp;contributionId=1008887" TargetMode="External" Id="R425e0cb93a714ad2" /><Relationship Type="http://schemas.openxmlformats.org/officeDocument/2006/relationships/hyperlink" Target="http://portal.3gpp.org/desktopmodules/Release/ReleaseDetails.aspx?releaseId=191" TargetMode="External" Id="R4048749338064833" /><Relationship Type="http://schemas.openxmlformats.org/officeDocument/2006/relationships/hyperlink" Target="http://portal.3gpp.org/desktopmodules/Specifications/SpecificationDetails.aspx?specificationId=3479" TargetMode="External" Id="Rda2b77bf71764fff" /><Relationship Type="http://schemas.openxmlformats.org/officeDocument/2006/relationships/hyperlink" Target="http://portal.3gpp.org/desktopmodules/WorkItem/WorkItemDetails.aspx?workitemId=800031" TargetMode="External" Id="Read8d36769444c94" /><Relationship Type="http://schemas.openxmlformats.org/officeDocument/2006/relationships/hyperlink" Target="http://www.3gpp.org/ftp/TSG_SA/WG3_Security/TSGS3_95_Reno/Docs/S3-191710.zip" TargetMode="External" Id="R7e249ba60e254a63" /><Relationship Type="http://schemas.openxmlformats.org/officeDocument/2006/relationships/hyperlink" Target="http://webapp.etsi.org/teldir/ListPersDetails.asp?PersId=41957" TargetMode="External" Id="Re42709ce884c46b1" /><Relationship Type="http://schemas.openxmlformats.org/officeDocument/2006/relationships/hyperlink" Target="http://portal.3gpp.org/desktopmodules/Release/ReleaseDetails.aspx?releaseId=191" TargetMode="External" Id="Rca78a503e7e4438a" /><Relationship Type="http://schemas.openxmlformats.org/officeDocument/2006/relationships/hyperlink" Target="http://portal.3gpp.org/desktopmodules/Specifications/SpecificationDetails.aspx?specificationId=3479" TargetMode="External" Id="R14cbe68d59364726" /><Relationship Type="http://schemas.openxmlformats.org/officeDocument/2006/relationships/hyperlink" Target="http://portal.3gpp.org/desktopmodules/WorkItem/WorkItemDetails.aspx?workitemId=800031" TargetMode="External" Id="R0f26df91af3446e3" /><Relationship Type="http://schemas.openxmlformats.org/officeDocument/2006/relationships/hyperlink" Target="http://www.3gpp.org/ftp/TSG_SA/WG3_Security/TSGS3_95_Reno/Docs/S3-191711.zip" TargetMode="External" Id="R0e9540efd8d14394" /><Relationship Type="http://schemas.openxmlformats.org/officeDocument/2006/relationships/hyperlink" Target="http://webapp.etsi.org/teldir/ListPersDetails.asp?PersId=41957" TargetMode="External" Id="R26d6341ada3447da" /><Relationship Type="http://schemas.openxmlformats.org/officeDocument/2006/relationships/hyperlink" Target="http://portal.3gpp.org/ngppapp/CreateTdoc.aspx?mode=view&amp;contributionId=1008890" TargetMode="External" Id="Rd882a5f0d2574ea5" /><Relationship Type="http://schemas.openxmlformats.org/officeDocument/2006/relationships/hyperlink" Target="http://portal.3gpp.org/desktopmodules/Release/ReleaseDetails.aspx?releaseId=191" TargetMode="External" Id="R7bb1bc8f9b5a4e02" /><Relationship Type="http://schemas.openxmlformats.org/officeDocument/2006/relationships/hyperlink" Target="http://portal.3gpp.org/desktopmodules/Specifications/SpecificationDetails.aspx?specificationId=3479" TargetMode="External" Id="R9858dfad3000441f" /><Relationship Type="http://schemas.openxmlformats.org/officeDocument/2006/relationships/hyperlink" Target="http://portal.3gpp.org/desktopmodules/WorkItem/WorkItemDetails.aspx?workitemId=800031" TargetMode="External" Id="R4c5d191b21284b47" /><Relationship Type="http://schemas.openxmlformats.org/officeDocument/2006/relationships/hyperlink" Target="http://www.3gpp.org/ftp/TSG_SA/WG3_Security/TSGS3_95_Reno/Docs/S3-191712.zip" TargetMode="External" Id="R3b92eefbe2eb4721" /><Relationship Type="http://schemas.openxmlformats.org/officeDocument/2006/relationships/hyperlink" Target="http://webapp.etsi.org/teldir/ListPersDetails.asp?PersId=41957" TargetMode="External" Id="R5615dc7768f241a1" /><Relationship Type="http://schemas.openxmlformats.org/officeDocument/2006/relationships/hyperlink" Target="http://portal.3gpp.org/ngppapp/CreateTdoc.aspx?mode=view&amp;contributionId=1009008" TargetMode="External" Id="Rafe17a6208e94f24" /><Relationship Type="http://schemas.openxmlformats.org/officeDocument/2006/relationships/hyperlink" Target="http://portal.3gpp.org/desktopmodules/Release/ReleaseDetails.aspx?releaseId=191" TargetMode="External" Id="R5c7eb2b6ebf449f4" /><Relationship Type="http://schemas.openxmlformats.org/officeDocument/2006/relationships/hyperlink" Target="http://portal.3gpp.org/desktopmodules/Specifications/SpecificationDetails.aspx?specificationId=3479" TargetMode="External" Id="R5fe8fc52ed714df7" /><Relationship Type="http://schemas.openxmlformats.org/officeDocument/2006/relationships/hyperlink" Target="http://portal.3gpp.org/desktopmodules/WorkItem/WorkItemDetails.aspx?workitemId=800031" TargetMode="External" Id="R42fe3d2be21b4501" /><Relationship Type="http://schemas.openxmlformats.org/officeDocument/2006/relationships/hyperlink" Target="http://www.3gpp.org/ftp/TSG_SA/WG3_Security/TSGS3_95_Reno/Docs/S3-191713.zip" TargetMode="External" Id="R99d199e6a45741f7" /><Relationship Type="http://schemas.openxmlformats.org/officeDocument/2006/relationships/hyperlink" Target="http://webapp.etsi.org/teldir/ListPersDetails.asp?PersId=41957" TargetMode="External" Id="Re0d6e5931a9f4eed" /><Relationship Type="http://schemas.openxmlformats.org/officeDocument/2006/relationships/hyperlink" Target="http://www.3gpp.org/ftp/TSG_SA/WG3_Security/TSGS3_95_Reno/Docs/S3-191714.zip" TargetMode="External" Id="Rd2bd395e836d4235" /><Relationship Type="http://schemas.openxmlformats.org/officeDocument/2006/relationships/hyperlink" Target="http://webapp.etsi.org/teldir/ListPersDetails.asp?PersId=41957" TargetMode="External" Id="Rd193765064e84198" /><Relationship Type="http://schemas.openxmlformats.org/officeDocument/2006/relationships/hyperlink" Target="http://portal.3gpp.org/ngppapp/CreateTdoc.aspx?mode=view&amp;contributionId=1007893" TargetMode="External" Id="R6b26ebfa27c04a9c" /><Relationship Type="http://schemas.openxmlformats.org/officeDocument/2006/relationships/hyperlink" Target="http://portal.3gpp.org/desktopmodules/Release/ReleaseDetails.aspx?releaseId=191" TargetMode="External" Id="R42999b5054f1400e" /><Relationship Type="http://schemas.openxmlformats.org/officeDocument/2006/relationships/hyperlink" Target="http://portal.3gpp.org/desktopmodules/Specifications/SpecificationDetails.aspx?specificationId=3574" TargetMode="External" Id="R1fec9b9f79dd4925" /><Relationship Type="http://schemas.openxmlformats.org/officeDocument/2006/relationships/hyperlink" Target="http://portal.3gpp.org/desktopmodules/WorkItem/WorkItemDetails.aspx?workitemId=820007" TargetMode="External" Id="Rab370af77c1b438b" /><Relationship Type="http://schemas.openxmlformats.org/officeDocument/2006/relationships/hyperlink" Target="http://www.3gpp.org/ftp/TSG_SA/WG3_Security/TSGS3_95_Reno/Docs/S3-191715.zip" TargetMode="External" Id="R575c47d2a98d4ff3" /><Relationship Type="http://schemas.openxmlformats.org/officeDocument/2006/relationships/hyperlink" Target="http://webapp.etsi.org/teldir/ListPersDetails.asp?PersId=41957" TargetMode="External" Id="R54553ead222344dd" /><Relationship Type="http://schemas.openxmlformats.org/officeDocument/2006/relationships/hyperlink" Target="http://portal.3gpp.org/ngppapp/CreateTdoc.aspx?mode=view&amp;contributionId=1008246" TargetMode="External" Id="Rbe585407388f4dd7" /><Relationship Type="http://schemas.openxmlformats.org/officeDocument/2006/relationships/hyperlink" Target="http://portal.3gpp.org/desktopmodules/Release/ReleaseDetails.aspx?releaseId=191" TargetMode="External" Id="R526e96e4b5b942fd" /><Relationship Type="http://schemas.openxmlformats.org/officeDocument/2006/relationships/hyperlink" Target="http://portal.3gpp.org/desktopmodules/Specifications/SpecificationDetails.aspx?specificationId=3574" TargetMode="External" Id="R4094b46ed92d43e9" /><Relationship Type="http://schemas.openxmlformats.org/officeDocument/2006/relationships/hyperlink" Target="http://portal.3gpp.org/desktopmodules/WorkItem/WorkItemDetails.aspx?workitemId=820007" TargetMode="External" Id="Rcc766eb663094566" /><Relationship Type="http://schemas.openxmlformats.org/officeDocument/2006/relationships/hyperlink" Target="http://www.3gpp.org/ftp/TSG_SA/WG3_Security/TSGS3_95_Reno/Docs/S3-191716.zip" TargetMode="External" Id="Rbc1ca88350ac4b2f" /><Relationship Type="http://schemas.openxmlformats.org/officeDocument/2006/relationships/hyperlink" Target="http://webapp.etsi.org/teldir/ListPersDetails.asp?PersId=41957" TargetMode="External" Id="R65128c6cc7fd42b9" /><Relationship Type="http://schemas.openxmlformats.org/officeDocument/2006/relationships/hyperlink" Target="http://portal.3gpp.org/ngppapp/CreateTdoc.aspx?mode=view&amp;contributionId=1008248" TargetMode="External" Id="R32a4457125ef4ea3" /><Relationship Type="http://schemas.openxmlformats.org/officeDocument/2006/relationships/hyperlink" Target="http://portal.3gpp.org/desktopmodules/Release/ReleaseDetails.aspx?releaseId=191" TargetMode="External" Id="Rcf6caaa123094c0e" /><Relationship Type="http://schemas.openxmlformats.org/officeDocument/2006/relationships/hyperlink" Target="http://portal.3gpp.org/desktopmodules/Specifications/SpecificationDetails.aspx?specificationId=3574" TargetMode="External" Id="R163c7a2eafff4a2f" /><Relationship Type="http://schemas.openxmlformats.org/officeDocument/2006/relationships/hyperlink" Target="http://portal.3gpp.org/desktopmodules/WorkItem/WorkItemDetails.aspx?workitemId=820007" TargetMode="External" Id="R46c1f082651345ee" /><Relationship Type="http://schemas.openxmlformats.org/officeDocument/2006/relationships/hyperlink" Target="http://www.3gpp.org/ftp/TSG_SA/WG3_Security/TSGS3_95_Reno/Docs/S3-191717.zip" TargetMode="External" Id="R8ce9d6d7ee734a20" /><Relationship Type="http://schemas.openxmlformats.org/officeDocument/2006/relationships/hyperlink" Target="http://webapp.etsi.org/teldir/ListPersDetails.asp?PersId=41957" TargetMode="External" Id="R208e78ac36184b15" /><Relationship Type="http://schemas.openxmlformats.org/officeDocument/2006/relationships/hyperlink" Target="http://portal.3gpp.org/ngppapp/CreateTdoc.aspx?mode=view&amp;contributionId=1008249" TargetMode="External" Id="R0e9377ea82fd4a13" /><Relationship Type="http://schemas.openxmlformats.org/officeDocument/2006/relationships/hyperlink" Target="http://portal.3gpp.org/desktopmodules/Release/ReleaseDetails.aspx?releaseId=191" TargetMode="External" Id="Rb407039d2821418a" /><Relationship Type="http://schemas.openxmlformats.org/officeDocument/2006/relationships/hyperlink" Target="http://portal.3gpp.org/desktopmodules/Specifications/SpecificationDetails.aspx?specificationId=3574" TargetMode="External" Id="R9ac9972a50cc4699" /><Relationship Type="http://schemas.openxmlformats.org/officeDocument/2006/relationships/hyperlink" Target="http://portal.3gpp.org/desktopmodules/WorkItem/WorkItemDetails.aspx?workitemId=820007" TargetMode="External" Id="R5aecbdc7784240ab" /><Relationship Type="http://schemas.openxmlformats.org/officeDocument/2006/relationships/hyperlink" Target="http://www.3gpp.org/ftp/TSG_SA/WG3_Security/TSGS3_95_Reno/Docs/S3-191718.zip" TargetMode="External" Id="Rccdd6359e6d545b4" /><Relationship Type="http://schemas.openxmlformats.org/officeDocument/2006/relationships/hyperlink" Target="http://webapp.etsi.org/teldir/ListPersDetails.asp?PersId=41957" TargetMode="External" Id="Rce84cc8928244d82" /><Relationship Type="http://schemas.openxmlformats.org/officeDocument/2006/relationships/hyperlink" Target="http://portal.3gpp.org/ngppapp/CreateTdoc.aspx?mode=view&amp;contributionId=1008250" TargetMode="External" Id="Ra26c970c2869403c" /><Relationship Type="http://schemas.openxmlformats.org/officeDocument/2006/relationships/hyperlink" Target="http://portal.3gpp.org/desktopmodules/Release/ReleaseDetails.aspx?releaseId=191" TargetMode="External" Id="R430dded9c73540fa" /><Relationship Type="http://schemas.openxmlformats.org/officeDocument/2006/relationships/hyperlink" Target="http://portal.3gpp.org/desktopmodules/Specifications/SpecificationDetails.aspx?specificationId=3574" TargetMode="External" Id="R001e3aa7b986416c" /><Relationship Type="http://schemas.openxmlformats.org/officeDocument/2006/relationships/hyperlink" Target="http://portal.3gpp.org/desktopmodules/WorkItem/WorkItemDetails.aspx?workitemId=820007" TargetMode="External" Id="Rfc3d6dde39904891" /><Relationship Type="http://schemas.openxmlformats.org/officeDocument/2006/relationships/hyperlink" Target="http://www.3gpp.org/ftp/TSG_SA/WG3_Security/TSGS3_95_Reno/Docs/S3-191719.zip" TargetMode="External" Id="R0f3b58e9586447d0" /><Relationship Type="http://schemas.openxmlformats.org/officeDocument/2006/relationships/hyperlink" Target="http://webapp.etsi.org/teldir/ListPersDetails.asp?PersId=41957" TargetMode="External" Id="R2716b89d9a524b46" /><Relationship Type="http://schemas.openxmlformats.org/officeDocument/2006/relationships/hyperlink" Target="http://portal.3gpp.org/ngppapp/CreateTdoc.aspx?mode=view&amp;contributionId=1009127" TargetMode="External" Id="Rd1611078434549a5" /><Relationship Type="http://schemas.openxmlformats.org/officeDocument/2006/relationships/hyperlink" Target="http://portal.3gpp.org/desktopmodules/Release/ReleaseDetails.aspx?releaseId=191" TargetMode="External" Id="R57c07444181e490a" /><Relationship Type="http://schemas.openxmlformats.org/officeDocument/2006/relationships/hyperlink" Target="http://portal.3gpp.org/desktopmodules/Specifications/SpecificationDetails.aspx?specificationId=3574" TargetMode="External" Id="R9d59ce1e79e04ea6" /><Relationship Type="http://schemas.openxmlformats.org/officeDocument/2006/relationships/hyperlink" Target="http://portal.3gpp.org/desktopmodules/WorkItem/WorkItemDetails.aspx?workitemId=820007" TargetMode="External" Id="R6ec4836adcf64978" /><Relationship Type="http://schemas.openxmlformats.org/officeDocument/2006/relationships/hyperlink" Target="http://www.3gpp.org/ftp/TSG_SA/WG3_Security/TSGS3_95_Reno/Docs/S3-191720.zip" TargetMode="External" Id="Rcc401146859543ed" /><Relationship Type="http://schemas.openxmlformats.org/officeDocument/2006/relationships/hyperlink" Target="http://webapp.etsi.org/teldir/ListPersDetails.asp?PersId=41957" TargetMode="External" Id="R43f386a962f24cb7" /><Relationship Type="http://schemas.openxmlformats.org/officeDocument/2006/relationships/hyperlink" Target="http://portal.3gpp.org/ngppapp/CreateTdoc.aspx?mode=view&amp;contributionId=1009128" TargetMode="External" Id="R6c8df932e848491f" /><Relationship Type="http://schemas.openxmlformats.org/officeDocument/2006/relationships/hyperlink" Target="http://portal.3gpp.org/desktopmodules/Release/ReleaseDetails.aspx?releaseId=191" TargetMode="External" Id="R0451605e5d3d4fc2" /><Relationship Type="http://schemas.openxmlformats.org/officeDocument/2006/relationships/hyperlink" Target="http://portal.3gpp.org/desktopmodules/Specifications/SpecificationDetails.aspx?specificationId=3574" TargetMode="External" Id="Rebe0867ac73a4640" /><Relationship Type="http://schemas.openxmlformats.org/officeDocument/2006/relationships/hyperlink" Target="http://portal.3gpp.org/desktopmodules/WorkItem/WorkItemDetails.aspx?workitemId=820007" TargetMode="External" Id="R4cfcdb21c9fb441f" /><Relationship Type="http://schemas.openxmlformats.org/officeDocument/2006/relationships/hyperlink" Target="http://www.3gpp.org/ftp/TSG_SA/WG3_Security/TSGS3_95_Reno/Docs/S3-191721.zip" TargetMode="External" Id="R037477131fc14320" /><Relationship Type="http://schemas.openxmlformats.org/officeDocument/2006/relationships/hyperlink" Target="http://webapp.etsi.org/teldir/ListPersDetails.asp?PersId=41957" TargetMode="External" Id="R6af45d2635194e31" /><Relationship Type="http://schemas.openxmlformats.org/officeDocument/2006/relationships/hyperlink" Target="http://portal.3gpp.org/ngppapp/CreateTdoc.aspx?mode=view&amp;contributionId=1007892" TargetMode="External" Id="R5e13757832d44214" /><Relationship Type="http://schemas.openxmlformats.org/officeDocument/2006/relationships/hyperlink" Target="http://portal.3gpp.org/desktopmodules/Release/ReleaseDetails.aspx?releaseId=191" TargetMode="External" Id="Re89b0bea7594468d" /><Relationship Type="http://schemas.openxmlformats.org/officeDocument/2006/relationships/hyperlink" Target="http://portal.3gpp.org/desktopmodules/Specifications/SpecificationDetails.aspx?specificationId=3574" TargetMode="External" Id="Ra8fd8d0c6e524c3f" /><Relationship Type="http://schemas.openxmlformats.org/officeDocument/2006/relationships/hyperlink" Target="http://portal.3gpp.org/desktopmodules/WorkItem/WorkItemDetails.aspx?workitemId=820007" TargetMode="External" Id="R8db66c3d2f644989" /><Relationship Type="http://schemas.openxmlformats.org/officeDocument/2006/relationships/hyperlink" Target="http://www.3gpp.org/ftp/TSG_SA/WG3_Security/TSGS3_95_Reno/Docs/S3-191722.zip" TargetMode="External" Id="Rb093632135e04dde" /><Relationship Type="http://schemas.openxmlformats.org/officeDocument/2006/relationships/hyperlink" Target="http://webapp.etsi.org/teldir/ListPersDetails.asp?PersId=41957" TargetMode="External" Id="R49ee9c864bed4d40" /><Relationship Type="http://schemas.openxmlformats.org/officeDocument/2006/relationships/hyperlink" Target="http://portal.3gpp.org/ngppapp/CreateTdoc.aspx?mode=view&amp;contributionId=1018603" TargetMode="External" Id="R86036ecc2fb8421a" /><Relationship Type="http://schemas.openxmlformats.org/officeDocument/2006/relationships/hyperlink" Target="http://portal.3gpp.org/desktopmodules/Release/ReleaseDetails.aspx?releaseId=191" TargetMode="External" Id="Rbc88de7d2a524a99" /><Relationship Type="http://schemas.openxmlformats.org/officeDocument/2006/relationships/hyperlink" Target="http://portal.3gpp.org/desktopmodules/Specifications/SpecificationDetails.aspx?specificationId=3574" TargetMode="External" Id="Rf6910a0817dc4b64" /><Relationship Type="http://schemas.openxmlformats.org/officeDocument/2006/relationships/hyperlink" Target="http://portal.3gpp.org/desktopmodules/WorkItem/WorkItemDetails.aspx?workitemId=820007" TargetMode="External" Id="R6aeb89f9856d4059" /><Relationship Type="http://schemas.openxmlformats.org/officeDocument/2006/relationships/hyperlink" Target="http://www.3gpp.org/ftp/TSG_SA/WG3_Security/TSGS3_95_Reno/Docs/S3-191723.zip" TargetMode="External" Id="R7d937cc25af941ca" /><Relationship Type="http://schemas.openxmlformats.org/officeDocument/2006/relationships/hyperlink" Target="http://webapp.etsi.org/teldir/ListPersDetails.asp?PersId=41957" TargetMode="External" Id="Rd3bf8cde64e1470d" /><Relationship Type="http://schemas.openxmlformats.org/officeDocument/2006/relationships/hyperlink" Target="http://portal.3gpp.org/ngppapp/CreateTdoc.aspx?mode=view&amp;contributionId=1007854" TargetMode="External" Id="Rdbcc2d8710e64dc9" /><Relationship Type="http://schemas.openxmlformats.org/officeDocument/2006/relationships/hyperlink" Target="http://portal.3gpp.org/desktopmodules/Release/ReleaseDetails.aspx?releaseId=191" TargetMode="External" Id="Rc7cd4d013d6a4569" /><Relationship Type="http://schemas.openxmlformats.org/officeDocument/2006/relationships/hyperlink" Target="http://portal.3gpp.org/desktopmodules/Specifications/SpecificationDetails.aspx?specificationId=3548" TargetMode="External" Id="R59e3c3724a7b4576" /><Relationship Type="http://schemas.openxmlformats.org/officeDocument/2006/relationships/hyperlink" Target="http://portal.3gpp.org/desktopmodules/WorkItem/WorkItemDetails.aspx?workitemId=810036" TargetMode="External" Id="Recb1b14094e440c0" /><Relationship Type="http://schemas.openxmlformats.org/officeDocument/2006/relationships/hyperlink" Target="http://www.3gpp.org/ftp/TSG_SA/WG3_Security/TSGS3_95_Reno/Docs/S3-191724.zip" TargetMode="External" Id="Ra27493611ae245d6" /><Relationship Type="http://schemas.openxmlformats.org/officeDocument/2006/relationships/hyperlink" Target="http://webapp.etsi.org/teldir/ListPersDetails.asp?PersId=41957" TargetMode="External" Id="Red63214687744ef6" /><Relationship Type="http://schemas.openxmlformats.org/officeDocument/2006/relationships/hyperlink" Target="http://portal.3gpp.org/ngppapp/CreateTdoc.aspx?mode=view&amp;contributionId=1008596" TargetMode="External" Id="Rc8bb9dcd847a47be" /><Relationship Type="http://schemas.openxmlformats.org/officeDocument/2006/relationships/hyperlink" Target="http://portal.3gpp.org/desktopmodules/Release/ReleaseDetails.aspx?releaseId=191" TargetMode="External" Id="R280ca5b8e39c4036" /><Relationship Type="http://schemas.openxmlformats.org/officeDocument/2006/relationships/hyperlink" Target="http://portal.3gpp.org/desktopmodules/Specifications/SpecificationDetails.aspx?specificationId=3548" TargetMode="External" Id="R483dbbf9bb374e99" /><Relationship Type="http://schemas.openxmlformats.org/officeDocument/2006/relationships/hyperlink" Target="http://portal.3gpp.org/desktopmodules/WorkItem/WorkItemDetails.aspx?workitemId=810036" TargetMode="External" Id="R1b17a66306734dfe" /><Relationship Type="http://schemas.openxmlformats.org/officeDocument/2006/relationships/hyperlink" Target="http://www.3gpp.org/ftp/TSG_SA/WG3_Security/TSGS3_95_Reno/Docs/S3-191725.zip" TargetMode="External" Id="R9e18a7355f674ad9" /><Relationship Type="http://schemas.openxmlformats.org/officeDocument/2006/relationships/hyperlink" Target="http://webapp.etsi.org/teldir/ListPersDetails.asp?PersId=41957" TargetMode="External" Id="R611b68b0d78046df" /><Relationship Type="http://schemas.openxmlformats.org/officeDocument/2006/relationships/hyperlink" Target="http://portal.3gpp.org/ngppapp/CreateTdoc.aspx?mode=view&amp;contributionId=1008598" TargetMode="External" Id="R6d956215c1794254" /><Relationship Type="http://schemas.openxmlformats.org/officeDocument/2006/relationships/hyperlink" Target="http://portal.3gpp.org/desktopmodules/Release/ReleaseDetails.aspx?releaseId=191" TargetMode="External" Id="Rd3a5390235f64676" /><Relationship Type="http://schemas.openxmlformats.org/officeDocument/2006/relationships/hyperlink" Target="http://www.3gpp.org/ftp/TSG_SA/WG3_Security/TSGS3_95_Reno/Docs/S3-191726.zip" TargetMode="External" Id="Rddb4dc41774d48bd" /><Relationship Type="http://schemas.openxmlformats.org/officeDocument/2006/relationships/hyperlink" Target="http://webapp.etsi.org/teldir/ListPersDetails.asp?PersId=41957" TargetMode="External" Id="R9db984ce0107427e" /><Relationship Type="http://schemas.openxmlformats.org/officeDocument/2006/relationships/hyperlink" Target="http://portal.3gpp.org/ngppapp/CreateTdoc.aspx?mode=view&amp;contributionId=1008949" TargetMode="External" Id="R3dd6508c22d74190" /><Relationship Type="http://schemas.openxmlformats.org/officeDocument/2006/relationships/hyperlink" Target="http://portal.3gpp.org/desktopmodules/Release/ReleaseDetails.aspx?releaseId=191" TargetMode="External" Id="Rebd235d3ccb940a6" /><Relationship Type="http://schemas.openxmlformats.org/officeDocument/2006/relationships/hyperlink" Target="http://webapp.etsi.org/teldir/ListPersDetails.asp?PersId=41957" TargetMode="External" Id="R6c69e38bf8ce4d94" /><Relationship Type="http://schemas.openxmlformats.org/officeDocument/2006/relationships/hyperlink" Target="http://portal.3gpp.org/desktopmodules/Release/ReleaseDetails.aspx?releaseId=191" TargetMode="External" Id="Ra639552849204215" /><Relationship Type="http://schemas.openxmlformats.org/officeDocument/2006/relationships/hyperlink" Target="http://portal.3gpp.org/desktopmodules/Specifications/SpecificationDetails.aspx?specificationId=3482" TargetMode="External" Id="R8ed1bbe1567143f1" /><Relationship Type="http://schemas.openxmlformats.org/officeDocument/2006/relationships/hyperlink" Target="http://portal.3gpp.org/desktopmodules/WorkItem/WorkItemDetails.aspx?workitemId=800035" TargetMode="External" Id="R3757b20cfc3749c9" /><Relationship Type="http://schemas.openxmlformats.org/officeDocument/2006/relationships/hyperlink" Target="http://www.3gpp.org/ftp/TSG_SA/WG3_Security/TSGS3_95_Reno/Docs/S3-191728.zip" TargetMode="External" Id="R8e94b6f2c2044165" /><Relationship Type="http://schemas.openxmlformats.org/officeDocument/2006/relationships/hyperlink" Target="http://webapp.etsi.org/teldir/ListPersDetails.asp?PersId=41957" TargetMode="External" Id="R246860ac2b0341f7" /><Relationship Type="http://schemas.openxmlformats.org/officeDocument/2006/relationships/hyperlink" Target="http://portal.3gpp.org/ngppapp/CreateTdoc.aspx?mode=view&amp;contributionId=1010976" TargetMode="External" Id="Rb511748037ba4bce" /><Relationship Type="http://schemas.openxmlformats.org/officeDocument/2006/relationships/hyperlink" Target="http://portal.3gpp.org/desktopmodules/Release/ReleaseDetails.aspx?releaseId=191" TargetMode="External" Id="Re46b973661c34d59" /><Relationship Type="http://schemas.openxmlformats.org/officeDocument/2006/relationships/hyperlink" Target="http://portal.3gpp.org/desktopmodules/Specifications/SpecificationDetails.aspx?specificationId=3482" TargetMode="External" Id="R223f97e606ff4847" /><Relationship Type="http://schemas.openxmlformats.org/officeDocument/2006/relationships/hyperlink" Target="http://portal.3gpp.org/desktopmodules/WorkItem/WorkItemDetails.aspx?workitemId=800035" TargetMode="External" Id="R00db341839f0471e" /><Relationship Type="http://schemas.openxmlformats.org/officeDocument/2006/relationships/hyperlink" Target="http://www.3gpp.org/ftp/TSG_SA/WG3_Security/TSGS3_95_Reno/Docs/S3-191729.zip" TargetMode="External" Id="Ra345634fac244948" /><Relationship Type="http://schemas.openxmlformats.org/officeDocument/2006/relationships/hyperlink" Target="http://webapp.etsi.org/teldir/ListPersDetails.asp?PersId=41957" TargetMode="External" Id="R7c12bd8a104446b9" /><Relationship Type="http://schemas.openxmlformats.org/officeDocument/2006/relationships/hyperlink" Target="http://portal.3gpp.org/desktopmodules/Release/ReleaseDetails.aspx?releaseId=191" TargetMode="External" Id="R2bd72288b6e94427" /><Relationship Type="http://schemas.openxmlformats.org/officeDocument/2006/relationships/hyperlink" Target="http://portal.3gpp.org/desktopmodules/Specifications/SpecificationDetails.aspx?specificationId=3482" TargetMode="External" Id="Rc9b7ae3fcb7c42a7" /><Relationship Type="http://schemas.openxmlformats.org/officeDocument/2006/relationships/hyperlink" Target="http://portal.3gpp.org/desktopmodules/WorkItem/WorkItemDetails.aspx?workitemId=800035" TargetMode="External" Id="R7e5cf219702c4e14" /><Relationship Type="http://schemas.openxmlformats.org/officeDocument/2006/relationships/hyperlink" Target="http://www.3gpp.org/ftp/TSG_SA/WG3_Security/TSGS3_95_Reno/Docs/S3-191730.zip" TargetMode="External" Id="R95103ac8ccb64345" /><Relationship Type="http://schemas.openxmlformats.org/officeDocument/2006/relationships/hyperlink" Target="http://webapp.etsi.org/teldir/ListPersDetails.asp?PersId=41957" TargetMode="External" Id="Ra7e9a1d6bf414d2d" /><Relationship Type="http://schemas.openxmlformats.org/officeDocument/2006/relationships/hyperlink" Target="http://portal.3gpp.org/ngppapp/CreateTdoc.aspx?mode=view&amp;contributionId=1008252" TargetMode="External" Id="R8ffbfe82a04e40a1" /><Relationship Type="http://schemas.openxmlformats.org/officeDocument/2006/relationships/hyperlink" Target="http://portal.3gpp.org/desktopmodules/Release/ReleaseDetails.aspx?releaseId=191" TargetMode="External" Id="Re160f3d03ebb4dc9" /><Relationship Type="http://schemas.openxmlformats.org/officeDocument/2006/relationships/hyperlink" Target="http://portal.3gpp.org/desktopmodules/Specifications/SpecificationDetails.aspx?specificationId=3541" TargetMode="External" Id="R6d45430ea3024243" /><Relationship Type="http://schemas.openxmlformats.org/officeDocument/2006/relationships/hyperlink" Target="http://portal.3gpp.org/desktopmodules/WorkItem/WorkItemDetails.aspx?workitemId=810034" TargetMode="External" Id="Rf3523538026748e0" /><Relationship Type="http://schemas.openxmlformats.org/officeDocument/2006/relationships/hyperlink" Target="http://www.3gpp.org/ftp/TSG_SA/WG3_Security/TSGS3_95_Reno/Docs/S3-191731.zip" TargetMode="External" Id="R84fe62ad395d4d52" /><Relationship Type="http://schemas.openxmlformats.org/officeDocument/2006/relationships/hyperlink" Target="http://webapp.etsi.org/teldir/ListPersDetails.asp?PersId=41957" TargetMode="External" Id="R049d12f437bc4f40" /><Relationship Type="http://schemas.openxmlformats.org/officeDocument/2006/relationships/hyperlink" Target="http://portal.3gpp.org/desktopmodules/Release/ReleaseDetails.aspx?releaseId=191" TargetMode="External" Id="Rcb61b222155c469a" /><Relationship Type="http://schemas.openxmlformats.org/officeDocument/2006/relationships/hyperlink" Target="http://portal.3gpp.org/desktopmodules/Specifications/SpecificationDetails.aspx?specificationId=3541" TargetMode="External" Id="R59ef88b476044b59" /><Relationship Type="http://schemas.openxmlformats.org/officeDocument/2006/relationships/hyperlink" Target="http://portal.3gpp.org/desktopmodules/WorkItem/WorkItemDetails.aspx?workitemId=810034" TargetMode="External" Id="R7fbf3d9c34ff4a5c" /><Relationship Type="http://schemas.openxmlformats.org/officeDocument/2006/relationships/hyperlink" Target="http://www.3gpp.org/ftp/TSG_SA/WG3_Security/TSGS3_95_Reno/Docs/S3-191732.zip" TargetMode="External" Id="Rccad8b4201114baa" /><Relationship Type="http://schemas.openxmlformats.org/officeDocument/2006/relationships/hyperlink" Target="http://webapp.etsi.org/teldir/ListPersDetails.asp?PersId=41957" TargetMode="External" Id="Rd5e22dad3b4e422e" /><Relationship Type="http://schemas.openxmlformats.org/officeDocument/2006/relationships/hyperlink" Target="http://portal.3gpp.org/ngppapp/CreateTdoc.aspx?mode=view&amp;contributionId=1008833" TargetMode="External" Id="R55334b8022dd45ae" /><Relationship Type="http://schemas.openxmlformats.org/officeDocument/2006/relationships/hyperlink" Target="http://portal.3gpp.org/desktopmodules/Release/ReleaseDetails.aspx?releaseId=191" TargetMode="External" Id="Rdbb1f2a77a8444bd" /><Relationship Type="http://schemas.openxmlformats.org/officeDocument/2006/relationships/hyperlink" Target="http://portal.3gpp.org/desktopmodules/Specifications/SpecificationDetails.aspx?specificationId=3541" TargetMode="External" Id="R8f6b5a8798124c8d" /><Relationship Type="http://schemas.openxmlformats.org/officeDocument/2006/relationships/hyperlink" Target="http://portal.3gpp.org/desktopmodules/WorkItem/WorkItemDetails.aspx?workitemId=810034" TargetMode="External" Id="R0550d22db53e4660" /><Relationship Type="http://schemas.openxmlformats.org/officeDocument/2006/relationships/hyperlink" Target="http://www.3gpp.org/ftp/TSG_SA/WG3_Security/TSGS3_95_Reno/Docs/S3-191733.zip" TargetMode="External" Id="R64d3af703e0f4d28" /><Relationship Type="http://schemas.openxmlformats.org/officeDocument/2006/relationships/hyperlink" Target="http://webapp.etsi.org/teldir/ListPersDetails.asp?PersId=41957" TargetMode="External" Id="Rc205da2279c943f4" /><Relationship Type="http://schemas.openxmlformats.org/officeDocument/2006/relationships/hyperlink" Target="http://portal.3gpp.org/ngppapp/CreateTdoc.aspx?mode=view&amp;contributionId=1008834" TargetMode="External" Id="R3b21beb8ed5041b4" /><Relationship Type="http://schemas.openxmlformats.org/officeDocument/2006/relationships/hyperlink" Target="http://portal.3gpp.org/desktopmodules/Release/ReleaseDetails.aspx?releaseId=191" TargetMode="External" Id="R6ed4a872a81e4da8" /><Relationship Type="http://schemas.openxmlformats.org/officeDocument/2006/relationships/hyperlink" Target="http://portal.3gpp.org/desktopmodules/Specifications/SpecificationDetails.aspx?specificationId=3541" TargetMode="External" Id="Rabfbd09ced7c40e4" /><Relationship Type="http://schemas.openxmlformats.org/officeDocument/2006/relationships/hyperlink" Target="http://portal.3gpp.org/desktopmodules/WorkItem/WorkItemDetails.aspx?workitemId=810034" TargetMode="External" Id="R6273a0cf0f874599" /><Relationship Type="http://schemas.openxmlformats.org/officeDocument/2006/relationships/hyperlink" Target="http://www.3gpp.org/ftp/TSG_SA/WG3_Security/TSGS3_95_Reno/Docs/S3-191734.zip" TargetMode="External" Id="R68293988b59a4fd3" /><Relationship Type="http://schemas.openxmlformats.org/officeDocument/2006/relationships/hyperlink" Target="http://webapp.etsi.org/teldir/ListPersDetails.asp?PersId=41957" TargetMode="External" Id="R6e8db680dde649a5" /><Relationship Type="http://schemas.openxmlformats.org/officeDocument/2006/relationships/hyperlink" Target="http://portal.3gpp.org/ngppapp/CreateTdoc.aspx?mode=view&amp;contributionId=1006615" TargetMode="External" Id="Raa7a4da862e9476e" /><Relationship Type="http://schemas.openxmlformats.org/officeDocument/2006/relationships/hyperlink" Target="http://portal.3gpp.org/desktopmodules/Release/ReleaseDetails.aspx?releaseId=191" TargetMode="External" Id="R8edd4463fb25448a" /><Relationship Type="http://schemas.openxmlformats.org/officeDocument/2006/relationships/hyperlink" Target="http://portal.3gpp.org/desktopmodules/Specifications/SpecificationDetails.aspx?specificationId=3541" TargetMode="External" Id="Rd5f6f9ce6f5c464f" /><Relationship Type="http://schemas.openxmlformats.org/officeDocument/2006/relationships/hyperlink" Target="http://portal.3gpp.org/desktopmodules/WorkItem/WorkItemDetails.aspx?workitemId=810034" TargetMode="External" Id="R2c49c26d7cd34e7e" /><Relationship Type="http://schemas.openxmlformats.org/officeDocument/2006/relationships/hyperlink" Target="http://www.3gpp.org/ftp/TSG_SA/WG3_Security/TSGS3_95_Reno/Docs/S3-191735.zip" TargetMode="External" Id="R581d0ebf0725486e" /><Relationship Type="http://schemas.openxmlformats.org/officeDocument/2006/relationships/hyperlink" Target="http://webapp.etsi.org/teldir/ListPersDetails.asp?PersId=41957" TargetMode="External" Id="R94bb113e50604005" /><Relationship Type="http://schemas.openxmlformats.org/officeDocument/2006/relationships/hyperlink" Target="http://portal.3gpp.org/ngppapp/CreateTdoc.aspx?mode=view&amp;contributionId=1008831" TargetMode="External" Id="R2a39849fa0c342ad" /><Relationship Type="http://schemas.openxmlformats.org/officeDocument/2006/relationships/hyperlink" Target="http://portal.3gpp.org/desktopmodules/Release/ReleaseDetails.aspx?releaseId=191" TargetMode="External" Id="Ra390987b8efa4512" /><Relationship Type="http://schemas.openxmlformats.org/officeDocument/2006/relationships/hyperlink" Target="http://portal.3gpp.org/desktopmodules/Specifications/SpecificationDetails.aspx?specificationId=3541" TargetMode="External" Id="Rc7e143b166884e00" /><Relationship Type="http://schemas.openxmlformats.org/officeDocument/2006/relationships/hyperlink" Target="http://portal.3gpp.org/desktopmodules/WorkItem/WorkItemDetails.aspx?workitemId=810034" TargetMode="External" Id="R3a56bb55485441cc" /><Relationship Type="http://schemas.openxmlformats.org/officeDocument/2006/relationships/hyperlink" Target="http://www.3gpp.org/ftp/TSG_SA/WG3_Security/TSGS3_95_Reno/Docs/S3-191736.zip" TargetMode="External" Id="R85f3dfa2328a4e99" /><Relationship Type="http://schemas.openxmlformats.org/officeDocument/2006/relationships/hyperlink" Target="http://webapp.etsi.org/teldir/ListPersDetails.asp?PersId=41957" TargetMode="External" Id="Ra191b00031264ed0" /><Relationship Type="http://schemas.openxmlformats.org/officeDocument/2006/relationships/hyperlink" Target="http://portal.3gpp.org/ngppapp/CreateTdoc.aspx?mode=view&amp;contributionId=1008829" TargetMode="External" Id="R4fc3d42c67fc412a" /><Relationship Type="http://schemas.openxmlformats.org/officeDocument/2006/relationships/hyperlink" Target="http://portal.3gpp.org/desktopmodules/Release/ReleaseDetails.aspx?releaseId=191" TargetMode="External" Id="R231d83b71f5d49b4" /><Relationship Type="http://schemas.openxmlformats.org/officeDocument/2006/relationships/hyperlink" Target="http://portal.3gpp.org/desktopmodules/Specifications/SpecificationDetails.aspx?specificationId=3541" TargetMode="External" Id="R0df52cf5d5db4747" /><Relationship Type="http://schemas.openxmlformats.org/officeDocument/2006/relationships/hyperlink" Target="http://portal.3gpp.org/desktopmodules/WorkItem/WorkItemDetails.aspx?workitemId=810034" TargetMode="External" Id="R220c8e7ee46d493b" /><Relationship Type="http://schemas.openxmlformats.org/officeDocument/2006/relationships/hyperlink" Target="http://www.3gpp.org/ftp/TSG_SA/WG3_Security/TSGS3_95_Reno/Docs/S3-191737.zip" TargetMode="External" Id="Rb20b87a3e2e141ce" /><Relationship Type="http://schemas.openxmlformats.org/officeDocument/2006/relationships/hyperlink" Target="http://webapp.etsi.org/teldir/ListPersDetails.asp?PersId=41957" TargetMode="External" Id="Rbd2f221ed4dc4b94" /><Relationship Type="http://schemas.openxmlformats.org/officeDocument/2006/relationships/hyperlink" Target="http://portal.3gpp.org/ngppapp/CreateTdoc.aspx?mode=view&amp;contributionId=1009033" TargetMode="External" Id="R3caa0e29809a423e" /><Relationship Type="http://schemas.openxmlformats.org/officeDocument/2006/relationships/hyperlink" Target="http://portal.3gpp.org/desktopmodules/Release/ReleaseDetails.aspx?releaseId=191" TargetMode="External" Id="R1ccfc6d85ebb41f6" /><Relationship Type="http://schemas.openxmlformats.org/officeDocument/2006/relationships/hyperlink" Target="http://portal.3gpp.org/desktopmodules/Specifications/SpecificationDetails.aspx?specificationId=3541" TargetMode="External" Id="Ra3aded4d079041e8" /><Relationship Type="http://schemas.openxmlformats.org/officeDocument/2006/relationships/hyperlink" Target="http://portal.3gpp.org/desktopmodules/WorkItem/WorkItemDetails.aspx?workitemId=810034" TargetMode="External" Id="R16f04cd2baca4c2c" /><Relationship Type="http://schemas.openxmlformats.org/officeDocument/2006/relationships/hyperlink" Target="http://www.3gpp.org/ftp/TSG_SA/WG3_Security/TSGS3_95_Reno/Docs/S3-191738.zip" TargetMode="External" Id="R23203837181c4915" /><Relationship Type="http://schemas.openxmlformats.org/officeDocument/2006/relationships/hyperlink" Target="http://webapp.etsi.org/teldir/ListPersDetails.asp?PersId=41957" TargetMode="External" Id="Raf61dfd5aeb447dd" /><Relationship Type="http://schemas.openxmlformats.org/officeDocument/2006/relationships/hyperlink" Target="http://portal.3gpp.org/ngppapp/CreateTdoc.aspx?mode=view&amp;contributionId=1008954" TargetMode="External" Id="R0eccdf16319444f4" /><Relationship Type="http://schemas.openxmlformats.org/officeDocument/2006/relationships/hyperlink" Target="http://portal.3gpp.org/desktopmodules/Release/ReleaseDetails.aspx?releaseId=191" TargetMode="External" Id="R92f4bd4e3cf5414c" /><Relationship Type="http://schemas.openxmlformats.org/officeDocument/2006/relationships/hyperlink" Target="http://portal.3gpp.org/desktopmodules/Specifications/SpecificationDetails.aspx?specificationId=3541" TargetMode="External" Id="R417d86af209743b0" /><Relationship Type="http://schemas.openxmlformats.org/officeDocument/2006/relationships/hyperlink" Target="http://portal.3gpp.org/desktopmodules/WorkItem/WorkItemDetails.aspx?workitemId=810034" TargetMode="External" Id="Rcb423b10daec4b1a" /><Relationship Type="http://schemas.openxmlformats.org/officeDocument/2006/relationships/hyperlink" Target="http://www.3gpp.org/ftp/TSG_SA/WG3_Security/TSGS3_95_Reno/Docs/S3-191739.zip" TargetMode="External" Id="R85324bd2bd9b4897" /><Relationship Type="http://schemas.openxmlformats.org/officeDocument/2006/relationships/hyperlink" Target="http://webapp.etsi.org/teldir/ListPersDetails.asp?PersId=41957" TargetMode="External" Id="R7e488e6dc1f14ef2" /><Relationship Type="http://schemas.openxmlformats.org/officeDocument/2006/relationships/hyperlink" Target="http://portal.3gpp.org/ngppapp/CreateTdoc.aspx?mode=view&amp;contributionId=1008253" TargetMode="External" Id="Rdbf4eac3864b4c51" /><Relationship Type="http://schemas.openxmlformats.org/officeDocument/2006/relationships/hyperlink" Target="http://portal.3gpp.org/desktopmodules/Release/ReleaseDetails.aspx?releaseId=191" TargetMode="External" Id="R678c99e5bba5421d" /><Relationship Type="http://schemas.openxmlformats.org/officeDocument/2006/relationships/hyperlink" Target="http://portal.3gpp.org/desktopmodules/Specifications/SpecificationDetails.aspx?specificationId=3541" TargetMode="External" Id="R9996a3331ee74059" /><Relationship Type="http://schemas.openxmlformats.org/officeDocument/2006/relationships/hyperlink" Target="http://portal.3gpp.org/desktopmodules/WorkItem/WorkItemDetails.aspx?workitemId=810034" TargetMode="External" Id="Rb50c77b2d21343aa" /><Relationship Type="http://schemas.openxmlformats.org/officeDocument/2006/relationships/hyperlink" Target="http://www.3gpp.org/ftp/TSG_SA/WG3_Security/TSGS3_95_Reno/Docs/S3-191740.zip" TargetMode="External" Id="Raacf19caa4904458" /><Relationship Type="http://schemas.openxmlformats.org/officeDocument/2006/relationships/hyperlink" Target="http://webapp.etsi.org/teldir/ListPersDetails.asp?PersId=41957" TargetMode="External" Id="Rf344912a23414707" /><Relationship Type="http://schemas.openxmlformats.org/officeDocument/2006/relationships/hyperlink" Target="http://portal.3gpp.org/ngppapp/CreateTdoc.aspx?mode=view&amp;contributionId=1008845" TargetMode="External" Id="R124472fa89df40de" /><Relationship Type="http://schemas.openxmlformats.org/officeDocument/2006/relationships/hyperlink" Target="http://portal.3gpp.org/desktopmodules/Release/ReleaseDetails.aspx?releaseId=191" TargetMode="External" Id="Rd43af819ab144387" /><Relationship Type="http://schemas.openxmlformats.org/officeDocument/2006/relationships/hyperlink" Target="http://portal.3gpp.org/desktopmodules/Specifications/SpecificationDetails.aspx?specificationId=3618" TargetMode="External" Id="Re6324b7598ab448a" /><Relationship Type="http://schemas.openxmlformats.org/officeDocument/2006/relationships/hyperlink" Target="http://portal.3gpp.org/desktopmodules/WorkItem/WorkItemDetails.aspx?workitemId=830023" TargetMode="External" Id="R1063d29b7ee5487d" /><Relationship Type="http://schemas.openxmlformats.org/officeDocument/2006/relationships/hyperlink" Target="http://www.3gpp.org/ftp/TSG_SA/WG3_Security/TSGS3_95_Reno/Docs/S3-191741.zip" TargetMode="External" Id="R63157bd812d34304" /><Relationship Type="http://schemas.openxmlformats.org/officeDocument/2006/relationships/hyperlink" Target="http://webapp.etsi.org/teldir/ListPersDetails.asp?PersId=41957" TargetMode="External" Id="Ra2b04fb41d134ee5" /><Relationship Type="http://schemas.openxmlformats.org/officeDocument/2006/relationships/hyperlink" Target="http://portal.3gpp.org/ngppapp/CreateTdoc.aspx?mode=view&amp;contributionId=1008893" TargetMode="External" Id="R37ec4bc4756d43b1" /><Relationship Type="http://schemas.openxmlformats.org/officeDocument/2006/relationships/hyperlink" Target="http://portal.3gpp.org/desktopmodules/Release/ReleaseDetails.aspx?releaseId=191" TargetMode="External" Id="Re0da968963594018" /><Relationship Type="http://schemas.openxmlformats.org/officeDocument/2006/relationships/hyperlink" Target="http://portal.3gpp.org/desktopmodules/Specifications/SpecificationDetails.aspx?specificationId=3444" TargetMode="External" Id="Rab39439680914d5e" /><Relationship Type="http://schemas.openxmlformats.org/officeDocument/2006/relationships/hyperlink" Target="http://portal.3gpp.org/desktopmodules/WorkItem/WorkItemDetails.aspx?workitemId=790015" TargetMode="External" Id="Re99d2c9fc6d746f7" /><Relationship Type="http://schemas.openxmlformats.org/officeDocument/2006/relationships/hyperlink" Target="http://www.3gpp.org/ftp/TSG_SA/WG3_Security/TSGS3_95_Reno/Docs/S3-191742.zip" TargetMode="External" Id="R8cf6b500cf134945" /><Relationship Type="http://schemas.openxmlformats.org/officeDocument/2006/relationships/hyperlink" Target="http://webapp.etsi.org/teldir/ListPersDetails.asp?PersId=41957" TargetMode="External" Id="R3b717682a27b44ed" /><Relationship Type="http://schemas.openxmlformats.org/officeDocument/2006/relationships/hyperlink" Target="http://portal.3gpp.org/ngppapp/CreateTdoc.aspx?mode=view&amp;contributionId=1008994" TargetMode="External" Id="R378414730db14ca7" /><Relationship Type="http://schemas.openxmlformats.org/officeDocument/2006/relationships/hyperlink" Target="http://portal.3gpp.org/desktopmodules/Release/ReleaseDetails.aspx?releaseId=191" TargetMode="External" Id="R6c190d47a94d44be" /><Relationship Type="http://schemas.openxmlformats.org/officeDocument/2006/relationships/hyperlink" Target="http://portal.3gpp.org/desktopmodules/Specifications/SpecificationDetails.aspx?specificationId=3548" TargetMode="External" Id="R1bec809c5a6042a9" /><Relationship Type="http://schemas.openxmlformats.org/officeDocument/2006/relationships/hyperlink" Target="http://portal.3gpp.org/desktopmodules/WorkItem/WorkItemDetails.aspx?workitemId=810036" TargetMode="External" Id="R0fec5cbec6e844e2" /><Relationship Type="http://schemas.openxmlformats.org/officeDocument/2006/relationships/hyperlink" Target="http://www.3gpp.org/ftp/TSG_SA/WG3_Security/TSGS3_95_Reno/Docs/S3-191743.zip" TargetMode="External" Id="R23c9b0c8442e4122" /><Relationship Type="http://schemas.openxmlformats.org/officeDocument/2006/relationships/hyperlink" Target="http://webapp.etsi.org/teldir/ListPersDetails.asp?PersId=41957" TargetMode="External" Id="Ra2fbc680d1944ba6" /><Relationship Type="http://schemas.openxmlformats.org/officeDocument/2006/relationships/hyperlink" Target="http://www.3gpp.org/ftp/TSG_SA/WG3_Security/TSGS3_95_Reno/Docs/S3-191744.zip" TargetMode="External" Id="Reac8c660433143fa" /><Relationship Type="http://schemas.openxmlformats.org/officeDocument/2006/relationships/hyperlink" Target="http://webapp.etsi.org/teldir/ListPersDetails.asp?PersId=41957" TargetMode="External" Id="R0a184319570e49bd" /><Relationship Type="http://schemas.openxmlformats.org/officeDocument/2006/relationships/hyperlink" Target="http://portal.3gpp.org/ngppapp/CreateTdoc.aspx?mode=view&amp;contributionId=1008684" TargetMode="External" Id="R1733d0c8c6544cc4" /><Relationship Type="http://schemas.openxmlformats.org/officeDocument/2006/relationships/hyperlink" Target="http://portal.3gpp.org/desktopmodules/Release/ReleaseDetails.aspx?releaseId=191" TargetMode="External" Id="Rf8db2034fd0643bb" /><Relationship Type="http://schemas.openxmlformats.org/officeDocument/2006/relationships/hyperlink" Target="http://portal.3gpp.org/desktopmodules/Specifications/SpecificationDetails.aspx?specificationId=3618" TargetMode="External" Id="R939400e26de94df2" /><Relationship Type="http://schemas.openxmlformats.org/officeDocument/2006/relationships/hyperlink" Target="http://portal.3gpp.org/desktopmodules/WorkItem/WorkItemDetails.aspx?workitemId=830023" TargetMode="External" Id="R5552d60eeb514dd0" /><Relationship Type="http://schemas.openxmlformats.org/officeDocument/2006/relationships/hyperlink" Target="http://www.3gpp.org/ftp/TSG_SA/WG3_Security/TSGS3_95_Reno/Docs/S3-191745.zip" TargetMode="External" Id="R44d9aca70113456a" /><Relationship Type="http://schemas.openxmlformats.org/officeDocument/2006/relationships/hyperlink" Target="http://webapp.etsi.org/teldir/ListPersDetails.asp?PersId=41957" TargetMode="External" Id="R931441480ff248b7" /><Relationship Type="http://schemas.openxmlformats.org/officeDocument/2006/relationships/hyperlink" Target="http://portal.3gpp.org/desktopmodules/Release/ReleaseDetails.aspx?releaseId=191" TargetMode="External" Id="R384e275ab0644343" /><Relationship Type="http://schemas.openxmlformats.org/officeDocument/2006/relationships/hyperlink" Target="http://portal.3gpp.org/desktopmodules/Specifications/SpecificationDetails.aspx?specificationId=3618" TargetMode="External" Id="Rb3058663c1e9411d" /><Relationship Type="http://schemas.openxmlformats.org/officeDocument/2006/relationships/hyperlink" Target="http://portal.3gpp.org/desktopmodules/WorkItem/WorkItemDetails.aspx?workitemId=830023" TargetMode="External" Id="R91c5bc14ba374c5e" /><Relationship Type="http://schemas.openxmlformats.org/officeDocument/2006/relationships/hyperlink" Target="http://www.3gpp.org/ftp/TSG_SA/WG3_Security/TSGS3_95_Reno/Docs/S3-191746.zip" TargetMode="External" Id="Re35e60898dc44ef5" /><Relationship Type="http://schemas.openxmlformats.org/officeDocument/2006/relationships/hyperlink" Target="http://webapp.etsi.org/teldir/ListPersDetails.asp?PersId=41957" TargetMode="External" Id="R674e3878eab146d5" /><Relationship Type="http://schemas.openxmlformats.org/officeDocument/2006/relationships/hyperlink" Target="http://portal.3gpp.org/ngppapp/CreateTdoc.aspx?mode=view&amp;contributionId=1003471" TargetMode="External" Id="R034ed8e9011e4efd" /><Relationship Type="http://schemas.openxmlformats.org/officeDocument/2006/relationships/hyperlink" Target="http://portal.3gpp.org/desktopmodules/Release/ReleaseDetails.aspx?releaseId=191" TargetMode="External" Id="Re1355344b53e4b6d" /><Relationship Type="http://schemas.openxmlformats.org/officeDocument/2006/relationships/hyperlink" Target="http://portal.3gpp.org/desktopmodules/Specifications/SpecificationDetails.aspx?specificationId=3618" TargetMode="External" Id="R25fbd11f09014fc9" /><Relationship Type="http://schemas.openxmlformats.org/officeDocument/2006/relationships/hyperlink" Target="http://portal.3gpp.org/desktopmodules/WorkItem/WorkItemDetails.aspx?workitemId=830023" TargetMode="External" Id="R97df469850a346f7" /><Relationship Type="http://schemas.openxmlformats.org/officeDocument/2006/relationships/hyperlink" Target="http://www.3gpp.org/ftp/TSG_SA/WG3_Security/TSGS3_95_Reno/Docs/S3-191747.zip" TargetMode="External" Id="Rc2fcb4eb57504e9e" /><Relationship Type="http://schemas.openxmlformats.org/officeDocument/2006/relationships/hyperlink" Target="http://webapp.etsi.org/teldir/ListPersDetails.asp?PersId=41957" TargetMode="External" Id="Ra5a2d1c7029747ca" /><Relationship Type="http://schemas.openxmlformats.org/officeDocument/2006/relationships/hyperlink" Target="http://portal.3gpp.org/ngppapp/CreateTdoc.aspx?mode=view&amp;contributionId=1003473" TargetMode="External" Id="R05b2ab9fa86d484f" /><Relationship Type="http://schemas.openxmlformats.org/officeDocument/2006/relationships/hyperlink" Target="http://portal.3gpp.org/desktopmodules/Release/ReleaseDetails.aspx?releaseId=191" TargetMode="External" Id="R79ae42133fb5412d" /><Relationship Type="http://schemas.openxmlformats.org/officeDocument/2006/relationships/hyperlink" Target="http://portal.3gpp.org/desktopmodules/Specifications/SpecificationDetails.aspx?specificationId=3618" TargetMode="External" Id="R7c7c1e35441d483c" /><Relationship Type="http://schemas.openxmlformats.org/officeDocument/2006/relationships/hyperlink" Target="http://portal.3gpp.org/desktopmodules/WorkItem/WorkItemDetails.aspx?workitemId=830023" TargetMode="External" Id="R143fd26cbce5452f" /><Relationship Type="http://schemas.openxmlformats.org/officeDocument/2006/relationships/hyperlink" Target="http://www.3gpp.org/ftp/TSG_SA/WG3_Security/TSGS3_95_Reno/Docs/S3-191748.zip" TargetMode="External" Id="R9dd4a91a67764cb7" /><Relationship Type="http://schemas.openxmlformats.org/officeDocument/2006/relationships/hyperlink" Target="http://webapp.etsi.org/teldir/ListPersDetails.asp?PersId=41957" TargetMode="External" Id="Rc67d1d21f1864930" /><Relationship Type="http://schemas.openxmlformats.org/officeDocument/2006/relationships/hyperlink" Target="http://portal.3gpp.org/ngppapp/CreateTdoc.aspx?mode=view&amp;contributionId=1008898" TargetMode="External" Id="Rab37e11db0f64938" /><Relationship Type="http://schemas.openxmlformats.org/officeDocument/2006/relationships/hyperlink" Target="http://portal.3gpp.org/desktopmodules/Release/ReleaseDetails.aspx?releaseId=191" TargetMode="External" Id="R5991e5e47492418c" /><Relationship Type="http://schemas.openxmlformats.org/officeDocument/2006/relationships/hyperlink" Target="http://portal.3gpp.org/desktopmodules/Specifications/SpecificationDetails.aspx?specificationId=3618" TargetMode="External" Id="R76977adf354242e9" /><Relationship Type="http://schemas.openxmlformats.org/officeDocument/2006/relationships/hyperlink" Target="http://portal.3gpp.org/desktopmodules/WorkItem/WorkItemDetails.aspx?workitemId=830023" TargetMode="External" Id="R4d8b7ecf97924a28" /><Relationship Type="http://schemas.openxmlformats.org/officeDocument/2006/relationships/hyperlink" Target="http://www.3gpp.org/ftp/TSG_SA/WG3_Security/TSGS3_95_Reno/Docs/S3-191749.zip" TargetMode="External" Id="Ra32175e690ee4afd" /><Relationship Type="http://schemas.openxmlformats.org/officeDocument/2006/relationships/hyperlink" Target="http://webapp.etsi.org/teldir/ListPersDetails.asp?PersId=41957" TargetMode="External" Id="R812bcbf2fa034997" /><Relationship Type="http://schemas.openxmlformats.org/officeDocument/2006/relationships/hyperlink" Target="http://portal.3gpp.org/ngppapp/CreateTdoc.aspx?mode=view&amp;contributionId=1003474" TargetMode="External" Id="Reb972caedc9c49db" /><Relationship Type="http://schemas.openxmlformats.org/officeDocument/2006/relationships/hyperlink" Target="http://portal.3gpp.org/desktopmodules/Release/ReleaseDetails.aspx?releaseId=191" TargetMode="External" Id="R68e741011f73401b" /><Relationship Type="http://schemas.openxmlformats.org/officeDocument/2006/relationships/hyperlink" Target="http://portal.3gpp.org/desktopmodules/Specifications/SpecificationDetails.aspx?specificationId=3618" TargetMode="External" Id="R6987019f782840d5" /><Relationship Type="http://schemas.openxmlformats.org/officeDocument/2006/relationships/hyperlink" Target="http://portal.3gpp.org/desktopmodules/WorkItem/WorkItemDetails.aspx?workitemId=830023" TargetMode="External" Id="Rad3708df823c4a75" /><Relationship Type="http://schemas.openxmlformats.org/officeDocument/2006/relationships/hyperlink" Target="http://www.3gpp.org/ftp/TSG_SA/WG3_Security/TSGS3_95_Reno/Docs/S3-191750.zip" TargetMode="External" Id="R4f8563b6a1f3409b" /><Relationship Type="http://schemas.openxmlformats.org/officeDocument/2006/relationships/hyperlink" Target="http://webapp.etsi.org/teldir/ListPersDetails.asp?PersId=41957" TargetMode="External" Id="Rb212f96a54014be6" /><Relationship Type="http://schemas.openxmlformats.org/officeDocument/2006/relationships/hyperlink" Target="http://portal.3gpp.org/ngppapp/CreateTdoc.aspx?mode=view&amp;contributionId=1008960" TargetMode="External" Id="R4b17984f955c4a6c" /><Relationship Type="http://schemas.openxmlformats.org/officeDocument/2006/relationships/hyperlink" Target="http://portal.3gpp.org/desktopmodules/Release/ReleaseDetails.aspx?releaseId=191" TargetMode="External" Id="Rf4b62c1a058c4449" /><Relationship Type="http://schemas.openxmlformats.org/officeDocument/2006/relationships/hyperlink" Target="http://portal.3gpp.org/desktopmodules/WorkItem/WorkItemDetails.aspx?workitemId=810035" TargetMode="External" Id="R336168922ec84ac7" /><Relationship Type="http://schemas.openxmlformats.org/officeDocument/2006/relationships/hyperlink" Target="http://www.3gpp.org/ftp/TSG_SA/WG3_Security/TSGS3_95_Reno/Docs/S3-191751.zip" TargetMode="External" Id="Rcb6ac81731f44360" /><Relationship Type="http://schemas.openxmlformats.org/officeDocument/2006/relationships/hyperlink" Target="http://webapp.etsi.org/teldir/ListPersDetails.asp?PersId=41957" TargetMode="External" Id="R990a150f491f4655" /><Relationship Type="http://schemas.openxmlformats.org/officeDocument/2006/relationships/hyperlink" Target="http://portal.3gpp.org/ngppapp/CreateTdoc.aspx?mode=view&amp;contributionId=1008523" TargetMode="External" Id="Rdd166821974040d8" /><Relationship Type="http://schemas.openxmlformats.org/officeDocument/2006/relationships/hyperlink" Target="http://portal.3gpp.org/desktopmodules/Release/ReleaseDetails.aspx?releaseId=190" TargetMode="External" Id="R8a475c85a3a3431c" /><Relationship Type="http://schemas.openxmlformats.org/officeDocument/2006/relationships/hyperlink" Target="http://portal.3gpp.org/desktopmodules/Specifications/SpecificationDetails.aspx?specificationId=3169" TargetMode="External" Id="R035c6b5c5e2b4e72" /><Relationship Type="http://schemas.openxmlformats.org/officeDocument/2006/relationships/hyperlink" Target="http://portal.3gpp.org/desktopmodules/WorkItem/WorkItemDetails.aspx?workitemId=750016" TargetMode="External" Id="R01c737c04a7c410d" /><Relationship Type="http://schemas.openxmlformats.org/officeDocument/2006/relationships/hyperlink" Target="http://www.3gpp.org/ftp/TSG_SA/WG3_Security/TSGS3_95_Reno/Docs/S3-191752.zip" TargetMode="External" Id="R94c2aa7eaf6a4036" /><Relationship Type="http://schemas.openxmlformats.org/officeDocument/2006/relationships/hyperlink" Target="http://webapp.etsi.org/teldir/ListPersDetails.asp?PersId=41957" TargetMode="External" Id="R78c7e1c217174e76" /><Relationship Type="http://schemas.openxmlformats.org/officeDocument/2006/relationships/hyperlink" Target="http://www.3gpp.org/ftp/TSG_SA/WG3_Security/TSGS3_95_Reno/Docs/S3-191753.zip" TargetMode="External" Id="Ra297e2b44e034f99" /><Relationship Type="http://schemas.openxmlformats.org/officeDocument/2006/relationships/hyperlink" Target="http://webapp.etsi.org/teldir/ListPersDetails.asp?PersId=41957" TargetMode="External" Id="Rfbea3447b1a34b86" /><Relationship Type="http://schemas.openxmlformats.org/officeDocument/2006/relationships/hyperlink" Target="http://www.3gpp.org/ftp/TSG_SA/WG3_Security/TSGS3_95_Reno/Docs/S3-191754.zip" TargetMode="External" Id="Reb97c2b9f22c4dc2" /><Relationship Type="http://schemas.openxmlformats.org/officeDocument/2006/relationships/hyperlink" Target="http://webapp.etsi.org/teldir/ListPersDetails.asp?PersId=41957" TargetMode="External" Id="R11323d64390043ae" /><Relationship Type="http://schemas.openxmlformats.org/officeDocument/2006/relationships/hyperlink" Target="http://portal.3gpp.org/ngppapp/CreateTdoc.aspx?mode=view&amp;contributionId=1008881" TargetMode="External" Id="R41e7e9fbeade435e" /><Relationship Type="http://schemas.openxmlformats.org/officeDocument/2006/relationships/hyperlink" Target="http://portal.3gpp.org/desktopmodules/Release/ReleaseDetails.aspx?releaseId=191" TargetMode="External" Id="R710370916f7c4888" /><Relationship Type="http://schemas.openxmlformats.org/officeDocument/2006/relationships/hyperlink" Target="http://portal.3gpp.org/desktopmodules/Specifications/SpecificationDetails.aspx?specificationId=3542" TargetMode="External" Id="Re9c7fcf9dce74377" /><Relationship Type="http://schemas.openxmlformats.org/officeDocument/2006/relationships/hyperlink" Target="http://portal.3gpp.org/desktopmodules/WorkItem/WorkItemDetails.aspx?workitemId=810035" TargetMode="External" Id="R0ef68b216aeb4001" /><Relationship Type="http://schemas.openxmlformats.org/officeDocument/2006/relationships/hyperlink" Target="http://www.3gpp.org/ftp/TSG_SA/WG3_Security/TSGS3_95_Reno/Docs/S3-191755.zip" TargetMode="External" Id="R5aded35aed144796" /><Relationship Type="http://schemas.openxmlformats.org/officeDocument/2006/relationships/hyperlink" Target="http://webapp.etsi.org/teldir/ListPersDetails.asp?PersId=41957" TargetMode="External" Id="R97568f8bafb84124" /><Relationship Type="http://schemas.openxmlformats.org/officeDocument/2006/relationships/hyperlink" Target="http://portal.3gpp.org/desktopmodules/Release/ReleaseDetails.aspx?releaseId=191" TargetMode="External" Id="R54fa5e3e78534f53" /><Relationship Type="http://schemas.openxmlformats.org/officeDocument/2006/relationships/hyperlink" Target="http://portal.3gpp.org/desktopmodules/Specifications/SpecificationDetails.aspx?specificationId=3542" TargetMode="External" Id="Rb77c0648c41c452e" /><Relationship Type="http://schemas.openxmlformats.org/officeDocument/2006/relationships/hyperlink" Target="http://portal.3gpp.org/desktopmodules/WorkItem/WorkItemDetails.aspx?workitemId=810035" TargetMode="External" Id="R71fac1a24ba4493a" /><Relationship Type="http://schemas.openxmlformats.org/officeDocument/2006/relationships/hyperlink" Target="http://www.3gpp.org/ftp/TSG_SA/WG3_Security/TSGS3_95_Reno/Docs/S3-191756.zip" TargetMode="External" Id="Rff11894d3b194b4b" /><Relationship Type="http://schemas.openxmlformats.org/officeDocument/2006/relationships/hyperlink" Target="http://webapp.etsi.org/teldir/ListPersDetails.asp?PersId=41957" TargetMode="External" Id="Rcdce063746ae4f7d" /><Relationship Type="http://schemas.openxmlformats.org/officeDocument/2006/relationships/hyperlink" Target="http://portal.3gpp.org/desktopmodules/Release/ReleaseDetails.aspx?releaseId=191" TargetMode="External" Id="R58aadde8bf744f84" /><Relationship Type="http://schemas.openxmlformats.org/officeDocument/2006/relationships/hyperlink" Target="http://portal.3gpp.org/desktopmodules/Specifications/SpecificationDetails.aspx?specificationId=3548" TargetMode="External" Id="Rfed9be33c76b4d1b" /><Relationship Type="http://schemas.openxmlformats.org/officeDocument/2006/relationships/hyperlink" Target="http://portal.3gpp.org/desktopmodules/WorkItem/WorkItemDetails.aspx?workitemId=810036" TargetMode="External" Id="Rfc3bda80822e4cfb" /><Relationship Type="http://schemas.openxmlformats.org/officeDocument/2006/relationships/hyperlink" Target="http://www.3gpp.org/ftp/TSG_SA/WG3_Security/TSGS3_95_Reno/Docs/S3-191757.zip" TargetMode="External" Id="Rf9fa64300b4c4563" /><Relationship Type="http://schemas.openxmlformats.org/officeDocument/2006/relationships/hyperlink" Target="http://webapp.etsi.org/teldir/ListPersDetails.asp?PersId=41957" TargetMode="External" Id="R23f403043d9045fd" /><Relationship Type="http://schemas.openxmlformats.org/officeDocument/2006/relationships/hyperlink" Target="http://portal.3gpp.org/ngppapp/CreateTdoc.aspx?mode=view&amp;contributionId=1008589" TargetMode="External" Id="R0d12cafc829e43bf" /><Relationship Type="http://schemas.openxmlformats.org/officeDocument/2006/relationships/hyperlink" Target="http://portal.3gpp.org/desktopmodules/Release/ReleaseDetails.aspx?releaseId=191" TargetMode="External" Id="R567b59533d0d4ce2" /><Relationship Type="http://schemas.openxmlformats.org/officeDocument/2006/relationships/hyperlink" Target="http://portal.3gpp.org/desktopmodules/Specifications/SpecificationDetails.aspx?specificationId=3548" TargetMode="External" Id="Rae91b675fd034b28" /><Relationship Type="http://schemas.openxmlformats.org/officeDocument/2006/relationships/hyperlink" Target="http://portal.3gpp.org/desktopmodules/WorkItem/WorkItemDetails.aspx?workitemId=810036" TargetMode="External" Id="R8b6ab0fa7f7f440f" /><Relationship Type="http://schemas.openxmlformats.org/officeDocument/2006/relationships/hyperlink" Target="http://www.3gpp.org/ftp/TSG_SA/WG3_Security/TSGS3_95_Reno/Docs/S3-191758.zip" TargetMode="External" Id="Rf76d91c9edab43d7" /><Relationship Type="http://schemas.openxmlformats.org/officeDocument/2006/relationships/hyperlink" Target="http://webapp.etsi.org/teldir/ListPersDetails.asp?PersId=41957" TargetMode="External" Id="R5be55fb2de004705" /><Relationship Type="http://schemas.openxmlformats.org/officeDocument/2006/relationships/hyperlink" Target="http://portal.3gpp.org/ngppapp/CreateTdoc.aspx?mode=view&amp;contributionId=1008590" TargetMode="External" Id="R173df3cff33845ef" /><Relationship Type="http://schemas.openxmlformats.org/officeDocument/2006/relationships/hyperlink" Target="http://portal.3gpp.org/desktopmodules/Release/ReleaseDetails.aspx?releaseId=191" TargetMode="External" Id="Rd1d974dc388d4c2b" /><Relationship Type="http://schemas.openxmlformats.org/officeDocument/2006/relationships/hyperlink" Target="http://portal.3gpp.org/desktopmodules/Specifications/SpecificationDetails.aspx?specificationId=3548" TargetMode="External" Id="Rd79ee75e391442c6" /><Relationship Type="http://schemas.openxmlformats.org/officeDocument/2006/relationships/hyperlink" Target="http://portal.3gpp.org/desktopmodules/WorkItem/WorkItemDetails.aspx?workitemId=810036" TargetMode="External" Id="R1d7d2a481e45408f" /><Relationship Type="http://schemas.openxmlformats.org/officeDocument/2006/relationships/hyperlink" Target="http://www.3gpp.org/ftp/TSG_SA/WG3_Security/TSGS3_95_Reno/Docs/S3-191759.zip" TargetMode="External" Id="Re63d5956078b47fe" /><Relationship Type="http://schemas.openxmlformats.org/officeDocument/2006/relationships/hyperlink" Target="http://webapp.etsi.org/teldir/ListPersDetails.asp?PersId=41957" TargetMode="External" Id="Rc9d0d2724afb4618" /><Relationship Type="http://schemas.openxmlformats.org/officeDocument/2006/relationships/hyperlink" Target="http://portal.3gpp.org/ngppapp/CreateTdoc.aspx?mode=view&amp;contributionId=1008587" TargetMode="External" Id="R2581ae1e89c44d2c" /><Relationship Type="http://schemas.openxmlformats.org/officeDocument/2006/relationships/hyperlink" Target="http://portal.3gpp.org/desktopmodules/Release/ReleaseDetails.aspx?releaseId=191" TargetMode="External" Id="Rd7866eda639f4ce0" /><Relationship Type="http://schemas.openxmlformats.org/officeDocument/2006/relationships/hyperlink" Target="http://portal.3gpp.org/desktopmodules/Specifications/SpecificationDetails.aspx?specificationId=3548" TargetMode="External" Id="Rfcbc0b8d2f44424b" /><Relationship Type="http://schemas.openxmlformats.org/officeDocument/2006/relationships/hyperlink" Target="http://portal.3gpp.org/desktopmodules/WorkItem/WorkItemDetails.aspx?workitemId=810036" TargetMode="External" Id="R6a310cf284474262" /><Relationship Type="http://schemas.openxmlformats.org/officeDocument/2006/relationships/hyperlink" Target="http://www.3gpp.org/ftp/TSG_SA/WG3_Security/TSGS3_95_Reno/Docs/S3-191760.zip" TargetMode="External" Id="Ra0994756a86b4cf2" /><Relationship Type="http://schemas.openxmlformats.org/officeDocument/2006/relationships/hyperlink" Target="http://webapp.etsi.org/teldir/ListPersDetails.asp?PersId=41957" TargetMode="External" Id="R5f670877f3114e27" /><Relationship Type="http://schemas.openxmlformats.org/officeDocument/2006/relationships/hyperlink" Target="http://portal.3gpp.org/ngppapp/CreateTdoc.aspx?mode=view&amp;contributionId=1008588" TargetMode="External" Id="Rf2d1069d53a546e9" /><Relationship Type="http://schemas.openxmlformats.org/officeDocument/2006/relationships/hyperlink" Target="http://portal.3gpp.org/desktopmodules/Release/ReleaseDetails.aspx?releaseId=191" TargetMode="External" Id="Rfeccb7e4e80e45ea" /><Relationship Type="http://schemas.openxmlformats.org/officeDocument/2006/relationships/hyperlink" Target="http://portal.3gpp.org/desktopmodules/Specifications/SpecificationDetails.aspx?specificationId=3548" TargetMode="External" Id="R0729244899b84970" /><Relationship Type="http://schemas.openxmlformats.org/officeDocument/2006/relationships/hyperlink" Target="http://portal.3gpp.org/desktopmodules/WorkItem/WorkItemDetails.aspx?workitemId=810036" TargetMode="External" Id="Ra42a39cbb7e54fa1" /><Relationship Type="http://schemas.openxmlformats.org/officeDocument/2006/relationships/hyperlink" Target="http://www.3gpp.org/ftp/TSG_SA/WG3_Security/TSGS3_95_Reno/Docs/S3-191761.zip" TargetMode="External" Id="Rfe04afca38b542bd" /><Relationship Type="http://schemas.openxmlformats.org/officeDocument/2006/relationships/hyperlink" Target="http://webapp.etsi.org/teldir/ListPersDetails.asp?PersId=41957" TargetMode="External" Id="Red800b73b0e44507" /><Relationship Type="http://schemas.openxmlformats.org/officeDocument/2006/relationships/hyperlink" Target="http://portal.3gpp.org/ngppapp/CreateTdoc.aspx?mode=view&amp;contributionId=1008597" TargetMode="External" Id="R2afca175ca8d41eb" /><Relationship Type="http://schemas.openxmlformats.org/officeDocument/2006/relationships/hyperlink" Target="http://portal.3gpp.org/desktopmodules/Release/ReleaseDetails.aspx?releaseId=191" TargetMode="External" Id="R06121597cdfb4b2a" /><Relationship Type="http://schemas.openxmlformats.org/officeDocument/2006/relationships/hyperlink" Target="http://portal.3gpp.org/desktopmodules/Specifications/SpecificationDetails.aspx?specificationId=3548" TargetMode="External" Id="R812aed983e5d46f0" /><Relationship Type="http://schemas.openxmlformats.org/officeDocument/2006/relationships/hyperlink" Target="http://portal.3gpp.org/desktopmodules/WorkItem/WorkItemDetails.aspx?workitemId=810036" TargetMode="External" Id="R7134d61add1f4361" /><Relationship Type="http://schemas.openxmlformats.org/officeDocument/2006/relationships/hyperlink" Target="http://www.3gpp.org/ftp/TSG_SA/WG3_Security/TSGS3_95_Reno/Docs/S3-191762.zip" TargetMode="External" Id="R1674786dc7c84a8d" /><Relationship Type="http://schemas.openxmlformats.org/officeDocument/2006/relationships/hyperlink" Target="http://webapp.etsi.org/teldir/ListPersDetails.asp?PersId=41957" TargetMode="External" Id="R9eb014394fd24b0f" /><Relationship Type="http://schemas.openxmlformats.org/officeDocument/2006/relationships/hyperlink" Target="http://portal.3gpp.org/ngppapp/CreateTdoc.aspx?mode=view&amp;contributionId=1008995" TargetMode="External" Id="R264ad7a3e1224524" /><Relationship Type="http://schemas.openxmlformats.org/officeDocument/2006/relationships/hyperlink" Target="http://portal.3gpp.org/desktopmodules/Release/ReleaseDetails.aspx?releaseId=191" TargetMode="External" Id="R2c7ccd93701a4399" /><Relationship Type="http://schemas.openxmlformats.org/officeDocument/2006/relationships/hyperlink" Target="http://portal.3gpp.org/desktopmodules/Specifications/SpecificationDetails.aspx?specificationId=3548" TargetMode="External" Id="R8657630bcecc4648" /><Relationship Type="http://schemas.openxmlformats.org/officeDocument/2006/relationships/hyperlink" Target="http://portal.3gpp.org/desktopmodules/WorkItem/WorkItemDetails.aspx?workitemId=810036" TargetMode="External" Id="Rdc52deab0bf04935" /><Relationship Type="http://schemas.openxmlformats.org/officeDocument/2006/relationships/hyperlink" Target="http://www.3gpp.org/ftp/TSG_SA/WG3_Security/TSGS3_95_Reno/Docs/S3-191763.zip" TargetMode="External" Id="R6fbbfab0e4614f5a" /><Relationship Type="http://schemas.openxmlformats.org/officeDocument/2006/relationships/hyperlink" Target="http://webapp.etsi.org/teldir/ListPersDetails.asp?PersId=41957" TargetMode="External" Id="R7d4103fad7e04779" /><Relationship Type="http://schemas.openxmlformats.org/officeDocument/2006/relationships/hyperlink" Target="http://portal.3gpp.org/ngppapp/CreateTdoc.aspx?mode=view&amp;contributionId=1008586" TargetMode="External" Id="Rfe945b3a1c524181" /><Relationship Type="http://schemas.openxmlformats.org/officeDocument/2006/relationships/hyperlink" Target="http://portal.3gpp.org/desktopmodules/Release/ReleaseDetails.aspx?releaseId=191" TargetMode="External" Id="Rd09daa5577574ed5" /><Relationship Type="http://schemas.openxmlformats.org/officeDocument/2006/relationships/hyperlink" Target="http://portal.3gpp.org/desktopmodules/Specifications/SpecificationDetails.aspx?specificationId=3548" TargetMode="External" Id="R026aaf7a6d7b4c24" /><Relationship Type="http://schemas.openxmlformats.org/officeDocument/2006/relationships/hyperlink" Target="http://portal.3gpp.org/desktopmodules/WorkItem/WorkItemDetails.aspx?workitemId=810036" TargetMode="External" Id="Rb81d52813b904ea0" /><Relationship Type="http://schemas.openxmlformats.org/officeDocument/2006/relationships/hyperlink" Target="http://www.3gpp.org/ftp/TSG_SA/WG3_Security/TSGS3_95_Reno/Docs/S3-191764.zip" TargetMode="External" Id="Rdb017231a5d74ef3" /><Relationship Type="http://schemas.openxmlformats.org/officeDocument/2006/relationships/hyperlink" Target="http://webapp.etsi.org/teldir/ListPersDetails.asp?PersId=41957" TargetMode="External" Id="R8d91f345b0ab4966" /><Relationship Type="http://schemas.openxmlformats.org/officeDocument/2006/relationships/hyperlink" Target="http://portal.3gpp.org/ngppapp/CreateTdoc.aspx?mode=view&amp;contributionId=1008580" TargetMode="External" Id="R499f29528f4043e4" /><Relationship Type="http://schemas.openxmlformats.org/officeDocument/2006/relationships/hyperlink" Target="http://portal.3gpp.org/desktopmodules/Release/ReleaseDetails.aspx?releaseId=191" TargetMode="External" Id="Rfbccee9635ea4f06" /><Relationship Type="http://schemas.openxmlformats.org/officeDocument/2006/relationships/hyperlink" Target="http://portal.3gpp.org/desktopmodules/Specifications/SpecificationDetails.aspx?specificationId=3548" TargetMode="External" Id="Re7a4f36ac8ba4d10" /><Relationship Type="http://schemas.openxmlformats.org/officeDocument/2006/relationships/hyperlink" Target="http://portal.3gpp.org/desktopmodules/WorkItem/WorkItemDetails.aspx?workitemId=810036" TargetMode="External" Id="Rec3f60d7734441e6" /><Relationship Type="http://schemas.openxmlformats.org/officeDocument/2006/relationships/hyperlink" Target="http://www.3gpp.org/ftp/TSG_SA/WG3_Security/TSGS3_95_Reno/Docs/S3-191765.zip" TargetMode="External" Id="R956820339b824077" /><Relationship Type="http://schemas.openxmlformats.org/officeDocument/2006/relationships/hyperlink" Target="http://webapp.etsi.org/teldir/ListPersDetails.asp?PersId=41957" TargetMode="External" Id="R0019023326d945e6" /><Relationship Type="http://schemas.openxmlformats.org/officeDocument/2006/relationships/hyperlink" Target="http://portal.3gpp.org/ngppapp/CreateTdoc.aspx?mode=view&amp;contributionId=1008583" TargetMode="External" Id="Rcc01097ba0f640b7" /><Relationship Type="http://schemas.openxmlformats.org/officeDocument/2006/relationships/hyperlink" Target="http://portal.3gpp.org/desktopmodules/Release/ReleaseDetails.aspx?releaseId=191" TargetMode="External" Id="R334c8b451a2041ba" /><Relationship Type="http://schemas.openxmlformats.org/officeDocument/2006/relationships/hyperlink" Target="http://portal.3gpp.org/desktopmodules/Specifications/SpecificationDetails.aspx?specificationId=3548" TargetMode="External" Id="R9c43b80b6d3b4102" /><Relationship Type="http://schemas.openxmlformats.org/officeDocument/2006/relationships/hyperlink" Target="http://portal.3gpp.org/desktopmodules/WorkItem/WorkItemDetails.aspx?workitemId=810036" TargetMode="External" Id="R048d00b72ab0489f" /><Relationship Type="http://schemas.openxmlformats.org/officeDocument/2006/relationships/hyperlink" Target="http://www.3gpp.org/ftp/TSG_SA/WG3_Security/TSGS3_95_Reno/Docs/S3-191766.zip" TargetMode="External" Id="Ra6bb190bb0294945" /><Relationship Type="http://schemas.openxmlformats.org/officeDocument/2006/relationships/hyperlink" Target="http://webapp.etsi.org/teldir/ListPersDetails.asp?PersId=41957" TargetMode="External" Id="R6a0c0a1b2d7447c6" /><Relationship Type="http://schemas.openxmlformats.org/officeDocument/2006/relationships/hyperlink" Target="http://portal.3gpp.org/desktopmodules/Release/ReleaseDetails.aspx?releaseId=191" TargetMode="External" Id="R37466c3d99404d6e" /><Relationship Type="http://schemas.openxmlformats.org/officeDocument/2006/relationships/hyperlink" Target="http://portal.3gpp.org/desktopmodules/Specifications/SpecificationDetails.aspx?specificationId=3544" TargetMode="External" Id="R3b849585d2614ad1" /><Relationship Type="http://schemas.openxmlformats.org/officeDocument/2006/relationships/hyperlink" Target="http://portal.3gpp.org/desktopmodules/WorkItem/WorkItemDetails.aspx?workitemId=810038" TargetMode="External" Id="R370847053f874189" /><Relationship Type="http://schemas.openxmlformats.org/officeDocument/2006/relationships/hyperlink" Target="http://www.3gpp.org/ftp/TSG_SA/WG3_Security/TSGS3_95_Reno/Docs/S3-191767.zip" TargetMode="External" Id="R43708def5db84f1c" /><Relationship Type="http://schemas.openxmlformats.org/officeDocument/2006/relationships/hyperlink" Target="http://webapp.etsi.org/teldir/ListPersDetails.asp?PersId=41957" TargetMode="External" Id="Re237e24c7d304ffe" /><Relationship Type="http://schemas.openxmlformats.org/officeDocument/2006/relationships/hyperlink" Target="http://portal.3gpp.org/ngppapp/CreateTdoc.aspx?mode=view&amp;contributionId=1008942" TargetMode="External" Id="Rb72df6c033604a49" /><Relationship Type="http://schemas.openxmlformats.org/officeDocument/2006/relationships/hyperlink" Target="http://portal.3gpp.org/desktopmodules/Release/ReleaseDetails.aspx?releaseId=191" TargetMode="External" Id="Rd859c56be2c64018" /><Relationship Type="http://schemas.openxmlformats.org/officeDocument/2006/relationships/hyperlink" Target="http://portal.3gpp.org/desktopmodules/Specifications/SpecificationDetails.aspx?specificationId=3544" TargetMode="External" Id="R76108f6489e04414" /><Relationship Type="http://schemas.openxmlformats.org/officeDocument/2006/relationships/hyperlink" Target="http://portal.3gpp.org/desktopmodules/WorkItem/WorkItemDetails.aspx?workitemId=810038" TargetMode="External" Id="Rbd2c4d7170ae4959" /><Relationship Type="http://schemas.openxmlformats.org/officeDocument/2006/relationships/hyperlink" Target="http://www.3gpp.org/ftp/TSG_SA/WG3_Security/TSGS3_95_Reno/Docs/S3-191768.zip" TargetMode="External" Id="R70c22228e245494c" /><Relationship Type="http://schemas.openxmlformats.org/officeDocument/2006/relationships/hyperlink" Target="http://webapp.etsi.org/teldir/ListPersDetails.asp?PersId=41957" TargetMode="External" Id="Rc92317cd172746e2" /><Relationship Type="http://schemas.openxmlformats.org/officeDocument/2006/relationships/hyperlink" Target="http://portal.3gpp.org/ngppapp/CreateTdoc.aspx?mode=view&amp;contributionId=1009091" TargetMode="External" Id="R0fdcdd714bfb4a9e" /><Relationship Type="http://schemas.openxmlformats.org/officeDocument/2006/relationships/hyperlink" Target="http://portal.3gpp.org/desktopmodules/Release/ReleaseDetails.aspx?releaseId=191" TargetMode="External" Id="R29b7e9b8f31a4904" /><Relationship Type="http://schemas.openxmlformats.org/officeDocument/2006/relationships/hyperlink" Target="http://portal.3gpp.org/desktopmodules/Specifications/SpecificationDetails.aspx?specificationId=3544" TargetMode="External" Id="Rc1a997a32ba14922" /><Relationship Type="http://schemas.openxmlformats.org/officeDocument/2006/relationships/hyperlink" Target="http://portal.3gpp.org/desktopmodules/WorkItem/WorkItemDetails.aspx?workitemId=810038" TargetMode="External" Id="R49539b47f9f543a0" /><Relationship Type="http://schemas.openxmlformats.org/officeDocument/2006/relationships/hyperlink" Target="http://www.3gpp.org/ftp/TSG_SA/WG3_Security/TSGS3_95_Reno/Docs/S3-191769.zip" TargetMode="External" Id="R873dd71dab224949" /><Relationship Type="http://schemas.openxmlformats.org/officeDocument/2006/relationships/hyperlink" Target="http://webapp.etsi.org/teldir/ListPersDetails.asp?PersId=41957" TargetMode="External" Id="R866d2dfd150f4a13" /><Relationship Type="http://schemas.openxmlformats.org/officeDocument/2006/relationships/hyperlink" Target="http://portal.3gpp.org/ngppapp/CreateTdoc.aspx?mode=view&amp;contributionId=1012537" TargetMode="External" Id="Rc9d6d1ddf9c24d0c" /><Relationship Type="http://schemas.openxmlformats.org/officeDocument/2006/relationships/hyperlink" Target="http://portal.3gpp.org/desktopmodules/Release/ReleaseDetails.aspx?releaseId=191" TargetMode="External" Id="Rfbd807a2ef0d4d89" /><Relationship Type="http://schemas.openxmlformats.org/officeDocument/2006/relationships/hyperlink" Target="http://portal.3gpp.org/desktopmodules/Specifications/SpecificationDetails.aspx?specificationId=3544" TargetMode="External" Id="R5c56d8d15638492c" /><Relationship Type="http://schemas.openxmlformats.org/officeDocument/2006/relationships/hyperlink" Target="http://portal.3gpp.org/desktopmodules/WorkItem/WorkItemDetails.aspx?workitemId=810038" TargetMode="External" Id="R78673f3ed36346ab" /><Relationship Type="http://schemas.openxmlformats.org/officeDocument/2006/relationships/hyperlink" Target="http://www.3gpp.org/ftp/TSG_SA/WG3_Security/TSGS3_95_Reno/Docs/S3-191770.zip" TargetMode="External" Id="Rf36db9bd693a4ac5" /><Relationship Type="http://schemas.openxmlformats.org/officeDocument/2006/relationships/hyperlink" Target="http://webapp.etsi.org/teldir/ListPersDetails.asp?PersId=41957" TargetMode="External" Id="Rb3dcf15ebf5340d6" /><Relationship Type="http://schemas.openxmlformats.org/officeDocument/2006/relationships/hyperlink" Target="http://portal.3gpp.org/ngppapp/CreateTdoc.aspx?mode=view&amp;contributionId=1012596" TargetMode="External" Id="R797762f92343408a" /><Relationship Type="http://schemas.openxmlformats.org/officeDocument/2006/relationships/hyperlink" Target="http://portal.3gpp.org/desktopmodules/Release/ReleaseDetails.aspx?releaseId=191" TargetMode="External" Id="R5f0ba252173c4922" /><Relationship Type="http://schemas.openxmlformats.org/officeDocument/2006/relationships/hyperlink" Target="http://portal.3gpp.org/desktopmodules/Specifications/SpecificationDetails.aspx?specificationId=3544" TargetMode="External" Id="R1ac1cd7ea6aa4bcc" /><Relationship Type="http://schemas.openxmlformats.org/officeDocument/2006/relationships/hyperlink" Target="http://portal.3gpp.org/desktopmodules/WorkItem/WorkItemDetails.aspx?workitemId=810038" TargetMode="External" Id="Rcacd3f9e2fb04466" /><Relationship Type="http://schemas.openxmlformats.org/officeDocument/2006/relationships/hyperlink" Target="http://www.3gpp.org/ftp/TSG_SA/WG3_Security/TSGS3_95_Reno/Docs/S3-191771.zip" TargetMode="External" Id="Rf8dd05bce64b4b02" /><Relationship Type="http://schemas.openxmlformats.org/officeDocument/2006/relationships/hyperlink" Target="http://webapp.etsi.org/teldir/ListPersDetails.asp?PersId=41957" TargetMode="External" Id="Rd35d8d19c0eb40fe" /><Relationship Type="http://schemas.openxmlformats.org/officeDocument/2006/relationships/hyperlink" Target="http://portal.3gpp.org/ngppapp/CreateTdoc.aspx?mode=view&amp;contributionId=1008939" TargetMode="External" Id="R7993c7c8e81d41f4" /><Relationship Type="http://schemas.openxmlformats.org/officeDocument/2006/relationships/hyperlink" Target="http://portal.3gpp.org/desktopmodules/Release/ReleaseDetails.aspx?releaseId=191" TargetMode="External" Id="Rec78244bdefd424f" /><Relationship Type="http://schemas.openxmlformats.org/officeDocument/2006/relationships/hyperlink" Target="http://portal.3gpp.org/desktopmodules/Specifications/SpecificationDetails.aspx?specificationId=3544" TargetMode="External" Id="R17280fc8dc0646b7" /><Relationship Type="http://schemas.openxmlformats.org/officeDocument/2006/relationships/hyperlink" Target="http://portal.3gpp.org/desktopmodules/WorkItem/WorkItemDetails.aspx?workitemId=810038" TargetMode="External" Id="Rbab1b649808a42b5" /><Relationship Type="http://schemas.openxmlformats.org/officeDocument/2006/relationships/hyperlink" Target="http://www.3gpp.org/ftp/TSG_SA/WG3_Security/TSGS3_95_Reno/Docs/S3-191772.zip" TargetMode="External" Id="Rd5ee54f2383b47fd" /><Relationship Type="http://schemas.openxmlformats.org/officeDocument/2006/relationships/hyperlink" Target="http://webapp.etsi.org/teldir/ListPersDetails.asp?PersId=41957" TargetMode="External" Id="R6f22c8f40e6546a0" /><Relationship Type="http://schemas.openxmlformats.org/officeDocument/2006/relationships/hyperlink" Target="http://portal.3gpp.org/ngppapp/CreateTdoc.aspx?mode=view&amp;contributionId=1008883" TargetMode="External" Id="R4135d74927294f7c" /><Relationship Type="http://schemas.openxmlformats.org/officeDocument/2006/relationships/hyperlink" Target="http://portal.3gpp.org/desktopmodules/Release/ReleaseDetails.aspx?releaseId=191" TargetMode="External" Id="Rc67a5763e68e46d7" /><Relationship Type="http://schemas.openxmlformats.org/officeDocument/2006/relationships/hyperlink" Target="http://portal.3gpp.org/desktopmodules/Specifications/SpecificationDetails.aspx?specificationId=3544" TargetMode="External" Id="R4b73111df82a43cc" /><Relationship Type="http://schemas.openxmlformats.org/officeDocument/2006/relationships/hyperlink" Target="http://portal.3gpp.org/desktopmodules/WorkItem/WorkItemDetails.aspx?workitemId=810038" TargetMode="External" Id="R55015d7b3ab1447f" /><Relationship Type="http://schemas.openxmlformats.org/officeDocument/2006/relationships/hyperlink" Target="http://www.3gpp.org/ftp/TSG_SA/WG3_Security/TSGS3_95_Reno/Docs/S3-191773.zip" TargetMode="External" Id="Rc1c68a7f25954bb5" /><Relationship Type="http://schemas.openxmlformats.org/officeDocument/2006/relationships/hyperlink" Target="http://webapp.etsi.org/teldir/ListPersDetails.asp?PersId=41957" TargetMode="External" Id="Raa5b485c1ad64a62" /><Relationship Type="http://schemas.openxmlformats.org/officeDocument/2006/relationships/hyperlink" Target="http://portal.3gpp.org/ngppapp/CreateTdoc.aspx?mode=view&amp;contributionId=1009095" TargetMode="External" Id="R94436620232146a6" /><Relationship Type="http://schemas.openxmlformats.org/officeDocument/2006/relationships/hyperlink" Target="http://portal.3gpp.org/desktopmodules/Release/ReleaseDetails.aspx?releaseId=191" TargetMode="External" Id="Rdb83d74f9ba44b47" /><Relationship Type="http://schemas.openxmlformats.org/officeDocument/2006/relationships/hyperlink" Target="http://portal.3gpp.org/desktopmodules/Specifications/SpecificationDetails.aspx?specificationId=3544" TargetMode="External" Id="Ra502e5dc61e34b4b" /><Relationship Type="http://schemas.openxmlformats.org/officeDocument/2006/relationships/hyperlink" Target="http://portal.3gpp.org/desktopmodules/WorkItem/WorkItemDetails.aspx?workitemId=810038" TargetMode="External" Id="R09135831b8884eee" /><Relationship Type="http://schemas.openxmlformats.org/officeDocument/2006/relationships/hyperlink" Target="http://www.3gpp.org/ftp/TSG_SA/WG3_Security/TSGS3_95_Reno/Docs/S3-191774.zip" TargetMode="External" Id="Rf1338e9f14344f66" /><Relationship Type="http://schemas.openxmlformats.org/officeDocument/2006/relationships/hyperlink" Target="http://webapp.etsi.org/teldir/ListPersDetails.asp?PersId=41957" TargetMode="External" Id="Rbb69b9957d754200" /><Relationship Type="http://schemas.openxmlformats.org/officeDocument/2006/relationships/hyperlink" Target="http://portal.3gpp.org/ngppapp/CreateTdoc.aspx?mode=view&amp;contributionId=1008945" TargetMode="External" Id="Ra20c907ef3db4c91" /><Relationship Type="http://schemas.openxmlformats.org/officeDocument/2006/relationships/hyperlink" Target="http://portal.3gpp.org/desktopmodules/Release/ReleaseDetails.aspx?releaseId=191" TargetMode="External" Id="Raea0f2db27f64a64" /><Relationship Type="http://schemas.openxmlformats.org/officeDocument/2006/relationships/hyperlink" Target="http://portal.3gpp.org/desktopmodules/Specifications/SpecificationDetails.aspx?specificationId=3544" TargetMode="External" Id="R26f6437419984e7a" /><Relationship Type="http://schemas.openxmlformats.org/officeDocument/2006/relationships/hyperlink" Target="http://portal.3gpp.org/desktopmodules/WorkItem/WorkItemDetails.aspx?workitemId=810038" TargetMode="External" Id="Rd37d853497d8474b" /><Relationship Type="http://schemas.openxmlformats.org/officeDocument/2006/relationships/hyperlink" Target="http://www.3gpp.org/ftp/TSG_SA/WG3_Security/TSGS3_95_Reno/Docs/S3-191775.zip" TargetMode="External" Id="R819fc9edb88c4f36" /><Relationship Type="http://schemas.openxmlformats.org/officeDocument/2006/relationships/hyperlink" Target="http://webapp.etsi.org/teldir/ListPersDetails.asp?PersId=41957" TargetMode="External" Id="Ra3608680d6c74612" /><Relationship Type="http://schemas.openxmlformats.org/officeDocument/2006/relationships/hyperlink" Target="http://portal.3gpp.org/desktopmodules/Release/ReleaseDetails.aspx?releaseId=191" TargetMode="External" Id="Ra2856797d661420b" /><Relationship Type="http://schemas.openxmlformats.org/officeDocument/2006/relationships/hyperlink" Target="http://portal.3gpp.org/desktopmodules/Specifications/SpecificationDetails.aspx?specificationId=3571" TargetMode="External" Id="Rd06bfb2be4314170" /><Relationship Type="http://schemas.openxmlformats.org/officeDocument/2006/relationships/hyperlink" Target="http://portal.3gpp.org/desktopmodules/WorkItem/WorkItemDetails.aspx?workitemId=820006" TargetMode="External" Id="R752897e060f8487e" /><Relationship Type="http://schemas.openxmlformats.org/officeDocument/2006/relationships/hyperlink" Target="http://www.3gpp.org/ftp/TSG_SA/WG3_Security/TSGS3_95_Reno/Docs/S3-191776.zip" TargetMode="External" Id="Rcf04f8ca729940fd" /><Relationship Type="http://schemas.openxmlformats.org/officeDocument/2006/relationships/hyperlink" Target="http://webapp.etsi.org/teldir/ListPersDetails.asp?PersId=41957" TargetMode="External" Id="R2e11fceb65eb47ad" /><Relationship Type="http://schemas.openxmlformats.org/officeDocument/2006/relationships/hyperlink" Target="http://portal.3gpp.org/ngppapp/CreateTdoc.aspx?mode=view&amp;contributionId=1008568" TargetMode="External" Id="Ra4097dc5c2d8463a" /><Relationship Type="http://schemas.openxmlformats.org/officeDocument/2006/relationships/hyperlink" Target="http://portal.3gpp.org/desktopmodules/Release/ReleaseDetails.aspx?releaseId=191" TargetMode="External" Id="R2196736ee7d84f53" /><Relationship Type="http://schemas.openxmlformats.org/officeDocument/2006/relationships/hyperlink" Target="http://portal.3gpp.org/desktopmodules/Specifications/SpecificationDetails.aspx?specificationId=3571" TargetMode="External" Id="R2b063a6641bf43eb" /><Relationship Type="http://schemas.openxmlformats.org/officeDocument/2006/relationships/hyperlink" Target="http://portal.3gpp.org/desktopmodules/WorkItem/WorkItemDetails.aspx?workitemId=820006" TargetMode="External" Id="Rd4bb8e5b23a8426b" /><Relationship Type="http://schemas.openxmlformats.org/officeDocument/2006/relationships/hyperlink" Target="http://www.3gpp.org/ftp/TSG_SA/WG3_Security/TSGS3_95_Reno/Docs/S3-191777.zip" TargetMode="External" Id="R14ab2af7697e4aa8" /><Relationship Type="http://schemas.openxmlformats.org/officeDocument/2006/relationships/hyperlink" Target="http://webapp.etsi.org/teldir/ListPersDetails.asp?PersId=41957" TargetMode="External" Id="R88b30d8d9cfe4622" /><Relationship Type="http://schemas.openxmlformats.org/officeDocument/2006/relationships/hyperlink" Target="http://portal.3gpp.org/ngppapp/CreateTdoc.aspx?mode=view&amp;contributionId=1018548" TargetMode="External" Id="Rf61695bc954548dd" /><Relationship Type="http://schemas.openxmlformats.org/officeDocument/2006/relationships/hyperlink" Target="http://portal.3gpp.org/desktopmodules/Release/ReleaseDetails.aspx?releaseId=191" TargetMode="External" Id="Rc5ccd6601c1a4c37" /><Relationship Type="http://schemas.openxmlformats.org/officeDocument/2006/relationships/hyperlink" Target="http://portal.3gpp.org/desktopmodules/Specifications/SpecificationDetails.aspx?specificationId=3574" TargetMode="External" Id="Rbff66590dd954a6f" /><Relationship Type="http://schemas.openxmlformats.org/officeDocument/2006/relationships/hyperlink" Target="http://portal.3gpp.org/desktopmodules/WorkItem/WorkItemDetails.aspx?workitemId=820007" TargetMode="External" Id="Rf78d6bf0f8ce4904" /><Relationship Type="http://schemas.openxmlformats.org/officeDocument/2006/relationships/hyperlink" Target="http://www.3gpp.org/ftp/TSG_SA/WG3_Security/TSGS3_95_Reno/Docs/S3-191778.zip" TargetMode="External" Id="Rf68bbddd9210401b" /><Relationship Type="http://schemas.openxmlformats.org/officeDocument/2006/relationships/hyperlink" Target="http://webapp.etsi.org/teldir/ListPersDetails.asp?PersId=41957" TargetMode="External" Id="R53de37c2cc8a4aeb" /><Relationship Type="http://schemas.openxmlformats.org/officeDocument/2006/relationships/hyperlink" Target="http://portal.3gpp.org/ngppapp/CreateTdoc.aspx?mode=view&amp;contributionId=1009131" TargetMode="External" Id="R73cedc4cbba74bb7" /><Relationship Type="http://schemas.openxmlformats.org/officeDocument/2006/relationships/hyperlink" Target="http://portal.3gpp.org/desktopmodules/Release/ReleaseDetails.aspx?releaseId=191" TargetMode="External" Id="Rbf3f2a396d8d440c" /><Relationship Type="http://schemas.openxmlformats.org/officeDocument/2006/relationships/hyperlink" Target="http://portal.3gpp.org/desktopmodules/Specifications/SpecificationDetails.aspx?specificationId=3574" TargetMode="External" Id="R0f06e46846344a82" /><Relationship Type="http://schemas.openxmlformats.org/officeDocument/2006/relationships/hyperlink" Target="http://portal.3gpp.org/desktopmodules/WorkItem/WorkItemDetails.aspx?workitemId=820007" TargetMode="External" Id="Rce9541bf489d44e1" /><Relationship Type="http://schemas.openxmlformats.org/officeDocument/2006/relationships/hyperlink" Target="http://www.3gpp.org/ftp/TSG_SA/WG3_Security/TSGS3_95_Reno/Docs/S3-191779.zip" TargetMode="External" Id="R312ad214bc3f421f" /><Relationship Type="http://schemas.openxmlformats.org/officeDocument/2006/relationships/hyperlink" Target="http://webapp.etsi.org/teldir/ListPersDetails.asp?PersId=41957" TargetMode="External" Id="R9deea574336e42ad" /><Relationship Type="http://schemas.openxmlformats.org/officeDocument/2006/relationships/hyperlink" Target="http://portal.3gpp.org/desktopmodules/Release/ReleaseDetails.aspx?releaseId=191" TargetMode="External" Id="Rfaf333e7039041ce" /><Relationship Type="http://schemas.openxmlformats.org/officeDocument/2006/relationships/hyperlink" Target="http://portal.3gpp.org/desktopmodules/Specifications/SpecificationDetails.aspx?specificationId=3539" TargetMode="External" Id="R6ad5dbc8d7b64648" /><Relationship Type="http://schemas.openxmlformats.org/officeDocument/2006/relationships/hyperlink" Target="http://portal.3gpp.org/desktopmodules/WorkItem/WorkItemDetails.aspx?workitemId=810032" TargetMode="External" Id="Rd393bf84ee604309" /><Relationship Type="http://schemas.openxmlformats.org/officeDocument/2006/relationships/hyperlink" Target="http://www.3gpp.org/ftp/TSG_SA/WG3_Security/TSGS3_95_Reno/Docs/S3-191780.zip" TargetMode="External" Id="Rf6b588c9b66f4d71" /><Relationship Type="http://schemas.openxmlformats.org/officeDocument/2006/relationships/hyperlink" Target="http://webapp.etsi.org/teldir/ListPersDetails.asp?PersId=41957" TargetMode="External" Id="R10747e99234143ec" /><Relationship Type="http://schemas.openxmlformats.org/officeDocument/2006/relationships/hyperlink" Target="http://portal.3gpp.org/ngppapp/CreateTdoc.aspx?mode=view&amp;contributionId=1009042" TargetMode="External" Id="Rce7a1da080864be4" /><Relationship Type="http://schemas.openxmlformats.org/officeDocument/2006/relationships/hyperlink" Target="http://portal.3gpp.org/desktopmodules/Release/ReleaseDetails.aspx?releaseId=191" TargetMode="External" Id="R73c0f359508c4b4f" /><Relationship Type="http://schemas.openxmlformats.org/officeDocument/2006/relationships/hyperlink" Target="http://portal.3gpp.org/desktopmodules/Specifications/SpecificationDetails.aspx?specificationId=3539" TargetMode="External" Id="Ra51625d537d947bf" /><Relationship Type="http://schemas.openxmlformats.org/officeDocument/2006/relationships/hyperlink" Target="http://portal.3gpp.org/desktopmodules/WorkItem/WorkItemDetails.aspx?workitemId=810032" TargetMode="External" Id="R0972083a8f9c4297" /><Relationship Type="http://schemas.openxmlformats.org/officeDocument/2006/relationships/hyperlink" Target="http://www.3gpp.org/ftp/TSG_SA/WG3_Security/TSGS3_95_Reno/Docs/S3-191781.zip" TargetMode="External" Id="R8469dfd0e33e4301" /><Relationship Type="http://schemas.openxmlformats.org/officeDocument/2006/relationships/hyperlink" Target="http://webapp.etsi.org/teldir/ListPersDetails.asp?PersId=41957" TargetMode="External" Id="Raea2f7cab04047d5" /><Relationship Type="http://schemas.openxmlformats.org/officeDocument/2006/relationships/hyperlink" Target="http://portal.3gpp.org/ngppapp/CreateTdoc.aspx?mode=view&amp;contributionId=1008577" TargetMode="External" Id="Ra6d983c2c3a34f2a" /><Relationship Type="http://schemas.openxmlformats.org/officeDocument/2006/relationships/hyperlink" Target="http://portal.3gpp.org/desktopmodules/Release/ReleaseDetails.aspx?releaseId=191" TargetMode="External" Id="R7b758a19e10c40d4" /><Relationship Type="http://schemas.openxmlformats.org/officeDocument/2006/relationships/hyperlink" Target="http://portal.3gpp.org/desktopmodules/Specifications/SpecificationDetails.aspx?specificationId=3539" TargetMode="External" Id="Ra339c5b47eaa42c1" /><Relationship Type="http://schemas.openxmlformats.org/officeDocument/2006/relationships/hyperlink" Target="http://portal.3gpp.org/desktopmodules/WorkItem/WorkItemDetails.aspx?workitemId=810032" TargetMode="External" Id="Ra98b79a92d424c89" /><Relationship Type="http://schemas.openxmlformats.org/officeDocument/2006/relationships/hyperlink" Target="http://www.3gpp.org/ftp/TSG_SA/WG3_Security/TSGS3_95_Reno/Docs/S3-191782.zip" TargetMode="External" Id="R4788e2b4966a4a55" /><Relationship Type="http://schemas.openxmlformats.org/officeDocument/2006/relationships/hyperlink" Target="http://webapp.etsi.org/teldir/ListPersDetails.asp?PersId=41957" TargetMode="External" Id="R7de976209f7547b8" /><Relationship Type="http://schemas.openxmlformats.org/officeDocument/2006/relationships/hyperlink" Target="http://portal.3gpp.org/ngppapp/CreateTdoc.aspx?mode=view&amp;contributionId=1008578" TargetMode="External" Id="R0392dccc141946cc" /><Relationship Type="http://schemas.openxmlformats.org/officeDocument/2006/relationships/hyperlink" Target="http://portal.3gpp.org/desktopmodules/Release/ReleaseDetails.aspx?releaseId=191" TargetMode="External" Id="R4b5210f40134457e" /><Relationship Type="http://schemas.openxmlformats.org/officeDocument/2006/relationships/hyperlink" Target="http://portal.3gpp.org/desktopmodules/Specifications/SpecificationDetails.aspx?specificationId=3539" TargetMode="External" Id="Rd5703ffd75ad4f3f" /><Relationship Type="http://schemas.openxmlformats.org/officeDocument/2006/relationships/hyperlink" Target="http://portal.3gpp.org/desktopmodules/WorkItem/WorkItemDetails.aspx?workitemId=810032" TargetMode="External" Id="Reabf3891a7f74db0" /><Relationship Type="http://schemas.openxmlformats.org/officeDocument/2006/relationships/hyperlink" Target="http://www.3gpp.org/ftp/TSG_SA/WG3_Security/TSGS3_95_Reno/Docs/S3-191783.zip" TargetMode="External" Id="R75c3b9c23de049a6" /><Relationship Type="http://schemas.openxmlformats.org/officeDocument/2006/relationships/hyperlink" Target="http://webapp.etsi.org/teldir/ListPersDetails.asp?PersId=41957" TargetMode="External" Id="Rc00f2b9734864a39" /><Relationship Type="http://schemas.openxmlformats.org/officeDocument/2006/relationships/hyperlink" Target="http://portal.3gpp.org/ngppapp/CreateTdoc.aspx?mode=view&amp;contributionId=1009035" TargetMode="External" Id="R9a85184c57d2413b" /><Relationship Type="http://schemas.openxmlformats.org/officeDocument/2006/relationships/hyperlink" Target="http://portal.3gpp.org/desktopmodules/Release/ReleaseDetails.aspx?releaseId=190" TargetMode="External" Id="R8bd202d6dbc34702" /><Relationship Type="http://schemas.openxmlformats.org/officeDocument/2006/relationships/hyperlink" Target="http://portal.3gpp.org/desktopmodules/Specifications/SpecificationDetails.aspx?specificationId=3169" TargetMode="External" Id="R223827ccd8b84fe7" /><Relationship Type="http://schemas.openxmlformats.org/officeDocument/2006/relationships/hyperlink" Target="http://portal.3gpp.org/desktopmodules/WorkItem/WorkItemDetails.aspx?workitemId=750016" TargetMode="External" Id="R81861b468e3d451a" /><Relationship Type="http://schemas.openxmlformats.org/officeDocument/2006/relationships/hyperlink" Target="http://www.3gpp.org/ftp/TSG_SA/WG3_Security/TSGS3_95_Reno/Docs/S3-191784.zip" TargetMode="External" Id="R2f627fe7c3aa42e9" /><Relationship Type="http://schemas.openxmlformats.org/officeDocument/2006/relationships/hyperlink" Target="http://webapp.etsi.org/teldir/ListPersDetails.asp?PersId=41957" TargetMode="External" Id="R1367b8c075064a9a" /><Relationship Type="http://schemas.openxmlformats.org/officeDocument/2006/relationships/hyperlink" Target="http://www.3gpp.org/ftp/TSG_SA/WG3_Security/TSGS3_95_Reno/Docs/S3-191785.zip" TargetMode="External" Id="R20bec8ea4e354769" /><Relationship Type="http://schemas.openxmlformats.org/officeDocument/2006/relationships/hyperlink" Target="http://webapp.etsi.org/teldir/ListPersDetails.asp?PersId=41957" TargetMode="External" Id="R24c19b8da8254e6c" /><Relationship Type="http://schemas.openxmlformats.org/officeDocument/2006/relationships/hyperlink" Target="http://portal.3gpp.org/desktopmodules/Release/ReleaseDetails.aspx?releaseId=191" TargetMode="External" Id="Ra233eab6b35c4c05" /><Relationship Type="http://schemas.openxmlformats.org/officeDocument/2006/relationships/hyperlink" Target="http://portal.3gpp.org/desktopmodules/Specifications/SpecificationDetails.aspx?specificationId=3444" TargetMode="External" Id="R3fa1036e0a184787" /><Relationship Type="http://schemas.openxmlformats.org/officeDocument/2006/relationships/hyperlink" Target="http://portal.3gpp.org/desktopmodules/WorkItem/WorkItemDetails.aspx?workitemId=790015" TargetMode="External" Id="Ra97c9b1a2d814aff" /><Relationship Type="http://schemas.openxmlformats.org/officeDocument/2006/relationships/hyperlink" Target="http://www.3gpp.org/ftp/TSG_SA/WG3_Security/TSGS3_95_Reno/Docs/S3-191786.zip" TargetMode="External" Id="R085022c0c5f742d0" /><Relationship Type="http://schemas.openxmlformats.org/officeDocument/2006/relationships/hyperlink" Target="http://webapp.etsi.org/teldir/ListPersDetails.asp?PersId=41957" TargetMode="External" Id="R58ab71125d1e4283" /><Relationship Type="http://schemas.openxmlformats.org/officeDocument/2006/relationships/hyperlink" Target="http://portal.3gpp.org/desktopmodules/Release/ReleaseDetails.aspx?releaseId=191" TargetMode="External" Id="R65953e7871344f98" /><Relationship Type="http://schemas.openxmlformats.org/officeDocument/2006/relationships/hyperlink" Target="http://portal.3gpp.org/desktopmodules/Specifications/SpecificationDetails.aspx?specificationId=3444" TargetMode="External" Id="R2e9845eafb9344ca" /><Relationship Type="http://schemas.openxmlformats.org/officeDocument/2006/relationships/hyperlink" Target="http://portal.3gpp.org/desktopmodules/WorkItem/WorkItemDetails.aspx?workitemId=790015" TargetMode="External" Id="R25c151e3330248aa" /><Relationship Type="http://schemas.openxmlformats.org/officeDocument/2006/relationships/hyperlink" Target="http://www.3gpp.org/ftp/TSG_SA/WG3_Security/TSGS3_95_Reno/Docs/S3-191787.zip" TargetMode="External" Id="R5517c5f3b35d49b7" /><Relationship Type="http://schemas.openxmlformats.org/officeDocument/2006/relationships/hyperlink" Target="http://webapp.etsi.org/teldir/ListPersDetails.asp?PersId=41957" TargetMode="External" Id="R856b77b8d3c0471c" /><Relationship Type="http://schemas.openxmlformats.org/officeDocument/2006/relationships/hyperlink" Target="http://portal.3gpp.org/desktopmodules/Release/ReleaseDetails.aspx?releaseId=191" TargetMode="External" Id="R12a9725a23004c24" /><Relationship Type="http://schemas.openxmlformats.org/officeDocument/2006/relationships/hyperlink" Target="http://portal.3gpp.org/desktopmodules/Specifications/SpecificationDetails.aspx?specificationId=3548" TargetMode="External" Id="Rc5532a97f5ed4b77" /><Relationship Type="http://schemas.openxmlformats.org/officeDocument/2006/relationships/hyperlink" Target="http://portal.3gpp.org/desktopmodules/WorkItem/WorkItemDetails.aspx?workitemId=810036" TargetMode="External" Id="R41e2572c14ef45c2" /><Relationship Type="http://schemas.openxmlformats.org/officeDocument/2006/relationships/hyperlink" Target="http://www.3gpp.org/ftp/TSG_SA/WG3_Security/TSGS3_95_Reno/Docs/S3-191788.zip" TargetMode="External" Id="Rb6b4376e6f814f45" /><Relationship Type="http://schemas.openxmlformats.org/officeDocument/2006/relationships/hyperlink" Target="http://webapp.etsi.org/teldir/ListPersDetails.asp?PersId=41957" TargetMode="External" Id="R733f71acc431484e" /><Relationship Type="http://schemas.openxmlformats.org/officeDocument/2006/relationships/hyperlink" Target="http://portal.3gpp.org/ngppapp/CreateTdoc.aspx?mode=view&amp;contributionId=1008638" TargetMode="External" Id="Rc83b3159389e40ca" /><Relationship Type="http://schemas.openxmlformats.org/officeDocument/2006/relationships/hyperlink" Target="http://portal.3gpp.org/desktopmodules/Release/ReleaseDetails.aspx?releaseId=191" TargetMode="External" Id="Ra6ade4a2328d47d6" /><Relationship Type="http://schemas.openxmlformats.org/officeDocument/2006/relationships/hyperlink" Target="http://portal.3gpp.org/desktopmodules/Specifications/SpecificationDetails.aspx?specificationId=3443" TargetMode="External" Id="R2b2ab9b55cf84da5" /><Relationship Type="http://schemas.openxmlformats.org/officeDocument/2006/relationships/hyperlink" Target="http://portal.3gpp.org/desktopmodules/WorkItem/WorkItemDetails.aspx?workitemId=790014" TargetMode="External" Id="Re3b7f083321546a0" /><Relationship Type="http://schemas.openxmlformats.org/officeDocument/2006/relationships/hyperlink" Target="http://www.3gpp.org/ftp/TSG_SA/WG3_Security/TSGS3_95_Reno/Docs/S3-191789.zip" TargetMode="External" Id="Red15150e289544ee" /><Relationship Type="http://schemas.openxmlformats.org/officeDocument/2006/relationships/hyperlink" Target="http://webapp.etsi.org/teldir/ListPersDetails.asp?PersId=41957" TargetMode="External" Id="R4062e135c6e94d32" /><Relationship Type="http://schemas.openxmlformats.org/officeDocument/2006/relationships/hyperlink" Target="http://portal.3gpp.org/ngppapp/CreateTdoc.aspx?mode=view&amp;contributionId=1008906" TargetMode="External" Id="R6ae58c6b90484c05" /><Relationship Type="http://schemas.openxmlformats.org/officeDocument/2006/relationships/hyperlink" Target="http://portal.3gpp.org/desktopmodules/Release/ReleaseDetails.aspx?releaseId=191" TargetMode="External" Id="Re84f22fe588441a7" /><Relationship Type="http://schemas.openxmlformats.org/officeDocument/2006/relationships/hyperlink" Target="http://portal.3gpp.org/desktopmodules/Specifications/SpecificationDetails.aspx?specificationId=3539" TargetMode="External" Id="R0fb230a62a534d72" /><Relationship Type="http://schemas.openxmlformats.org/officeDocument/2006/relationships/hyperlink" Target="http://portal.3gpp.org/desktopmodules/WorkItem/WorkItemDetails.aspx?workitemId=810032" TargetMode="External" Id="Refdee8c343dd438e" /><Relationship Type="http://schemas.openxmlformats.org/officeDocument/2006/relationships/hyperlink" Target="http://www.3gpp.org/ftp/TSG_SA/WG3_Security/TSGS3_95_Reno/Docs/S3-191790.zip" TargetMode="External" Id="R8ddfbeb91b3e45e1" /><Relationship Type="http://schemas.openxmlformats.org/officeDocument/2006/relationships/hyperlink" Target="http://webapp.etsi.org/teldir/ListPersDetails.asp?PersId=41957" TargetMode="External" Id="Re8d82fc9b0e24809" /><Relationship Type="http://schemas.openxmlformats.org/officeDocument/2006/relationships/hyperlink" Target="http://portal.3gpp.org/ngppapp/CreateTdoc.aspx?mode=view&amp;contributionId=1009010" TargetMode="External" Id="R9dd4eaa52aaa4e0b" /><Relationship Type="http://schemas.openxmlformats.org/officeDocument/2006/relationships/hyperlink" Target="http://portal.3gpp.org/desktopmodules/Release/ReleaseDetails.aspx?releaseId=191" TargetMode="External" Id="R7f5cac3af68c4eeb" /><Relationship Type="http://schemas.openxmlformats.org/officeDocument/2006/relationships/hyperlink" Target="http://portal.3gpp.org/desktopmodules/Specifications/SpecificationDetails.aspx?specificationId=3539" TargetMode="External" Id="R9943b125ef7345c8" /><Relationship Type="http://schemas.openxmlformats.org/officeDocument/2006/relationships/hyperlink" Target="http://portal.3gpp.org/desktopmodules/WorkItem/WorkItemDetails.aspx?workitemId=810032" TargetMode="External" Id="Rdb0af4f01dfc47a0" /><Relationship Type="http://schemas.openxmlformats.org/officeDocument/2006/relationships/hyperlink" Target="http://www.3gpp.org/ftp/TSG_SA/WG3_Security/TSGS3_95_Reno/Docs/S3-191791.zip" TargetMode="External" Id="R673dcbbbb8f54bd8" /><Relationship Type="http://schemas.openxmlformats.org/officeDocument/2006/relationships/hyperlink" Target="http://webapp.etsi.org/teldir/ListPersDetails.asp?PersId=41957" TargetMode="External" Id="Rcdf5bfb70e0a4134" /><Relationship Type="http://schemas.openxmlformats.org/officeDocument/2006/relationships/hyperlink" Target="http://portal.3gpp.org/desktopmodules/Release/ReleaseDetails.aspx?releaseId=191" TargetMode="External" Id="R2517cda853b14b95" /><Relationship Type="http://schemas.openxmlformats.org/officeDocument/2006/relationships/hyperlink" Target="http://portal.3gpp.org/desktopmodules/Specifications/SpecificationDetails.aspx?specificationId=3544" TargetMode="External" Id="Raaf6e1d75457492e" /><Relationship Type="http://schemas.openxmlformats.org/officeDocument/2006/relationships/hyperlink" Target="http://portal.3gpp.org/desktopmodules/WorkItem/WorkItemDetails.aspx?workitemId=810038" TargetMode="External" Id="R76b381270a254180" /><Relationship Type="http://schemas.openxmlformats.org/officeDocument/2006/relationships/hyperlink" Target="http://www.3gpp.org/ftp/TSG_SA/WG3_Security/TSGS3_95_Reno/Docs/S3-191792.zip" TargetMode="External" Id="R3a6055b749ba48db" /><Relationship Type="http://schemas.openxmlformats.org/officeDocument/2006/relationships/hyperlink" Target="http://webapp.etsi.org/teldir/ListPersDetails.asp?PersId=41957" TargetMode="External" Id="R7411611f14854bdd" /><Relationship Type="http://schemas.openxmlformats.org/officeDocument/2006/relationships/hyperlink" Target="http://portal.3gpp.org/ngppapp/CreateTdoc.aspx?mode=view&amp;contributionId=1003159" TargetMode="External" Id="R54a42b907ff74572" /><Relationship Type="http://schemas.openxmlformats.org/officeDocument/2006/relationships/hyperlink" Target="http://www.3gpp.org/ftp/TSG_SA/WG3_Security/TSGS3_95_Reno/Docs/S3-191793.zip" TargetMode="External" Id="Rc4d6ecbe1fdd4295" /><Relationship Type="http://schemas.openxmlformats.org/officeDocument/2006/relationships/hyperlink" Target="http://webapp.etsi.org/teldir/ListPersDetails.asp?PersId=41957" TargetMode="External" Id="R1f93138015d14409" /><Relationship Type="http://schemas.openxmlformats.org/officeDocument/2006/relationships/hyperlink" Target="http://portal.3gpp.org/ngppapp/CreateTdoc.aspx?mode=view&amp;contributionId=1003158" TargetMode="External" Id="Re61a7093904d43a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11000</v>
      </c>
      <c r="N2" s="5" t="s">
        <v>40</v>
      </c>
      <c r="O2" s="31">
        <v>43565.0212164005</v>
      </c>
      <c r="P2" s="32">
        <v>43565.025565162</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46</v>
      </c>
      <c r="L3" s="7" t="s">
        <v>47</v>
      </c>
      <c r="M3" s="9">
        <v>11010</v>
      </c>
      <c r="N3" s="5" t="s">
        <v>40</v>
      </c>
      <c r="O3" s="31">
        <v>43565.0212196412</v>
      </c>
      <c r="P3" s="32">
        <v>43587.5646857292</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43</v>
      </c>
      <c r="D4" s="7" t="s">
        <v>34</v>
      </c>
      <c r="E4" s="28" t="s">
        <v>35</v>
      </c>
      <c r="F4" s="5" t="s">
        <v>50</v>
      </c>
      <c r="G4" s="6" t="s">
        <v>37</v>
      </c>
      <c r="H4" s="6" t="s">
        <v>37</v>
      </c>
      <c r="I4" s="6" t="s">
        <v>37</v>
      </c>
      <c r="J4" s="8" t="s">
        <v>51</v>
      </c>
      <c r="K4" s="5" t="s">
        <v>52</v>
      </c>
      <c r="L4" s="7" t="s">
        <v>53</v>
      </c>
      <c r="M4" s="9">
        <v>11020</v>
      </c>
      <c r="N4" s="5" t="s">
        <v>54</v>
      </c>
      <c r="O4" s="31">
        <v>43565.0212198264</v>
      </c>
      <c r="P4" s="32">
        <v>43587.5646857292</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55</v>
      </c>
      <c r="B5" s="6" t="s">
        <v>56</v>
      </c>
      <c r="C5" s="6" t="s">
        <v>57</v>
      </c>
      <c r="D5" s="7" t="s">
        <v>34</v>
      </c>
      <c r="E5" s="28" t="s">
        <v>35</v>
      </c>
      <c r="F5" s="5" t="s">
        <v>44</v>
      </c>
      <c r="G5" s="6" t="s">
        <v>37</v>
      </c>
      <c r="H5" s="6" t="s">
        <v>37</v>
      </c>
      <c r="I5" s="6" t="s">
        <v>37</v>
      </c>
      <c r="J5" s="8" t="s">
        <v>58</v>
      </c>
      <c r="K5" s="5" t="s">
        <v>59</v>
      </c>
      <c r="L5" s="7" t="s">
        <v>60</v>
      </c>
      <c r="M5" s="9">
        <v>11030</v>
      </c>
      <c r="N5" s="5" t="s">
        <v>54</v>
      </c>
      <c r="O5" s="31">
        <v>43565.0212201736</v>
      </c>
      <c r="P5" s="32">
        <v>43565.0286962616</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43</v>
      </c>
      <c r="D6" s="7" t="s">
        <v>34</v>
      </c>
      <c r="E6" s="28" t="s">
        <v>35</v>
      </c>
      <c r="F6" s="5" t="s">
        <v>63</v>
      </c>
      <c r="G6" s="6" t="s">
        <v>37</v>
      </c>
      <c r="H6" s="6" t="s">
        <v>37</v>
      </c>
      <c r="I6" s="6" t="s">
        <v>37</v>
      </c>
      <c r="J6" s="8" t="s">
        <v>64</v>
      </c>
      <c r="K6" s="5" t="s">
        <v>65</v>
      </c>
      <c r="L6" s="7" t="s">
        <v>66</v>
      </c>
      <c r="M6" s="9">
        <v>11040</v>
      </c>
      <c r="N6" s="5" t="s">
        <v>67</v>
      </c>
      <c r="O6" s="31">
        <v>43565.0212203704</v>
      </c>
      <c r="P6" s="32">
        <v>43587.5646858796</v>
      </c>
      <c r="Q6" s="28" t="s">
        <v>37</v>
      </c>
      <c r="R6" s="29" t="s">
        <v>68</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69</v>
      </c>
      <c r="B7" s="6" t="s">
        <v>70</v>
      </c>
      <c r="C7" s="6" t="s">
        <v>43</v>
      </c>
      <c r="D7" s="7" t="s">
        <v>34</v>
      </c>
      <c r="E7" s="28" t="s">
        <v>35</v>
      </c>
      <c r="F7" s="5" t="s">
        <v>63</v>
      </c>
      <c r="G7" s="6" t="s">
        <v>37</v>
      </c>
      <c r="H7" s="6" t="s">
        <v>37</v>
      </c>
      <c r="I7" s="6" t="s">
        <v>37</v>
      </c>
      <c r="J7" s="8" t="s">
        <v>71</v>
      </c>
      <c r="K7" s="5" t="s">
        <v>72</v>
      </c>
      <c r="L7" s="7" t="s">
        <v>73</v>
      </c>
      <c r="M7" s="9">
        <v>11050</v>
      </c>
      <c r="N7" s="5" t="s">
        <v>67</v>
      </c>
      <c r="O7" s="31">
        <v>43565.0212205671</v>
      </c>
      <c r="P7" s="32">
        <v>43587.5646858796</v>
      </c>
      <c r="Q7" s="28" t="s">
        <v>37</v>
      </c>
      <c r="R7" s="29" t="s">
        <v>74</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75</v>
      </c>
      <c r="B8" s="6" t="s">
        <v>76</v>
      </c>
      <c r="C8" s="6" t="s">
        <v>77</v>
      </c>
      <c r="D8" s="7" t="s">
        <v>78</v>
      </c>
      <c r="E8" s="28" t="s">
        <v>79</v>
      </c>
      <c r="F8" s="5" t="s">
        <v>80</v>
      </c>
      <c r="G8" s="6" t="s">
        <v>81</v>
      </c>
      <c r="H8" s="6" t="s">
        <v>82</v>
      </c>
      <c r="I8" s="6" t="s">
        <v>37</v>
      </c>
      <c r="J8" s="8" t="s">
        <v>83</v>
      </c>
      <c r="K8" s="5" t="s">
        <v>84</v>
      </c>
      <c r="L8" s="7" t="s">
        <v>85</v>
      </c>
      <c r="M8" s="9">
        <v>12330</v>
      </c>
      <c r="N8" s="5" t="s">
        <v>54</v>
      </c>
      <c r="O8" s="31">
        <v>43566.6910862268</v>
      </c>
      <c r="P8" s="32">
        <v>43581.8151443287</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86</v>
      </c>
      <c r="B9" s="6" t="s">
        <v>87</v>
      </c>
      <c r="C9" s="6" t="s">
        <v>77</v>
      </c>
      <c r="D9" s="7" t="s">
        <v>78</v>
      </c>
      <c r="E9" s="28" t="s">
        <v>79</v>
      </c>
      <c r="F9" s="5" t="s">
        <v>88</v>
      </c>
      <c r="G9" s="6" t="s">
        <v>89</v>
      </c>
      <c r="H9" s="6" t="s">
        <v>90</v>
      </c>
      <c r="I9" s="6" t="s">
        <v>37</v>
      </c>
      <c r="J9" s="8" t="s">
        <v>83</v>
      </c>
      <c r="K9" s="5" t="s">
        <v>84</v>
      </c>
      <c r="L9" s="7" t="s">
        <v>85</v>
      </c>
      <c r="M9" s="9">
        <v>15960</v>
      </c>
      <c r="N9" s="5" t="s">
        <v>67</v>
      </c>
      <c r="O9" s="31">
        <v>43566.7582390046</v>
      </c>
      <c r="P9" s="32">
        <v>43581.8151450231</v>
      </c>
      <c r="Q9" s="28" t="s">
        <v>37</v>
      </c>
      <c r="R9" s="29" t="s">
        <v>91</v>
      </c>
      <c r="S9" s="28" t="s">
        <v>92</v>
      </c>
      <c r="T9" s="28" t="s">
        <v>93</v>
      </c>
      <c r="U9" s="5" t="s">
        <v>94</v>
      </c>
      <c r="V9" s="28" t="s">
        <v>95</v>
      </c>
      <c r="W9" s="7" t="s">
        <v>37</v>
      </c>
      <c r="X9" s="7" t="s">
        <v>37</v>
      </c>
      <c r="Y9" s="5" t="s">
        <v>37</v>
      </c>
      <c r="Z9" s="5" t="s">
        <v>37</v>
      </c>
      <c r="AA9" s="6" t="s">
        <v>37</v>
      </c>
      <c r="AB9" s="6" t="s">
        <v>37</v>
      </c>
      <c r="AC9" s="6" t="s">
        <v>37</v>
      </c>
      <c r="AD9" s="6" t="s">
        <v>37</v>
      </c>
      <c r="AE9" s="6" t="s">
        <v>37</v>
      </c>
    </row>
    <row r="10">
      <c r="A10" s="28" t="s">
        <v>96</v>
      </c>
      <c r="B10" s="6" t="s">
        <v>97</v>
      </c>
      <c r="C10" s="6" t="s">
        <v>77</v>
      </c>
      <c r="D10" s="7" t="s">
        <v>78</v>
      </c>
      <c r="E10" s="28" t="s">
        <v>79</v>
      </c>
      <c r="F10" s="5" t="s">
        <v>63</v>
      </c>
      <c r="G10" s="6" t="s">
        <v>98</v>
      </c>
      <c r="H10" s="6" t="s">
        <v>99</v>
      </c>
      <c r="I10" s="6" t="s">
        <v>37</v>
      </c>
      <c r="J10" s="8" t="s">
        <v>100</v>
      </c>
      <c r="K10" s="5" t="s">
        <v>101</v>
      </c>
      <c r="L10" s="7" t="s">
        <v>102</v>
      </c>
      <c r="M10" s="9">
        <v>11080</v>
      </c>
      <c r="N10" s="5" t="s">
        <v>54</v>
      </c>
      <c r="O10" s="31">
        <v>43566.8071336806</v>
      </c>
      <c r="P10" s="32">
        <v>43581.8151448727</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103</v>
      </c>
      <c r="B11" s="6" t="s">
        <v>104</v>
      </c>
      <c r="C11" s="6" t="s">
        <v>105</v>
      </c>
      <c r="D11" s="7" t="s">
        <v>78</v>
      </c>
      <c r="E11" s="28" t="s">
        <v>79</v>
      </c>
      <c r="F11" s="5" t="s">
        <v>88</v>
      </c>
      <c r="G11" s="6" t="s">
        <v>89</v>
      </c>
      <c r="H11" s="6" t="s">
        <v>106</v>
      </c>
      <c r="I11" s="6" t="s">
        <v>37</v>
      </c>
      <c r="J11" s="8" t="s">
        <v>107</v>
      </c>
      <c r="K11" s="5" t="s">
        <v>108</v>
      </c>
      <c r="L11" s="7" t="s">
        <v>109</v>
      </c>
      <c r="M11" s="9">
        <v>11610</v>
      </c>
      <c r="N11" s="5" t="s">
        <v>67</v>
      </c>
      <c r="O11" s="31">
        <v>43567.8263505787</v>
      </c>
      <c r="P11" s="32">
        <v>43581.8151446759</v>
      </c>
      <c r="Q11" s="28" t="s">
        <v>37</v>
      </c>
      <c r="R11" s="29" t="s">
        <v>110</v>
      </c>
      <c r="S11" s="28" t="s">
        <v>92</v>
      </c>
      <c r="T11" s="28" t="s">
        <v>111</v>
      </c>
      <c r="U11" s="5" t="s">
        <v>112</v>
      </c>
      <c r="V11" s="28" t="s">
        <v>113</v>
      </c>
      <c r="W11" s="7" t="s">
        <v>37</v>
      </c>
      <c r="X11" s="7" t="s">
        <v>37</v>
      </c>
      <c r="Y11" s="5" t="s">
        <v>37</v>
      </c>
      <c r="Z11" s="5" t="s">
        <v>37</v>
      </c>
      <c r="AA11" s="6" t="s">
        <v>37</v>
      </c>
      <c r="AB11" s="6" t="s">
        <v>37</v>
      </c>
      <c r="AC11" s="6" t="s">
        <v>37</v>
      </c>
      <c r="AD11" s="6" t="s">
        <v>37</v>
      </c>
      <c r="AE11" s="6" t="s">
        <v>37</v>
      </c>
    </row>
    <row r="12">
      <c r="A12" s="28" t="s">
        <v>114</v>
      </c>
      <c r="B12" s="6" t="s">
        <v>115</v>
      </c>
      <c r="C12" s="6" t="s">
        <v>105</v>
      </c>
      <c r="D12" s="7" t="s">
        <v>78</v>
      </c>
      <c r="E12" s="28" t="s">
        <v>79</v>
      </c>
      <c r="F12" s="5" t="s">
        <v>88</v>
      </c>
      <c r="G12" s="6" t="s">
        <v>89</v>
      </c>
      <c r="H12" s="6" t="s">
        <v>106</v>
      </c>
      <c r="I12" s="6" t="s">
        <v>37</v>
      </c>
      <c r="J12" s="8" t="s">
        <v>107</v>
      </c>
      <c r="K12" s="5" t="s">
        <v>108</v>
      </c>
      <c r="L12" s="7" t="s">
        <v>109</v>
      </c>
      <c r="M12" s="9">
        <v>13010</v>
      </c>
      <c r="N12" s="5" t="s">
        <v>67</v>
      </c>
      <c r="O12" s="31">
        <v>43567.8328896991</v>
      </c>
      <c r="P12" s="32">
        <v>43581.8151446759</v>
      </c>
      <c r="Q12" s="28" t="s">
        <v>37</v>
      </c>
      <c r="R12" s="29" t="s">
        <v>116</v>
      </c>
      <c r="S12" s="28" t="s">
        <v>92</v>
      </c>
      <c r="T12" s="28" t="s">
        <v>111</v>
      </c>
      <c r="U12" s="5" t="s">
        <v>112</v>
      </c>
      <c r="V12" s="28" t="s">
        <v>113</v>
      </c>
      <c r="W12" s="7" t="s">
        <v>37</v>
      </c>
      <c r="X12" s="7" t="s">
        <v>37</v>
      </c>
      <c r="Y12" s="5" t="s">
        <v>37</v>
      </c>
      <c r="Z12" s="5" t="s">
        <v>37</v>
      </c>
      <c r="AA12" s="6" t="s">
        <v>37</v>
      </c>
      <c r="AB12" s="6" t="s">
        <v>37</v>
      </c>
      <c r="AC12" s="6" t="s">
        <v>37</v>
      </c>
      <c r="AD12" s="6" t="s">
        <v>37</v>
      </c>
      <c r="AE12" s="6" t="s">
        <v>37</v>
      </c>
    </row>
    <row r="13">
      <c r="A13" s="28" t="s">
        <v>117</v>
      </c>
      <c r="B13" s="6" t="s">
        <v>118</v>
      </c>
      <c r="C13" s="6" t="s">
        <v>105</v>
      </c>
      <c r="D13" s="7" t="s">
        <v>78</v>
      </c>
      <c r="E13" s="28" t="s">
        <v>79</v>
      </c>
      <c r="F13" s="5" t="s">
        <v>88</v>
      </c>
      <c r="G13" s="6" t="s">
        <v>89</v>
      </c>
      <c r="H13" s="6" t="s">
        <v>106</v>
      </c>
      <c r="I13" s="6" t="s">
        <v>37</v>
      </c>
      <c r="J13" s="8" t="s">
        <v>107</v>
      </c>
      <c r="K13" s="5" t="s">
        <v>108</v>
      </c>
      <c r="L13" s="7" t="s">
        <v>109</v>
      </c>
      <c r="M13" s="9">
        <v>12320</v>
      </c>
      <c r="N13" s="5" t="s">
        <v>67</v>
      </c>
      <c r="O13" s="31">
        <v>43567.8348372338</v>
      </c>
      <c r="P13" s="32">
        <v>43581.8151446759</v>
      </c>
      <c r="Q13" s="28" t="s">
        <v>37</v>
      </c>
      <c r="R13" s="29" t="s">
        <v>119</v>
      </c>
      <c r="S13" s="28" t="s">
        <v>92</v>
      </c>
      <c r="T13" s="28" t="s">
        <v>111</v>
      </c>
      <c r="U13" s="5" t="s">
        <v>112</v>
      </c>
      <c r="V13" s="28" t="s">
        <v>113</v>
      </c>
      <c r="W13" s="7" t="s">
        <v>37</v>
      </c>
      <c r="X13" s="7" t="s">
        <v>37</v>
      </c>
      <c r="Y13" s="5" t="s">
        <v>37</v>
      </c>
      <c r="Z13" s="5" t="s">
        <v>37</v>
      </c>
      <c r="AA13" s="6" t="s">
        <v>37</v>
      </c>
      <c r="AB13" s="6" t="s">
        <v>37</v>
      </c>
      <c r="AC13" s="6" t="s">
        <v>37</v>
      </c>
      <c r="AD13" s="6" t="s">
        <v>37</v>
      </c>
      <c r="AE13" s="6" t="s">
        <v>37</v>
      </c>
    </row>
    <row r="14">
      <c r="A14" s="28" t="s">
        <v>120</v>
      </c>
      <c r="B14" s="6" t="s">
        <v>121</v>
      </c>
      <c r="C14" s="6" t="s">
        <v>105</v>
      </c>
      <c r="D14" s="7" t="s">
        <v>78</v>
      </c>
      <c r="E14" s="28" t="s">
        <v>79</v>
      </c>
      <c r="F14" s="5" t="s">
        <v>88</v>
      </c>
      <c r="G14" s="6" t="s">
        <v>89</v>
      </c>
      <c r="H14" s="6" t="s">
        <v>106</v>
      </c>
      <c r="I14" s="6" t="s">
        <v>37</v>
      </c>
      <c r="J14" s="8" t="s">
        <v>107</v>
      </c>
      <c r="K14" s="5" t="s">
        <v>108</v>
      </c>
      <c r="L14" s="7" t="s">
        <v>109</v>
      </c>
      <c r="M14" s="9">
        <v>13400</v>
      </c>
      <c r="N14" s="5" t="s">
        <v>67</v>
      </c>
      <c r="O14" s="31">
        <v>43567.8369676273</v>
      </c>
      <c r="P14" s="32">
        <v>43581.8151445255</v>
      </c>
      <c r="Q14" s="28" t="s">
        <v>37</v>
      </c>
      <c r="R14" s="29" t="s">
        <v>122</v>
      </c>
      <c r="S14" s="28" t="s">
        <v>92</v>
      </c>
      <c r="T14" s="28" t="s">
        <v>111</v>
      </c>
      <c r="U14" s="5" t="s">
        <v>112</v>
      </c>
      <c r="V14" s="28" t="s">
        <v>113</v>
      </c>
      <c r="W14" s="7" t="s">
        <v>37</v>
      </c>
      <c r="X14" s="7" t="s">
        <v>37</v>
      </c>
      <c r="Y14" s="5" t="s">
        <v>37</v>
      </c>
      <c r="Z14" s="5" t="s">
        <v>37</v>
      </c>
      <c r="AA14" s="6" t="s">
        <v>37</v>
      </c>
      <c r="AB14" s="6" t="s">
        <v>37</v>
      </c>
      <c r="AC14" s="6" t="s">
        <v>37</v>
      </c>
      <c r="AD14" s="6" t="s">
        <v>37</v>
      </c>
      <c r="AE14" s="6" t="s">
        <v>37</v>
      </c>
    </row>
    <row r="15">
      <c r="A15" s="28" t="s">
        <v>123</v>
      </c>
      <c r="B15" s="6" t="s">
        <v>124</v>
      </c>
      <c r="C15" s="6" t="s">
        <v>125</v>
      </c>
      <c r="D15" s="7" t="s">
        <v>126</v>
      </c>
      <c r="E15" s="28" t="s">
        <v>127</v>
      </c>
      <c r="F15" s="5" t="s">
        <v>22</v>
      </c>
      <c r="G15" s="6" t="s">
        <v>89</v>
      </c>
      <c r="H15" s="6" t="s">
        <v>128</v>
      </c>
      <c r="I15" s="6" t="s">
        <v>37</v>
      </c>
      <c r="J15" s="8" t="s">
        <v>129</v>
      </c>
      <c r="K15" s="5" t="s">
        <v>130</v>
      </c>
      <c r="L15" s="7" t="s">
        <v>131</v>
      </c>
      <c r="M15" s="9">
        <v>11130</v>
      </c>
      <c r="N15" s="5" t="s">
        <v>67</v>
      </c>
      <c r="O15" s="31">
        <v>43570.6868001157</v>
      </c>
      <c r="P15" s="32">
        <v>43580.7076817477</v>
      </c>
      <c r="Q15" s="28" t="s">
        <v>37</v>
      </c>
      <c r="R15" s="29" t="s">
        <v>132</v>
      </c>
      <c r="S15" s="28" t="s">
        <v>133</v>
      </c>
      <c r="T15" s="28" t="s">
        <v>134</v>
      </c>
      <c r="U15" s="5" t="s">
        <v>135</v>
      </c>
      <c r="V15" s="28" t="s">
        <v>136</v>
      </c>
      <c r="W15" s="7" t="s">
        <v>137</v>
      </c>
      <c r="X15" s="7" t="s">
        <v>37</v>
      </c>
      <c r="Y15" s="5" t="s">
        <v>138</v>
      </c>
      <c r="Z15" s="5" t="s">
        <v>37</v>
      </c>
      <c r="AA15" s="6" t="s">
        <v>37</v>
      </c>
      <c r="AB15" s="6" t="s">
        <v>37</v>
      </c>
      <c r="AC15" s="6" t="s">
        <v>37</v>
      </c>
      <c r="AD15" s="6" t="s">
        <v>37</v>
      </c>
      <c r="AE15" s="6" t="s">
        <v>37</v>
      </c>
    </row>
    <row r="16">
      <c r="A16" s="28" t="s">
        <v>139</v>
      </c>
      <c r="B16" s="6" t="s">
        <v>140</v>
      </c>
      <c r="C16" s="6" t="s">
        <v>125</v>
      </c>
      <c r="D16" s="7" t="s">
        <v>126</v>
      </c>
      <c r="E16" s="28" t="s">
        <v>127</v>
      </c>
      <c r="F16" s="5" t="s">
        <v>22</v>
      </c>
      <c r="G16" s="6" t="s">
        <v>89</v>
      </c>
      <c r="H16" s="6" t="s">
        <v>141</v>
      </c>
      <c r="I16" s="6" t="s">
        <v>37</v>
      </c>
      <c r="J16" s="8" t="s">
        <v>129</v>
      </c>
      <c r="K16" s="5" t="s">
        <v>130</v>
      </c>
      <c r="L16" s="7" t="s">
        <v>131</v>
      </c>
      <c r="M16" s="9">
        <v>11140</v>
      </c>
      <c r="N16" s="5" t="s">
        <v>67</v>
      </c>
      <c r="O16" s="31">
        <v>43570.6913299768</v>
      </c>
      <c r="P16" s="32">
        <v>43580.7076817477</v>
      </c>
      <c r="Q16" s="28" t="s">
        <v>37</v>
      </c>
      <c r="R16" s="29" t="s">
        <v>142</v>
      </c>
      <c r="S16" s="28" t="s">
        <v>143</v>
      </c>
      <c r="T16" s="28" t="s">
        <v>144</v>
      </c>
      <c r="U16" s="5" t="s">
        <v>145</v>
      </c>
      <c r="V16" s="28" t="s">
        <v>136</v>
      </c>
      <c r="W16" s="7" t="s">
        <v>146</v>
      </c>
      <c r="X16" s="7" t="s">
        <v>37</v>
      </c>
      <c r="Y16" s="5" t="s">
        <v>138</v>
      </c>
      <c r="Z16" s="5" t="s">
        <v>37</v>
      </c>
      <c r="AA16" s="6" t="s">
        <v>37</v>
      </c>
      <c r="AB16" s="6" t="s">
        <v>37</v>
      </c>
      <c r="AC16" s="6" t="s">
        <v>37</v>
      </c>
      <c r="AD16" s="6" t="s">
        <v>37</v>
      </c>
      <c r="AE16" s="6" t="s">
        <v>37</v>
      </c>
    </row>
    <row r="17">
      <c r="A17" s="28" t="s">
        <v>147</v>
      </c>
      <c r="B17" s="6" t="s">
        <v>148</v>
      </c>
      <c r="C17" s="6" t="s">
        <v>125</v>
      </c>
      <c r="D17" s="7" t="s">
        <v>126</v>
      </c>
      <c r="E17" s="28" t="s">
        <v>127</v>
      </c>
      <c r="F17" s="5" t="s">
        <v>22</v>
      </c>
      <c r="G17" s="6" t="s">
        <v>89</v>
      </c>
      <c r="H17" s="6" t="s">
        <v>141</v>
      </c>
      <c r="I17" s="6" t="s">
        <v>37</v>
      </c>
      <c r="J17" s="8" t="s">
        <v>129</v>
      </c>
      <c r="K17" s="5" t="s">
        <v>130</v>
      </c>
      <c r="L17" s="7" t="s">
        <v>131</v>
      </c>
      <c r="M17" s="9">
        <v>11150</v>
      </c>
      <c r="N17" s="5" t="s">
        <v>67</v>
      </c>
      <c r="O17" s="31">
        <v>43570.6941353356</v>
      </c>
      <c r="P17" s="32">
        <v>43580.7076817477</v>
      </c>
      <c r="Q17" s="28" t="s">
        <v>37</v>
      </c>
      <c r="R17" s="29" t="s">
        <v>149</v>
      </c>
      <c r="S17" s="28" t="s">
        <v>150</v>
      </c>
      <c r="T17" s="28" t="s">
        <v>144</v>
      </c>
      <c r="U17" s="5" t="s">
        <v>151</v>
      </c>
      <c r="V17" s="28" t="s">
        <v>136</v>
      </c>
      <c r="W17" s="7" t="s">
        <v>152</v>
      </c>
      <c r="X17" s="7" t="s">
        <v>37</v>
      </c>
      <c r="Y17" s="5" t="s">
        <v>153</v>
      </c>
      <c r="Z17" s="5" t="s">
        <v>37</v>
      </c>
      <c r="AA17" s="6" t="s">
        <v>37</v>
      </c>
      <c r="AB17" s="6" t="s">
        <v>37</v>
      </c>
      <c r="AC17" s="6" t="s">
        <v>37</v>
      </c>
      <c r="AD17" s="6" t="s">
        <v>37</v>
      </c>
      <c r="AE17" s="6" t="s">
        <v>37</v>
      </c>
    </row>
    <row r="18">
      <c r="A18" s="28" t="s">
        <v>154</v>
      </c>
      <c r="B18" s="6" t="s">
        <v>155</v>
      </c>
      <c r="C18" s="6" t="s">
        <v>105</v>
      </c>
      <c r="D18" s="7" t="s">
        <v>78</v>
      </c>
      <c r="E18" s="28" t="s">
        <v>79</v>
      </c>
      <c r="F18" s="5" t="s">
        <v>88</v>
      </c>
      <c r="G18" s="6" t="s">
        <v>89</v>
      </c>
      <c r="H18" s="6" t="s">
        <v>106</v>
      </c>
      <c r="I18" s="6" t="s">
        <v>37</v>
      </c>
      <c r="J18" s="8" t="s">
        <v>107</v>
      </c>
      <c r="K18" s="5" t="s">
        <v>108</v>
      </c>
      <c r="L18" s="7" t="s">
        <v>109</v>
      </c>
      <c r="M18" s="9">
        <v>13410</v>
      </c>
      <c r="N18" s="5" t="s">
        <v>54</v>
      </c>
      <c r="O18" s="31">
        <v>43571.5628212153</v>
      </c>
      <c r="P18" s="32">
        <v>43581.8151445255</v>
      </c>
      <c r="Q18" s="28" t="s">
        <v>37</v>
      </c>
      <c r="R18" s="29" t="s">
        <v>37</v>
      </c>
      <c r="S18" s="28" t="s">
        <v>92</v>
      </c>
      <c r="T18" s="28" t="s">
        <v>111</v>
      </c>
      <c r="U18" s="5" t="s">
        <v>112</v>
      </c>
      <c r="V18" s="28" t="s">
        <v>113</v>
      </c>
      <c r="W18" s="7" t="s">
        <v>37</v>
      </c>
      <c r="X18" s="7" t="s">
        <v>37</v>
      </c>
      <c r="Y18" s="5" t="s">
        <v>37</v>
      </c>
      <c r="Z18" s="5" t="s">
        <v>37</v>
      </c>
      <c r="AA18" s="6" t="s">
        <v>37</v>
      </c>
      <c r="AB18" s="6" t="s">
        <v>37</v>
      </c>
      <c r="AC18" s="6" t="s">
        <v>37</v>
      </c>
      <c r="AD18" s="6" t="s">
        <v>37</v>
      </c>
      <c r="AE18" s="6" t="s">
        <v>37</v>
      </c>
    </row>
    <row r="19">
      <c r="A19" s="28" t="s">
        <v>156</v>
      </c>
      <c r="B19" s="6" t="s">
        <v>157</v>
      </c>
      <c r="C19" s="6" t="s">
        <v>105</v>
      </c>
      <c r="D19" s="7" t="s">
        <v>78</v>
      </c>
      <c r="E19" s="28" t="s">
        <v>79</v>
      </c>
      <c r="F19" s="5" t="s">
        <v>88</v>
      </c>
      <c r="G19" s="6" t="s">
        <v>89</v>
      </c>
      <c r="H19" s="6" t="s">
        <v>158</v>
      </c>
      <c r="I19" s="6" t="s">
        <v>37</v>
      </c>
      <c r="J19" s="8" t="s">
        <v>107</v>
      </c>
      <c r="K19" s="5" t="s">
        <v>108</v>
      </c>
      <c r="L19" s="7" t="s">
        <v>109</v>
      </c>
      <c r="M19" s="9">
        <v>15910</v>
      </c>
      <c r="N19" s="5" t="s">
        <v>40</v>
      </c>
      <c r="O19" s="31">
        <v>43571.5656253125</v>
      </c>
      <c r="P19" s="32">
        <v>43581.8151445255</v>
      </c>
      <c r="Q19" s="28" t="s">
        <v>37</v>
      </c>
      <c r="R19" s="29" t="s">
        <v>37</v>
      </c>
      <c r="S19" s="28" t="s">
        <v>92</v>
      </c>
      <c r="T19" s="28" t="s">
        <v>111</v>
      </c>
      <c r="U19" s="5" t="s">
        <v>112</v>
      </c>
      <c r="V19" s="28" t="s">
        <v>113</v>
      </c>
      <c r="W19" s="7" t="s">
        <v>37</v>
      </c>
      <c r="X19" s="7" t="s">
        <v>37</v>
      </c>
      <c r="Y19" s="5" t="s">
        <v>37</v>
      </c>
      <c r="Z19" s="5" t="s">
        <v>37</v>
      </c>
      <c r="AA19" s="6" t="s">
        <v>37</v>
      </c>
      <c r="AB19" s="6" t="s">
        <v>37</v>
      </c>
      <c r="AC19" s="6" t="s">
        <v>37</v>
      </c>
      <c r="AD19" s="6" t="s">
        <v>37</v>
      </c>
      <c r="AE19" s="6" t="s">
        <v>37</v>
      </c>
    </row>
    <row r="20">
      <c r="A20" s="28" t="s">
        <v>159</v>
      </c>
      <c r="B20" s="6" t="s">
        <v>160</v>
      </c>
      <c r="C20" s="6" t="s">
        <v>161</v>
      </c>
      <c r="D20" s="7" t="s">
        <v>162</v>
      </c>
      <c r="E20" s="28" t="s">
        <v>163</v>
      </c>
      <c r="F20" s="5" t="s">
        <v>88</v>
      </c>
      <c r="G20" s="6" t="s">
        <v>89</v>
      </c>
      <c r="H20" s="6" t="s">
        <v>164</v>
      </c>
      <c r="I20" s="6" t="s">
        <v>37</v>
      </c>
      <c r="J20" s="8" t="s">
        <v>165</v>
      </c>
      <c r="K20" s="5" t="s">
        <v>166</v>
      </c>
      <c r="L20" s="7" t="s">
        <v>167</v>
      </c>
      <c r="M20" s="9">
        <v>13240</v>
      </c>
      <c r="N20" s="5" t="s">
        <v>67</v>
      </c>
      <c r="O20" s="31">
        <v>43572.9005322106</v>
      </c>
      <c r="P20" s="32">
        <v>43581.8181701389</v>
      </c>
      <c r="Q20" s="28" t="s">
        <v>37</v>
      </c>
      <c r="R20" s="29" t="s">
        <v>168</v>
      </c>
      <c r="S20" s="28" t="s">
        <v>92</v>
      </c>
      <c r="T20" s="28" t="s">
        <v>169</v>
      </c>
      <c r="U20" s="5" t="s">
        <v>94</v>
      </c>
      <c r="V20" s="28" t="s">
        <v>170</v>
      </c>
      <c r="W20" s="7" t="s">
        <v>37</v>
      </c>
      <c r="X20" s="7" t="s">
        <v>37</v>
      </c>
      <c r="Y20" s="5" t="s">
        <v>37</v>
      </c>
      <c r="Z20" s="5" t="s">
        <v>37</v>
      </c>
      <c r="AA20" s="6" t="s">
        <v>37</v>
      </c>
      <c r="AB20" s="6" t="s">
        <v>37</v>
      </c>
      <c r="AC20" s="6" t="s">
        <v>37</v>
      </c>
      <c r="AD20" s="6" t="s">
        <v>37</v>
      </c>
      <c r="AE20" s="6" t="s">
        <v>37</v>
      </c>
    </row>
    <row r="21">
      <c r="A21" s="28" t="s">
        <v>171</v>
      </c>
      <c r="B21" s="6" t="s">
        <v>172</v>
      </c>
      <c r="C21" s="6" t="s">
        <v>173</v>
      </c>
      <c r="D21" s="7" t="s">
        <v>34</v>
      </c>
      <c r="E21" s="28" t="s">
        <v>35</v>
      </c>
      <c r="F21" s="5" t="s">
        <v>174</v>
      </c>
      <c r="G21" s="6" t="s">
        <v>37</v>
      </c>
      <c r="H21" s="6" t="s">
        <v>37</v>
      </c>
      <c r="I21" s="6" t="s">
        <v>37</v>
      </c>
      <c r="J21" s="8" t="s">
        <v>175</v>
      </c>
      <c r="K21" s="5" t="s">
        <v>176</v>
      </c>
      <c r="L21" s="7" t="s">
        <v>177</v>
      </c>
      <c r="M21" s="9">
        <v>11190</v>
      </c>
      <c r="N21" s="5" t="s">
        <v>54</v>
      </c>
      <c r="O21" s="31">
        <v>43573.5442304398</v>
      </c>
      <c r="P21" s="32">
        <v>43578.3940071759</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178</v>
      </c>
      <c r="B22" s="6" t="s">
        <v>172</v>
      </c>
      <c r="C22" s="6" t="s">
        <v>179</v>
      </c>
      <c r="D22" s="7" t="s">
        <v>34</v>
      </c>
      <c r="E22" s="28" t="s">
        <v>35</v>
      </c>
      <c r="F22" s="5" t="s">
        <v>174</v>
      </c>
      <c r="G22" s="6" t="s">
        <v>37</v>
      </c>
      <c r="H22" s="6" t="s">
        <v>37</v>
      </c>
      <c r="I22" s="6" t="s">
        <v>37</v>
      </c>
      <c r="J22" s="8" t="s">
        <v>175</v>
      </c>
      <c r="K22" s="5" t="s">
        <v>176</v>
      </c>
      <c r="L22" s="7" t="s">
        <v>177</v>
      </c>
      <c r="M22" s="9">
        <v>11200</v>
      </c>
      <c r="N22" s="5" t="s">
        <v>54</v>
      </c>
      <c r="O22" s="31">
        <v>43573.5442342593</v>
      </c>
      <c r="P22" s="32">
        <v>43578.3940075579</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180</v>
      </c>
    </row>
    <row r="23">
      <c r="A23" s="28" t="s">
        <v>181</v>
      </c>
      <c r="B23" s="6" t="s">
        <v>182</v>
      </c>
      <c r="C23" s="6" t="s">
        <v>183</v>
      </c>
      <c r="D23" s="7" t="s">
        <v>34</v>
      </c>
      <c r="E23" s="28" t="s">
        <v>35</v>
      </c>
      <c r="F23" s="5" t="s">
        <v>174</v>
      </c>
      <c r="G23" s="6" t="s">
        <v>37</v>
      </c>
      <c r="H23" s="6" t="s">
        <v>37</v>
      </c>
      <c r="I23" s="6" t="s">
        <v>37</v>
      </c>
      <c r="J23" s="8" t="s">
        <v>184</v>
      </c>
      <c r="K23" s="5" t="s">
        <v>185</v>
      </c>
      <c r="L23" s="7" t="s">
        <v>186</v>
      </c>
      <c r="M23" s="9">
        <v>11210</v>
      </c>
      <c r="N23" s="5" t="s">
        <v>187</v>
      </c>
      <c r="O23" s="31">
        <v>43573.5442342593</v>
      </c>
      <c r="P23" s="32">
        <v>43578.3940079051</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188</v>
      </c>
    </row>
    <row r="24">
      <c r="A24" s="28" t="s">
        <v>189</v>
      </c>
      <c r="B24" s="6" t="s">
        <v>190</v>
      </c>
      <c r="C24" s="6" t="s">
        <v>191</v>
      </c>
      <c r="D24" s="7" t="s">
        <v>34</v>
      </c>
      <c r="E24" s="28" t="s">
        <v>35</v>
      </c>
      <c r="F24" s="5" t="s">
        <v>174</v>
      </c>
      <c r="G24" s="6" t="s">
        <v>37</v>
      </c>
      <c r="H24" s="6" t="s">
        <v>37</v>
      </c>
      <c r="I24" s="6" t="s">
        <v>37</v>
      </c>
      <c r="J24" s="8" t="s">
        <v>192</v>
      </c>
      <c r="K24" s="5" t="s">
        <v>193</v>
      </c>
      <c r="L24" s="7" t="s">
        <v>194</v>
      </c>
      <c r="M24" s="9">
        <v>15030</v>
      </c>
      <c r="N24" s="5" t="s">
        <v>187</v>
      </c>
      <c r="O24" s="31">
        <v>43573.5442344097</v>
      </c>
      <c r="P24" s="32">
        <v>43578.3940081019</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195</v>
      </c>
    </row>
    <row r="25">
      <c r="A25" s="28" t="s">
        <v>196</v>
      </c>
      <c r="B25" s="6" t="s">
        <v>197</v>
      </c>
      <c r="C25" s="6" t="s">
        <v>198</v>
      </c>
      <c r="D25" s="7" t="s">
        <v>34</v>
      </c>
      <c r="E25" s="28" t="s">
        <v>35</v>
      </c>
      <c r="F25" s="5" t="s">
        <v>174</v>
      </c>
      <c r="G25" s="6" t="s">
        <v>37</v>
      </c>
      <c r="H25" s="6" t="s">
        <v>37</v>
      </c>
      <c r="I25" s="6" t="s">
        <v>37</v>
      </c>
      <c r="J25" s="8" t="s">
        <v>199</v>
      </c>
      <c r="K25" s="5" t="s">
        <v>200</v>
      </c>
      <c r="L25" s="7" t="s">
        <v>201</v>
      </c>
      <c r="M25" s="9">
        <v>11230</v>
      </c>
      <c r="N25" s="5" t="s">
        <v>54</v>
      </c>
      <c r="O25" s="31">
        <v>43573.5442344097</v>
      </c>
      <c r="P25" s="32">
        <v>43578.3940081019</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202</v>
      </c>
      <c r="B26" s="6" t="s">
        <v>203</v>
      </c>
      <c r="C26" s="6" t="s">
        <v>204</v>
      </c>
      <c r="D26" s="7" t="s">
        <v>34</v>
      </c>
      <c r="E26" s="28" t="s">
        <v>35</v>
      </c>
      <c r="F26" s="5" t="s">
        <v>174</v>
      </c>
      <c r="G26" s="6" t="s">
        <v>37</v>
      </c>
      <c r="H26" s="6" t="s">
        <v>37</v>
      </c>
      <c r="I26" s="6" t="s">
        <v>37</v>
      </c>
      <c r="J26" s="8" t="s">
        <v>192</v>
      </c>
      <c r="K26" s="5" t="s">
        <v>193</v>
      </c>
      <c r="L26" s="7" t="s">
        <v>194</v>
      </c>
      <c r="M26" s="9">
        <v>11520</v>
      </c>
      <c r="N26" s="5" t="s">
        <v>187</v>
      </c>
      <c r="O26" s="31">
        <v>43573.5442346065</v>
      </c>
      <c r="P26" s="32">
        <v>43578.3940084491</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205</v>
      </c>
    </row>
    <row r="27">
      <c r="A27" s="28" t="s">
        <v>206</v>
      </c>
      <c r="B27" s="6" t="s">
        <v>207</v>
      </c>
      <c r="C27" s="6" t="s">
        <v>208</v>
      </c>
      <c r="D27" s="7" t="s">
        <v>34</v>
      </c>
      <c r="E27" s="28" t="s">
        <v>35</v>
      </c>
      <c r="F27" s="5" t="s">
        <v>174</v>
      </c>
      <c r="G27" s="6" t="s">
        <v>37</v>
      </c>
      <c r="H27" s="6" t="s">
        <v>37</v>
      </c>
      <c r="I27" s="6" t="s">
        <v>37</v>
      </c>
      <c r="J27" s="8" t="s">
        <v>175</v>
      </c>
      <c r="K27" s="5" t="s">
        <v>176</v>
      </c>
      <c r="L27" s="7" t="s">
        <v>177</v>
      </c>
      <c r="M27" s="9">
        <v>11250</v>
      </c>
      <c r="N27" s="5" t="s">
        <v>54</v>
      </c>
      <c r="O27" s="31">
        <v>43573.5442346065</v>
      </c>
      <c r="P27" s="32">
        <v>43578.3940084491</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209</v>
      </c>
      <c r="B28" s="6" t="s">
        <v>210</v>
      </c>
      <c r="C28" s="6" t="s">
        <v>211</v>
      </c>
      <c r="D28" s="7" t="s">
        <v>34</v>
      </c>
      <c r="E28" s="28" t="s">
        <v>35</v>
      </c>
      <c r="F28" s="5" t="s">
        <v>174</v>
      </c>
      <c r="G28" s="6" t="s">
        <v>37</v>
      </c>
      <c r="H28" s="6" t="s">
        <v>37</v>
      </c>
      <c r="I28" s="6" t="s">
        <v>37</v>
      </c>
      <c r="J28" s="8" t="s">
        <v>175</v>
      </c>
      <c r="K28" s="5" t="s">
        <v>176</v>
      </c>
      <c r="L28" s="7" t="s">
        <v>177</v>
      </c>
      <c r="M28" s="9">
        <v>11260</v>
      </c>
      <c r="N28" s="5" t="s">
        <v>187</v>
      </c>
      <c r="O28" s="31">
        <v>43573.5442348032</v>
      </c>
      <c r="P28" s="32">
        <v>43578.3940086458</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212</v>
      </c>
    </row>
    <row r="29">
      <c r="A29" s="28" t="s">
        <v>213</v>
      </c>
      <c r="B29" s="6" t="s">
        <v>214</v>
      </c>
      <c r="C29" s="6" t="s">
        <v>215</v>
      </c>
      <c r="D29" s="7" t="s">
        <v>34</v>
      </c>
      <c r="E29" s="28" t="s">
        <v>35</v>
      </c>
      <c r="F29" s="5" t="s">
        <v>174</v>
      </c>
      <c r="G29" s="6" t="s">
        <v>37</v>
      </c>
      <c r="H29" s="6" t="s">
        <v>37</v>
      </c>
      <c r="I29" s="6" t="s">
        <v>37</v>
      </c>
      <c r="J29" s="8" t="s">
        <v>175</v>
      </c>
      <c r="K29" s="5" t="s">
        <v>176</v>
      </c>
      <c r="L29" s="7" t="s">
        <v>177</v>
      </c>
      <c r="M29" s="9">
        <v>11290</v>
      </c>
      <c r="N29" s="5" t="s">
        <v>54</v>
      </c>
      <c r="O29" s="31">
        <v>43573.5442348032</v>
      </c>
      <c r="P29" s="32">
        <v>43578.3940086458</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216</v>
      </c>
      <c r="B30" s="6" t="s">
        <v>217</v>
      </c>
      <c r="C30" s="6" t="s">
        <v>218</v>
      </c>
      <c r="D30" s="7" t="s">
        <v>34</v>
      </c>
      <c r="E30" s="28" t="s">
        <v>35</v>
      </c>
      <c r="F30" s="5" t="s">
        <v>174</v>
      </c>
      <c r="G30" s="6" t="s">
        <v>37</v>
      </c>
      <c r="H30" s="6" t="s">
        <v>37</v>
      </c>
      <c r="I30" s="6" t="s">
        <v>37</v>
      </c>
      <c r="J30" s="8" t="s">
        <v>219</v>
      </c>
      <c r="K30" s="5" t="s">
        <v>220</v>
      </c>
      <c r="L30" s="7" t="s">
        <v>221</v>
      </c>
      <c r="M30" s="9">
        <v>11530</v>
      </c>
      <c r="N30" s="5" t="s">
        <v>187</v>
      </c>
      <c r="O30" s="31">
        <v>43573.5442348032</v>
      </c>
      <c r="P30" s="32">
        <v>43578.3940087963</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222</v>
      </c>
    </row>
    <row r="31">
      <c r="A31" s="28" t="s">
        <v>223</v>
      </c>
      <c r="B31" s="6" t="s">
        <v>224</v>
      </c>
      <c r="C31" s="6" t="s">
        <v>225</v>
      </c>
      <c r="D31" s="7" t="s">
        <v>34</v>
      </c>
      <c r="E31" s="28" t="s">
        <v>35</v>
      </c>
      <c r="F31" s="5" t="s">
        <v>174</v>
      </c>
      <c r="G31" s="6" t="s">
        <v>37</v>
      </c>
      <c r="H31" s="6" t="s">
        <v>37</v>
      </c>
      <c r="I31" s="6" t="s">
        <v>37</v>
      </c>
      <c r="J31" s="8" t="s">
        <v>175</v>
      </c>
      <c r="K31" s="5" t="s">
        <v>176</v>
      </c>
      <c r="L31" s="7" t="s">
        <v>177</v>
      </c>
      <c r="M31" s="9">
        <v>11350</v>
      </c>
      <c r="N31" s="5" t="s">
        <v>54</v>
      </c>
      <c r="O31" s="31">
        <v>43573.5442349537</v>
      </c>
      <c r="P31" s="32">
        <v>43578.3940087963</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226</v>
      </c>
      <c r="B32" s="6" t="s">
        <v>227</v>
      </c>
      <c r="C32" s="6" t="s">
        <v>228</v>
      </c>
      <c r="D32" s="7" t="s">
        <v>34</v>
      </c>
      <c r="E32" s="28" t="s">
        <v>35</v>
      </c>
      <c r="F32" s="5" t="s">
        <v>174</v>
      </c>
      <c r="G32" s="6" t="s">
        <v>37</v>
      </c>
      <c r="H32" s="6" t="s">
        <v>37</v>
      </c>
      <c r="I32" s="6" t="s">
        <v>37</v>
      </c>
      <c r="J32" s="8" t="s">
        <v>229</v>
      </c>
      <c r="K32" s="5" t="s">
        <v>230</v>
      </c>
      <c r="L32" s="7" t="s">
        <v>231</v>
      </c>
      <c r="M32" s="9">
        <v>13130</v>
      </c>
      <c r="N32" s="5" t="s">
        <v>187</v>
      </c>
      <c r="O32" s="31">
        <v>43573.5442349537</v>
      </c>
      <c r="P32" s="32">
        <v>43578.3940089931</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232</v>
      </c>
    </row>
    <row r="33">
      <c r="A33" s="28" t="s">
        <v>233</v>
      </c>
      <c r="B33" s="6" t="s">
        <v>234</v>
      </c>
      <c r="C33" s="6" t="s">
        <v>235</v>
      </c>
      <c r="D33" s="7" t="s">
        <v>34</v>
      </c>
      <c r="E33" s="28" t="s">
        <v>35</v>
      </c>
      <c r="F33" s="5" t="s">
        <v>174</v>
      </c>
      <c r="G33" s="6" t="s">
        <v>37</v>
      </c>
      <c r="H33" s="6" t="s">
        <v>37</v>
      </c>
      <c r="I33" s="6" t="s">
        <v>37</v>
      </c>
      <c r="J33" s="8" t="s">
        <v>236</v>
      </c>
      <c r="K33" s="5" t="s">
        <v>237</v>
      </c>
      <c r="L33" s="7" t="s">
        <v>238</v>
      </c>
      <c r="M33" s="9">
        <v>11300</v>
      </c>
      <c r="N33" s="5" t="s">
        <v>54</v>
      </c>
      <c r="O33" s="31">
        <v>43573.5442351505</v>
      </c>
      <c r="P33" s="32">
        <v>43578.3940089931</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239</v>
      </c>
      <c r="B34" s="6" t="s">
        <v>240</v>
      </c>
      <c r="C34" s="6" t="s">
        <v>241</v>
      </c>
      <c r="D34" s="7" t="s">
        <v>34</v>
      </c>
      <c r="E34" s="28" t="s">
        <v>35</v>
      </c>
      <c r="F34" s="5" t="s">
        <v>174</v>
      </c>
      <c r="G34" s="6" t="s">
        <v>37</v>
      </c>
      <c r="H34" s="6" t="s">
        <v>37</v>
      </c>
      <c r="I34" s="6" t="s">
        <v>37</v>
      </c>
      <c r="J34" s="8" t="s">
        <v>236</v>
      </c>
      <c r="K34" s="5" t="s">
        <v>237</v>
      </c>
      <c r="L34" s="7" t="s">
        <v>238</v>
      </c>
      <c r="M34" s="9">
        <v>11400</v>
      </c>
      <c r="N34" s="5" t="s">
        <v>54</v>
      </c>
      <c r="O34" s="31">
        <v>43573.5442353356</v>
      </c>
      <c r="P34" s="32">
        <v>43578.3940028588</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242</v>
      </c>
      <c r="B35" s="6" t="s">
        <v>243</v>
      </c>
      <c r="C35" s="6" t="s">
        <v>244</v>
      </c>
      <c r="D35" s="7" t="s">
        <v>34</v>
      </c>
      <c r="E35" s="28" t="s">
        <v>35</v>
      </c>
      <c r="F35" s="5" t="s">
        <v>174</v>
      </c>
      <c r="G35" s="6" t="s">
        <v>37</v>
      </c>
      <c r="H35" s="6" t="s">
        <v>37</v>
      </c>
      <c r="I35" s="6" t="s">
        <v>37</v>
      </c>
      <c r="J35" s="8" t="s">
        <v>236</v>
      </c>
      <c r="K35" s="5" t="s">
        <v>237</v>
      </c>
      <c r="L35" s="7" t="s">
        <v>238</v>
      </c>
      <c r="M35" s="9">
        <v>11410</v>
      </c>
      <c r="N35" s="5" t="s">
        <v>54</v>
      </c>
      <c r="O35" s="31">
        <v>43573.5442353356</v>
      </c>
      <c r="P35" s="32">
        <v>43578.394003044</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245</v>
      </c>
      <c r="B36" s="6" t="s">
        <v>246</v>
      </c>
      <c r="C36" s="6" t="s">
        <v>247</v>
      </c>
      <c r="D36" s="7" t="s">
        <v>34</v>
      </c>
      <c r="E36" s="28" t="s">
        <v>35</v>
      </c>
      <c r="F36" s="5" t="s">
        <v>174</v>
      </c>
      <c r="G36" s="6" t="s">
        <v>37</v>
      </c>
      <c r="H36" s="6" t="s">
        <v>37</v>
      </c>
      <c r="I36" s="6" t="s">
        <v>37</v>
      </c>
      <c r="J36" s="8" t="s">
        <v>236</v>
      </c>
      <c r="K36" s="5" t="s">
        <v>237</v>
      </c>
      <c r="L36" s="7" t="s">
        <v>238</v>
      </c>
      <c r="M36" s="9">
        <v>11420</v>
      </c>
      <c r="N36" s="5" t="s">
        <v>54</v>
      </c>
      <c r="O36" s="31">
        <v>43573.5442354977</v>
      </c>
      <c r="P36" s="32">
        <v>43578.394003044</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248</v>
      </c>
      <c r="B37" s="6" t="s">
        <v>249</v>
      </c>
      <c r="C37" s="6" t="s">
        <v>250</v>
      </c>
      <c r="D37" s="7" t="s">
        <v>34</v>
      </c>
      <c r="E37" s="28" t="s">
        <v>35</v>
      </c>
      <c r="F37" s="5" t="s">
        <v>174</v>
      </c>
      <c r="G37" s="6" t="s">
        <v>37</v>
      </c>
      <c r="H37" s="6" t="s">
        <v>37</v>
      </c>
      <c r="I37" s="6" t="s">
        <v>37</v>
      </c>
      <c r="J37" s="8" t="s">
        <v>175</v>
      </c>
      <c r="K37" s="5" t="s">
        <v>176</v>
      </c>
      <c r="L37" s="7" t="s">
        <v>177</v>
      </c>
      <c r="M37" s="9">
        <v>11480</v>
      </c>
      <c r="N37" s="5" t="s">
        <v>54</v>
      </c>
      <c r="O37" s="31">
        <v>43573.5442354977</v>
      </c>
      <c r="P37" s="32">
        <v>43578.394003206</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251</v>
      </c>
      <c r="B38" s="6" t="s">
        <v>252</v>
      </c>
      <c r="C38" s="6" t="s">
        <v>253</v>
      </c>
      <c r="D38" s="7" t="s">
        <v>34</v>
      </c>
      <c r="E38" s="28" t="s">
        <v>35</v>
      </c>
      <c r="F38" s="5" t="s">
        <v>174</v>
      </c>
      <c r="G38" s="6" t="s">
        <v>37</v>
      </c>
      <c r="H38" s="6" t="s">
        <v>37</v>
      </c>
      <c r="I38" s="6" t="s">
        <v>37</v>
      </c>
      <c r="J38" s="8" t="s">
        <v>254</v>
      </c>
      <c r="K38" s="5" t="s">
        <v>255</v>
      </c>
      <c r="L38" s="7" t="s">
        <v>256</v>
      </c>
      <c r="M38" s="9">
        <v>11360</v>
      </c>
      <c r="N38" s="5" t="s">
        <v>257</v>
      </c>
      <c r="O38" s="31">
        <v>43573.5442356829</v>
      </c>
      <c r="P38" s="32">
        <v>43578.394003206</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258</v>
      </c>
      <c r="B39" s="6" t="s">
        <v>259</v>
      </c>
      <c r="C39" s="6" t="s">
        <v>260</v>
      </c>
      <c r="D39" s="7" t="s">
        <v>34</v>
      </c>
      <c r="E39" s="28" t="s">
        <v>35</v>
      </c>
      <c r="F39" s="5" t="s">
        <v>174</v>
      </c>
      <c r="G39" s="6" t="s">
        <v>37</v>
      </c>
      <c r="H39" s="6" t="s">
        <v>37</v>
      </c>
      <c r="I39" s="6" t="s">
        <v>37</v>
      </c>
      <c r="J39" s="8" t="s">
        <v>261</v>
      </c>
      <c r="K39" s="5" t="s">
        <v>262</v>
      </c>
      <c r="L39" s="7" t="s">
        <v>260</v>
      </c>
      <c r="M39" s="9">
        <v>11370</v>
      </c>
      <c r="N39" s="5" t="s">
        <v>257</v>
      </c>
      <c r="O39" s="31">
        <v>43573.5442356829</v>
      </c>
      <c r="P39" s="32">
        <v>43578.3940033912</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263</v>
      </c>
      <c r="B40" s="6" t="s">
        <v>264</v>
      </c>
      <c r="C40" s="6" t="s">
        <v>265</v>
      </c>
      <c r="D40" s="7" t="s">
        <v>34</v>
      </c>
      <c r="E40" s="28" t="s">
        <v>35</v>
      </c>
      <c r="F40" s="5" t="s">
        <v>174</v>
      </c>
      <c r="G40" s="6" t="s">
        <v>37</v>
      </c>
      <c r="H40" s="6" t="s">
        <v>37</v>
      </c>
      <c r="I40" s="6" t="s">
        <v>37</v>
      </c>
      <c r="J40" s="8" t="s">
        <v>199</v>
      </c>
      <c r="K40" s="5" t="s">
        <v>200</v>
      </c>
      <c r="L40" s="7" t="s">
        <v>201</v>
      </c>
      <c r="M40" s="9">
        <v>11930</v>
      </c>
      <c r="N40" s="5" t="s">
        <v>187</v>
      </c>
      <c r="O40" s="31">
        <v>43573.5442358796</v>
      </c>
      <c r="P40" s="32">
        <v>43578.3940033912</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266</v>
      </c>
    </row>
    <row r="41">
      <c r="A41" s="28" t="s">
        <v>267</v>
      </c>
      <c r="B41" s="6" t="s">
        <v>268</v>
      </c>
      <c r="C41" s="6" t="s">
        <v>269</v>
      </c>
      <c r="D41" s="7" t="s">
        <v>34</v>
      </c>
      <c r="E41" s="28" t="s">
        <v>35</v>
      </c>
      <c r="F41" s="5" t="s">
        <v>174</v>
      </c>
      <c r="G41" s="6" t="s">
        <v>37</v>
      </c>
      <c r="H41" s="6" t="s">
        <v>37</v>
      </c>
      <c r="I41" s="6" t="s">
        <v>37</v>
      </c>
      <c r="J41" s="8" t="s">
        <v>199</v>
      </c>
      <c r="K41" s="5" t="s">
        <v>200</v>
      </c>
      <c r="L41" s="7" t="s">
        <v>201</v>
      </c>
      <c r="M41" s="9">
        <v>11380</v>
      </c>
      <c r="N41" s="5" t="s">
        <v>54</v>
      </c>
      <c r="O41" s="31">
        <v>43573.5442358796</v>
      </c>
      <c r="P41" s="32">
        <v>43578.394003588</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270</v>
      </c>
      <c r="B42" s="6" t="s">
        <v>271</v>
      </c>
      <c r="C42" s="6" t="s">
        <v>272</v>
      </c>
      <c r="D42" s="7" t="s">
        <v>34</v>
      </c>
      <c r="E42" s="28" t="s">
        <v>35</v>
      </c>
      <c r="F42" s="5" t="s">
        <v>174</v>
      </c>
      <c r="G42" s="6" t="s">
        <v>37</v>
      </c>
      <c r="H42" s="6" t="s">
        <v>37</v>
      </c>
      <c r="I42" s="6" t="s">
        <v>37</v>
      </c>
      <c r="J42" s="8" t="s">
        <v>273</v>
      </c>
      <c r="K42" s="5" t="s">
        <v>274</v>
      </c>
      <c r="L42" s="7" t="s">
        <v>275</v>
      </c>
      <c r="M42" s="9">
        <v>11340</v>
      </c>
      <c r="N42" s="5" t="s">
        <v>187</v>
      </c>
      <c r="O42" s="31">
        <v>43573.5442360764</v>
      </c>
      <c r="P42" s="32">
        <v>43578.394003588</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276</v>
      </c>
    </row>
    <row r="43">
      <c r="A43" s="28" t="s">
        <v>277</v>
      </c>
      <c r="B43" s="6" t="s">
        <v>278</v>
      </c>
      <c r="C43" s="6" t="s">
        <v>279</v>
      </c>
      <c r="D43" s="7" t="s">
        <v>34</v>
      </c>
      <c r="E43" s="28" t="s">
        <v>35</v>
      </c>
      <c r="F43" s="5" t="s">
        <v>174</v>
      </c>
      <c r="G43" s="6" t="s">
        <v>37</v>
      </c>
      <c r="H43" s="6" t="s">
        <v>37</v>
      </c>
      <c r="I43" s="6" t="s">
        <v>37</v>
      </c>
      <c r="J43" s="8" t="s">
        <v>280</v>
      </c>
      <c r="K43" s="5" t="s">
        <v>281</v>
      </c>
      <c r="L43" s="7" t="s">
        <v>282</v>
      </c>
      <c r="M43" s="9">
        <v>11240</v>
      </c>
      <c r="N43" s="5" t="s">
        <v>187</v>
      </c>
      <c r="O43" s="31">
        <v>43573.5442362269</v>
      </c>
      <c r="P43" s="32">
        <v>43578.394003588</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283</v>
      </c>
    </row>
    <row r="44">
      <c r="A44" s="28" t="s">
        <v>284</v>
      </c>
      <c r="B44" s="6" t="s">
        <v>278</v>
      </c>
      <c r="C44" s="6" t="s">
        <v>285</v>
      </c>
      <c r="D44" s="7" t="s">
        <v>34</v>
      </c>
      <c r="E44" s="28" t="s">
        <v>35</v>
      </c>
      <c r="F44" s="5" t="s">
        <v>174</v>
      </c>
      <c r="G44" s="6" t="s">
        <v>37</v>
      </c>
      <c r="H44" s="6" t="s">
        <v>37</v>
      </c>
      <c r="I44" s="6" t="s">
        <v>37</v>
      </c>
      <c r="J44" s="8" t="s">
        <v>280</v>
      </c>
      <c r="K44" s="5" t="s">
        <v>281</v>
      </c>
      <c r="L44" s="7" t="s">
        <v>282</v>
      </c>
      <c r="M44" s="9">
        <v>11280</v>
      </c>
      <c r="N44" s="5" t="s">
        <v>54</v>
      </c>
      <c r="O44" s="31">
        <v>43573.5442362269</v>
      </c>
      <c r="P44" s="32">
        <v>43578.3940037384</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286</v>
      </c>
      <c r="B45" s="6" t="s">
        <v>287</v>
      </c>
      <c r="C45" s="6" t="s">
        <v>288</v>
      </c>
      <c r="D45" s="7" t="s">
        <v>34</v>
      </c>
      <c r="E45" s="28" t="s">
        <v>35</v>
      </c>
      <c r="F45" s="5" t="s">
        <v>174</v>
      </c>
      <c r="G45" s="6" t="s">
        <v>37</v>
      </c>
      <c r="H45" s="6" t="s">
        <v>37</v>
      </c>
      <c r="I45" s="6" t="s">
        <v>37</v>
      </c>
      <c r="J45" s="8" t="s">
        <v>289</v>
      </c>
      <c r="K45" s="5" t="s">
        <v>290</v>
      </c>
      <c r="L45" s="7" t="s">
        <v>291</v>
      </c>
      <c r="M45" s="9">
        <v>11320</v>
      </c>
      <c r="N45" s="5" t="s">
        <v>54</v>
      </c>
      <c r="O45" s="31">
        <v>43573.5442364236</v>
      </c>
      <c r="P45" s="32">
        <v>43578.3940037384</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292</v>
      </c>
      <c r="B46" s="6" t="s">
        <v>293</v>
      </c>
      <c r="C46" s="6" t="s">
        <v>294</v>
      </c>
      <c r="D46" s="7" t="s">
        <v>34</v>
      </c>
      <c r="E46" s="28" t="s">
        <v>35</v>
      </c>
      <c r="F46" s="5" t="s">
        <v>174</v>
      </c>
      <c r="G46" s="6" t="s">
        <v>37</v>
      </c>
      <c r="H46" s="6" t="s">
        <v>37</v>
      </c>
      <c r="I46" s="6" t="s">
        <v>37</v>
      </c>
      <c r="J46" s="8" t="s">
        <v>289</v>
      </c>
      <c r="K46" s="5" t="s">
        <v>290</v>
      </c>
      <c r="L46" s="7" t="s">
        <v>291</v>
      </c>
      <c r="M46" s="9">
        <v>11560</v>
      </c>
      <c r="N46" s="5" t="s">
        <v>54</v>
      </c>
      <c r="O46" s="31">
        <v>43573.5442364236</v>
      </c>
      <c r="P46" s="32">
        <v>43578.3940039352</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295</v>
      </c>
      <c r="B47" s="6" t="s">
        <v>296</v>
      </c>
      <c r="C47" s="6" t="s">
        <v>297</v>
      </c>
      <c r="D47" s="7" t="s">
        <v>34</v>
      </c>
      <c r="E47" s="28" t="s">
        <v>35</v>
      </c>
      <c r="F47" s="5" t="s">
        <v>174</v>
      </c>
      <c r="G47" s="6" t="s">
        <v>37</v>
      </c>
      <c r="H47" s="6" t="s">
        <v>37</v>
      </c>
      <c r="I47" s="6" t="s">
        <v>37</v>
      </c>
      <c r="J47" s="8" t="s">
        <v>107</v>
      </c>
      <c r="K47" s="5" t="s">
        <v>108</v>
      </c>
      <c r="L47" s="7" t="s">
        <v>109</v>
      </c>
      <c r="M47" s="9">
        <v>11110</v>
      </c>
      <c r="N47" s="5" t="s">
        <v>187</v>
      </c>
      <c r="O47" s="31">
        <v>43573.5442366088</v>
      </c>
      <c r="P47" s="32">
        <v>43578.3940041319</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298</v>
      </c>
    </row>
    <row r="48">
      <c r="A48" s="28" t="s">
        <v>299</v>
      </c>
      <c r="B48" s="6" t="s">
        <v>300</v>
      </c>
      <c r="C48" s="6" t="s">
        <v>301</v>
      </c>
      <c r="D48" s="7" t="s">
        <v>34</v>
      </c>
      <c r="E48" s="28" t="s">
        <v>35</v>
      </c>
      <c r="F48" s="5" t="s">
        <v>174</v>
      </c>
      <c r="G48" s="6" t="s">
        <v>37</v>
      </c>
      <c r="H48" s="6" t="s">
        <v>37</v>
      </c>
      <c r="I48" s="6" t="s">
        <v>37</v>
      </c>
      <c r="J48" s="8" t="s">
        <v>302</v>
      </c>
      <c r="K48" s="5" t="s">
        <v>303</v>
      </c>
      <c r="L48" s="7" t="s">
        <v>304</v>
      </c>
      <c r="M48" s="9">
        <v>11460</v>
      </c>
      <c r="N48" s="5" t="s">
        <v>54</v>
      </c>
      <c r="O48" s="31">
        <v>43573.5442367708</v>
      </c>
      <c r="P48" s="32">
        <v>43578.3940042824</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305</v>
      </c>
      <c r="B49" s="6" t="s">
        <v>306</v>
      </c>
      <c r="C49" s="6" t="s">
        <v>307</v>
      </c>
      <c r="D49" s="7" t="s">
        <v>34</v>
      </c>
      <c r="E49" s="28" t="s">
        <v>35</v>
      </c>
      <c r="F49" s="5" t="s">
        <v>174</v>
      </c>
      <c r="G49" s="6" t="s">
        <v>37</v>
      </c>
      <c r="H49" s="6" t="s">
        <v>37</v>
      </c>
      <c r="I49" s="6" t="s">
        <v>37</v>
      </c>
      <c r="J49" s="8" t="s">
        <v>192</v>
      </c>
      <c r="K49" s="5" t="s">
        <v>193</v>
      </c>
      <c r="L49" s="7" t="s">
        <v>194</v>
      </c>
      <c r="M49" s="9">
        <v>11510</v>
      </c>
      <c r="N49" s="5" t="s">
        <v>187</v>
      </c>
      <c r="O49" s="31">
        <v>43573.544236956</v>
      </c>
      <c r="P49" s="32">
        <v>43578.3940044792</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308</v>
      </c>
    </row>
    <row r="50">
      <c r="A50" s="28" t="s">
        <v>309</v>
      </c>
      <c r="B50" s="6" t="s">
        <v>310</v>
      </c>
      <c r="C50" s="6" t="s">
        <v>311</v>
      </c>
      <c r="D50" s="7" t="s">
        <v>34</v>
      </c>
      <c r="E50" s="28" t="s">
        <v>35</v>
      </c>
      <c r="F50" s="5" t="s">
        <v>174</v>
      </c>
      <c r="G50" s="6" t="s">
        <v>37</v>
      </c>
      <c r="H50" s="6" t="s">
        <v>37</v>
      </c>
      <c r="I50" s="6" t="s">
        <v>37</v>
      </c>
      <c r="J50" s="8" t="s">
        <v>175</v>
      </c>
      <c r="K50" s="5" t="s">
        <v>176</v>
      </c>
      <c r="L50" s="7" t="s">
        <v>177</v>
      </c>
      <c r="M50" s="9">
        <v>11540</v>
      </c>
      <c r="N50" s="5" t="s">
        <v>187</v>
      </c>
      <c r="O50" s="31">
        <v>43573.544236956</v>
      </c>
      <c r="P50" s="32">
        <v>43578.3940046644</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312</v>
      </c>
    </row>
    <row r="51">
      <c r="A51" s="28" t="s">
        <v>313</v>
      </c>
      <c r="B51" s="6" t="s">
        <v>314</v>
      </c>
      <c r="C51" s="6" t="s">
        <v>315</v>
      </c>
      <c r="D51" s="7" t="s">
        <v>34</v>
      </c>
      <c r="E51" s="28" t="s">
        <v>35</v>
      </c>
      <c r="F51" s="5" t="s">
        <v>174</v>
      </c>
      <c r="G51" s="6" t="s">
        <v>37</v>
      </c>
      <c r="H51" s="6" t="s">
        <v>37</v>
      </c>
      <c r="I51" s="6" t="s">
        <v>37</v>
      </c>
      <c r="J51" s="8" t="s">
        <v>316</v>
      </c>
      <c r="K51" s="5" t="s">
        <v>317</v>
      </c>
      <c r="L51" s="7" t="s">
        <v>318</v>
      </c>
      <c r="M51" s="9">
        <v>11490</v>
      </c>
      <c r="N51" s="5" t="s">
        <v>54</v>
      </c>
      <c r="O51" s="31">
        <v>43573.5442371181</v>
      </c>
      <c r="P51" s="32">
        <v>43578.3940046644</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319</v>
      </c>
      <c r="B52" s="6" t="s">
        <v>320</v>
      </c>
      <c r="C52" s="6" t="s">
        <v>321</v>
      </c>
      <c r="D52" s="7" t="s">
        <v>34</v>
      </c>
      <c r="E52" s="28" t="s">
        <v>35</v>
      </c>
      <c r="F52" s="5" t="s">
        <v>174</v>
      </c>
      <c r="G52" s="6" t="s">
        <v>37</v>
      </c>
      <c r="H52" s="6" t="s">
        <v>37</v>
      </c>
      <c r="I52" s="6" t="s">
        <v>37</v>
      </c>
      <c r="J52" s="8" t="s">
        <v>236</v>
      </c>
      <c r="K52" s="5" t="s">
        <v>237</v>
      </c>
      <c r="L52" s="7" t="s">
        <v>238</v>
      </c>
      <c r="M52" s="9">
        <v>11430</v>
      </c>
      <c r="N52" s="5" t="s">
        <v>54</v>
      </c>
      <c r="O52" s="31">
        <v>43573.5442373032</v>
      </c>
      <c r="P52" s="32">
        <v>43578.3940048264</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322</v>
      </c>
      <c r="B53" s="6" t="s">
        <v>320</v>
      </c>
      <c r="C53" s="6" t="s">
        <v>323</v>
      </c>
      <c r="D53" s="7" t="s">
        <v>34</v>
      </c>
      <c r="E53" s="28" t="s">
        <v>35</v>
      </c>
      <c r="F53" s="5" t="s">
        <v>174</v>
      </c>
      <c r="G53" s="6" t="s">
        <v>37</v>
      </c>
      <c r="H53" s="6" t="s">
        <v>37</v>
      </c>
      <c r="I53" s="6" t="s">
        <v>37</v>
      </c>
      <c r="J53" s="8" t="s">
        <v>236</v>
      </c>
      <c r="K53" s="5" t="s">
        <v>237</v>
      </c>
      <c r="L53" s="7" t="s">
        <v>238</v>
      </c>
      <c r="M53" s="9">
        <v>11440</v>
      </c>
      <c r="N53" s="5" t="s">
        <v>54</v>
      </c>
      <c r="O53" s="31">
        <v>43573.5442375</v>
      </c>
      <c r="P53" s="32">
        <v>43578.3940052083</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324</v>
      </c>
      <c r="B54" s="6" t="s">
        <v>325</v>
      </c>
      <c r="C54" s="6" t="s">
        <v>326</v>
      </c>
      <c r="D54" s="7" t="s">
        <v>34</v>
      </c>
      <c r="E54" s="28" t="s">
        <v>35</v>
      </c>
      <c r="F54" s="5" t="s">
        <v>174</v>
      </c>
      <c r="G54" s="6" t="s">
        <v>37</v>
      </c>
      <c r="H54" s="6" t="s">
        <v>37</v>
      </c>
      <c r="I54" s="6" t="s">
        <v>37</v>
      </c>
      <c r="J54" s="8" t="s">
        <v>236</v>
      </c>
      <c r="K54" s="5" t="s">
        <v>237</v>
      </c>
      <c r="L54" s="7" t="s">
        <v>238</v>
      </c>
      <c r="M54" s="9">
        <v>11470</v>
      </c>
      <c r="N54" s="5" t="s">
        <v>54</v>
      </c>
      <c r="O54" s="31">
        <v>43573.544238044</v>
      </c>
      <c r="P54" s="32">
        <v>43578.3940054051</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327</v>
      </c>
      <c r="B55" s="6" t="s">
        <v>328</v>
      </c>
      <c r="C55" s="6" t="s">
        <v>329</v>
      </c>
      <c r="D55" s="7" t="s">
        <v>34</v>
      </c>
      <c r="E55" s="28" t="s">
        <v>35</v>
      </c>
      <c r="F55" s="5" t="s">
        <v>174</v>
      </c>
      <c r="G55" s="6" t="s">
        <v>37</v>
      </c>
      <c r="H55" s="6" t="s">
        <v>37</v>
      </c>
      <c r="I55" s="6" t="s">
        <v>37</v>
      </c>
      <c r="J55" s="8" t="s">
        <v>273</v>
      </c>
      <c r="K55" s="5" t="s">
        <v>274</v>
      </c>
      <c r="L55" s="7" t="s">
        <v>275</v>
      </c>
      <c r="M55" s="9">
        <v>11330</v>
      </c>
      <c r="N55" s="5" t="s">
        <v>54</v>
      </c>
      <c r="O55" s="31">
        <v>43573.5442383912</v>
      </c>
      <c r="P55" s="32">
        <v>43578.3940055556</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330</v>
      </c>
      <c r="B56" s="6" t="s">
        <v>331</v>
      </c>
      <c r="C56" s="6" t="s">
        <v>332</v>
      </c>
      <c r="D56" s="7" t="s">
        <v>34</v>
      </c>
      <c r="E56" s="28" t="s">
        <v>35</v>
      </c>
      <c r="F56" s="5" t="s">
        <v>174</v>
      </c>
      <c r="G56" s="6" t="s">
        <v>37</v>
      </c>
      <c r="H56" s="6" t="s">
        <v>37</v>
      </c>
      <c r="I56" s="6" t="s">
        <v>37</v>
      </c>
      <c r="J56" s="8" t="s">
        <v>175</v>
      </c>
      <c r="K56" s="5" t="s">
        <v>176</v>
      </c>
      <c r="L56" s="7" t="s">
        <v>177</v>
      </c>
      <c r="M56" s="9">
        <v>13490</v>
      </c>
      <c r="N56" s="5" t="s">
        <v>187</v>
      </c>
      <c r="O56" s="31">
        <v>43573.5442389236</v>
      </c>
      <c r="P56" s="32">
        <v>43578.3940055556</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333</v>
      </c>
    </row>
    <row r="57">
      <c r="A57" s="28" t="s">
        <v>334</v>
      </c>
      <c r="B57" s="6" t="s">
        <v>335</v>
      </c>
      <c r="C57" s="6" t="s">
        <v>336</v>
      </c>
      <c r="D57" s="7" t="s">
        <v>34</v>
      </c>
      <c r="E57" s="28" t="s">
        <v>35</v>
      </c>
      <c r="F57" s="5" t="s">
        <v>174</v>
      </c>
      <c r="G57" s="6" t="s">
        <v>37</v>
      </c>
      <c r="H57" s="6" t="s">
        <v>37</v>
      </c>
      <c r="I57" s="6" t="s">
        <v>37</v>
      </c>
      <c r="J57" s="8" t="s">
        <v>236</v>
      </c>
      <c r="K57" s="5" t="s">
        <v>237</v>
      </c>
      <c r="L57" s="7" t="s">
        <v>238</v>
      </c>
      <c r="M57" s="9">
        <v>11500</v>
      </c>
      <c r="N57" s="5" t="s">
        <v>54</v>
      </c>
      <c r="O57" s="31">
        <v>43573.5442393171</v>
      </c>
      <c r="P57" s="32">
        <v>43578.3940057523</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337</v>
      </c>
      <c r="B58" s="6" t="s">
        <v>338</v>
      </c>
      <c r="C58" s="6" t="s">
        <v>339</v>
      </c>
      <c r="D58" s="7" t="s">
        <v>34</v>
      </c>
      <c r="E58" s="28" t="s">
        <v>35</v>
      </c>
      <c r="F58" s="5" t="s">
        <v>174</v>
      </c>
      <c r="G58" s="6" t="s">
        <v>37</v>
      </c>
      <c r="H58" s="6" t="s">
        <v>37</v>
      </c>
      <c r="I58" s="6" t="s">
        <v>37</v>
      </c>
      <c r="J58" s="8" t="s">
        <v>236</v>
      </c>
      <c r="K58" s="5" t="s">
        <v>237</v>
      </c>
      <c r="L58" s="7" t="s">
        <v>238</v>
      </c>
      <c r="M58" s="9">
        <v>11310</v>
      </c>
      <c r="N58" s="5" t="s">
        <v>54</v>
      </c>
      <c r="O58" s="31">
        <v>43573.5442393171</v>
      </c>
      <c r="P58" s="32">
        <v>43578.3940057523</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340</v>
      </c>
      <c r="B59" s="6" t="s">
        <v>341</v>
      </c>
      <c r="C59" s="6" t="s">
        <v>342</v>
      </c>
      <c r="D59" s="7" t="s">
        <v>34</v>
      </c>
      <c r="E59" s="28" t="s">
        <v>35</v>
      </c>
      <c r="F59" s="5" t="s">
        <v>174</v>
      </c>
      <c r="G59" s="6" t="s">
        <v>37</v>
      </c>
      <c r="H59" s="6" t="s">
        <v>37</v>
      </c>
      <c r="I59" s="6" t="s">
        <v>37</v>
      </c>
      <c r="J59" s="8" t="s">
        <v>343</v>
      </c>
      <c r="K59" s="5" t="s">
        <v>344</v>
      </c>
      <c r="L59" s="7" t="s">
        <v>345</v>
      </c>
      <c r="M59" s="9">
        <v>11570</v>
      </c>
      <c r="N59" s="5" t="s">
        <v>54</v>
      </c>
      <c r="O59" s="31">
        <v>43573.5442394676</v>
      </c>
      <c r="P59" s="32">
        <v>43578.3940059375</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346</v>
      </c>
      <c r="B60" s="6" t="s">
        <v>347</v>
      </c>
      <c r="C60" s="6" t="s">
        <v>348</v>
      </c>
      <c r="D60" s="7" t="s">
        <v>34</v>
      </c>
      <c r="E60" s="28" t="s">
        <v>35</v>
      </c>
      <c r="F60" s="5" t="s">
        <v>174</v>
      </c>
      <c r="G60" s="6" t="s">
        <v>37</v>
      </c>
      <c r="H60" s="6" t="s">
        <v>37</v>
      </c>
      <c r="I60" s="6" t="s">
        <v>37</v>
      </c>
      <c r="J60" s="8" t="s">
        <v>254</v>
      </c>
      <c r="K60" s="5" t="s">
        <v>255</v>
      </c>
      <c r="L60" s="7" t="s">
        <v>256</v>
      </c>
      <c r="M60" s="9">
        <v>11580</v>
      </c>
      <c r="N60" s="5" t="s">
        <v>54</v>
      </c>
      <c r="O60" s="31">
        <v>43573.5442396643</v>
      </c>
      <c r="P60" s="32">
        <v>43578.3940060995</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349</v>
      </c>
      <c r="B61" s="6" t="s">
        <v>350</v>
      </c>
      <c r="C61" s="6" t="s">
        <v>351</v>
      </c>
      <c r="D61" s="7" t="s">
        <v>34</v>
      </c>
      <c r="E61" s="28" t="s">
        <v>35</v>
      </c>
      <c r="F61" s="5" t="s">
        <v>174</v>
      </c>
      <c r="G61" s="6" t="s">
        <v>37</v>
      </c>
      <c r="H61" s="6" t="s">
        <v>37</v>
      </c>
      <c r="I61" s="6" t="s">
        <v>37</v>
      </c>
      <c r="J61" s="8" t="s">
        <v>254</v>
      </c>
      <c r="K61" s="5" t="s">
        <v>255</v>
      </c>
      <c r="L61" s="7" t="s">
        <v>256</v>
      </c>
      <c r="M61" s="9">
        <v>11590</v>
      </c>
      <c r="N61" s="5" t="s">
        <v>54</v>
      </c>
      <c r="O61" s="31">
        <v>43573.5442398495</v>
      </c>
      <c r="P61" s="32">
        <v>43578.3940064468</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352</v>
      </c>
      <c r="B62" s="6" t="s">
        <v>353</v>
      </c>
      <c r="C62" s="6" t="s">
        <v>351</v>
      </c>
      <c r="D62" s="7" t="s">
        <v>34</v>
      </c>
      <c r="E62" s="28" t="s">
        <v>35</v>
      </c>
      <c r="F62" s="5" t="s">
        <v>174</v>
      </c>
      <c r="G62" s="6" t="s">
        <v>37</v>
      </c>
      <c r="H62" s="6" t="s">
        <v>37</v>
      </c>
      <c r="I62" s="6" t="s">
        <v>37</v>
      </c>
      <c r="J62" s="8" t="s">
        <v>254</v>
      </c>
      <c r="K62" s="5" t="s">
        <v>255</v>
      </c>
      <c r="L62" s="7" t="s">
        <v>256</v>
      </c>
      <c r="M62" s="9">
        <v>11600</v>
      </c>
      <c r="N62" s="5" t="s">
        <v>54</v>
      </c>
      <c r="O62" s="31">
        <v>43573.5442398495</v>
      </c>
      <c r="P62" s="32">
        <v>43578.3940064468</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354</v>
      </c>
      <c r="B63" s="6" t="s">
        <v>355</v>
      </c>
      <c r="C63" s="6" t="s">
        <v>356</v>
      </c>
      <c r="D63" s="7" t="s">
        <v>34</v>
      </c>
      <c r="E63" s="28" t="s">
        <v>35</v>
      </c>
      <c r="F63" s="5" t="s">
        <v>174</v>
      </c>
      <c r="G63" s="6" t="s">
        <v>37</v>
      </c>
      <c r="H63" s="6" t="s">
        <v>37</v>
      </c>
      <c r="I63" s="6" t="s">
        <v>37</v>
      </c>
      <c r="J63" s="8" t="s">
        <v>107</v>
      </c>
      <c r="K63" s="5" t="s">
        <v>108</v>
      </c>
      <c r="L63" s="7" t="s">
        <v>109</v>
      </c>
      <c r="M63" s="9">
        <v>11100</v>
      </c>
      <c r="N63" s="5" t="s">
        <v>54</v>
      </c>
      <c r="O63" s="31">
        <v>43573.5442400116</v>
      </c>
      <c r="P63" s="32">
        <v>43578.3940068287</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357</v>
      </c>
      <c r="B64" s="6" t="s">
        <v>358</v>
      </c>
      <c r="C64" s="6" t="s">
        <v>359</v>
      </c>
      <c r="D64" s="7" t="s">
        <v>34</v>
      </c>
      <c r="E64" s="28" t="s">
        <v>35</v>
      </c>
      <c r="F64" s="5" t="s">
        <v>174</v>
      </c>
      <c r="G64" s="6" t="s">
        <v>37</v>
      </c>
      <c r="H64" s="6" t="s">
        <v>37</v>
      </c>
      <c r="I64" s="6" t="s">
        <v>37</v>
      </c>
      <c r="J64" s="8" t="s">
        <v>360</v>
      </c>
      <c r="K64" s="5" t="s">
        <v>361</v>
      </c>
      <c r="L64" s="7" t="s">
        <v>362</v>
      </c>
      <c r="M64" s="9">
        <v>11620</v>
      </c>
      <c r="N64" s="5" t="s">
        <v>54</v>
      </c>
      <c r="O64" s="31">
        <v>43573.5442401968</v>
      </c>
      <c r="P64" s="32">
        <v>43578.3940070255</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363</v>
      </c>
      <c r="B65" s="6" t="s">
        <v>364</v>
      </c>
      <c r="C65" s="6" t="s">
        <v>365</v>
      </c>
      <c r="D65" s="7" t="s">
        <v>366</v>
      </c>
      <c r="E65" s="28" t="s">
        <v>367</v>
      </c>
      <c r="F65" s="5" t="s">
        <v>22</v>
      </c>
      <c r="G65" s="6" t="s">
        <v>89</v>
      </c>
      <c r="H65" s="6" t="s">
        <v>368</v>
      </c>
      <c r="I65" s="6" t="s">
        <v>37</v>
      </c>
      <c r="J65" s="8" t="s">
        <v>184</v>
      </c>
      <c r="K65" s="5" t="s">
        <v>185</v>
      </c>
      <c r="L65" s="7" t="s">
        <v>186</v>
      </c>
      <c r="M65" s="9">
        <v>12000</v>
      </c>
      <c r="N65" s="5" t="s">
        <v>67</v>
      </c>
      <c r="O65" s="31">
        <v>43574.4885203356</v>
      </c>
      <c r="P65" s="32">
        <v>43584.5129547454</v>
      </c>
      <c r="Q65" s="28" t="s">
        <v>37</v>
      </c>
      <c r="R65" s="29" t="s">
        <v>369</v>
      </c>
      <c r="S65" s="28" t="s">
        <v>150</v>
      </c>
      <c r="T65" s="28" t="s">
        <v>370</v>
      </c>
      <c r="U65" s="5" t="s">
        <v>151</v>
      </c>
      <c r="V65" s="28" t="s">
        <v>371</v>
      </c>
      <c r="W65" s="7" t="s">
        <v>372</v>
      </c>
      <c r="X65" s="7" t="s">
        <v>37</v>
      </c>
      <c r="Y65" s="5" t="s">
        <v>138</v>
      </c>
      <c r="Z65" s="5" t="s">
        <v>37</v>
      </c>
      <c r="AA65" s="6" t="s">
        <v>37</v>
      </c>
      <c r="AB65" s="6" t="s">
        <v>37</v>
      </c>
      <c r="AC65" s="6" t="s">
        <v>37</v>
      </c>
      <c r="AD65" s="6" t="s">
        <v>37</v>
      </c>
      <c r="AE65" s="6" t="s">
        <v>37</v>
      </c>
    </row>
    <row r="66">
      <c r="A66" s="28" t="s">
        <v>373</v>
      </c>
      <c r="B66" s="6" t="s">
        <v>374</v>
      </c>
      <c r="C66" s="6" t="s">
        <v>105</v>
      </c>
      <c r="D66" s="7" t="s">
        <v>78</v>
      </c>
      <c r="E66" s="28" t="s">
        <v>79</v>
      </c>
      <c r="F66" s="5" t="s">
        <v>88</v>
      </c>
      <c r="G66" s="6" t="s">
        <v>89</v>
      </c>
      <c r="H66" s="6" t="s">
        <v>375</v>
      </c>
      <c r="I66" s="6" t="s">
        <v>37</v>
      </c>
      <c r="J66" s="8" t="s">
        <v>83</v>
      </c>
      <c r="K66" s="5" t="s">
        <v>84</v>
      </c>
      <c r="L66" s="7" t="s">
        <v>85</v>
      </c>
      <c r="M66" s="9">
        <v>15970</v>
      </c>
      <c r="N66" s="5" t="s">
        <v>67</v>
      </c>
      <c r="O66" s="31">
        <v>43578.5591723032</v>
      </c>
      <c r="P66" s="32">
        <v>43581.8151443287</v>
      </c>
      <c r="Q66" s="28" t="s">
        <v>37</v>
      </c>
      <c r="R66" s="29" t="s">
        <v>376</v>
      </c>
      <c r="S66" s="28" t="s">
        <v>92</v>
      </c>
      <c r="T66" s="28" t="s">
        <v>93</v>
      </c>
      <c r="U66" s="5" t="s">
        <v>94</v>
      </c>
      <c r="V66" s="28" t="s">
        <v>95</v>
      </c>
      <c r="W66" s="7" t="s">
        <v>37</v>
      </c>
      <c r="X66" s="7" t="s">
        <v>37</v>
      </c>
      <c r="Y66" s="5" t="s">
        <v>37</v>
      </c>
      <c r="Z66" s="5" t="s">
        <v>37</v>
      </c>
      <c r="AA66" s="6" t="s">
        <v>37</v>
      </c>
      <c r="AB66" s="6" t="s">
        <v>37</v>
      </c>
      <c r="AC66" s="6" t="s">
        <v>37</v>
      </c>
      <c r="AD66" s="6" t="s">
        <v>37</v>
      </c>
      <c r="AE66" s="6" t="s">
        <v>37</v>
      </c>
    </row>
    <row r="67">
      <c r="A67" s="28" t="s">
        <v>377</v>
      </c>
      <c r="B67" s="6" t="s">
        <v>378</v>
      </c>
      <c r="C67" s="6" t="s">
        <v>379</v>
      </c>
      <c r="D67" s="7" t="s">
        <v>380</v>
      </c>
      <c r="E67" s="28" t="s">
        <v>381</v>
      </c>
      <c r="F67" s="5" t="s">
        <v>22</v>
      </c>
      <c r="G67" s="6" t="s">
        <v>382</v>
      </c>
      <c r="H67" s="6" t="s">
        <v>383</v>
      </c>
      <c r="I67" s="6" t="s">
        <v>37</v>
      </c>
      <c r="J67" s="8" t="s">
        <v>129</v>
      </c>
      <c r="K67" s="5" t="s">
        <v>130</v>
      </c>
      <c r="L67" s="7" t="s">
        <v>131</v>
      </c>
      <c r="M67" s="9">
        <v>11650</v>
      </c>
      <c r="N67" s="5" t="s">
        <v>384</v>
      </c>
      <c r="O67" s="31">
        <v>43578.8662550926</v>
      </c>
      <c r="P67" s="32">
        <v>43584.5234011574</v>
      </c>
      <c r="Q67" s="28" t="s">
        <v>37</v>
      </c>
      <c r="R67" s="29" t="s">
        <v>37</v>
      </c>
      <c r="S67" s="28" t="s">
        <v>133</v>
      </c>
      <c r="T67" s="28" t="s">
        <v>134</v>
      </c>
      <c r="U67" s="5" t="s">
        <v>135</v>
      </c>
      <c r="V67" s="28" t="s">
        <v>385</v>
      </c>
      <c r="W67" s="7" t="s">
        <v>386</v>
      </c>
      <c r="X67" s="7" t="s">
        <v>37</v>
      </c>
      <c r="Y67" s="5" t="s">
        <v>138</v>
      </c>
      <c r="Z67" s="5" t="s">
        <v>387</v>
      </c>
      <c r="AA67" s="6" t="s">
        <v>37</v>
      </c>
      <c r="AB67" s="6" t="s">
        <v>37</v>
      </c>
      <c r="AC67" s="6" t="s">
        <v>37</v>
      </c>
      <c r="AD67" s="6" t="s">
        <v>37</v>
      </c>
      <c r="AE67" s="6" t="s">
        <v>37</v>
      </c>
    </row>
    <row r="68">
      <c r="A68" s="28" t="s">
        <v>388</v>
      </c>
      <c r="B68" s="6" t="s">
        <v>389</v>
      </c>
      <c r="C68" s="6" t="s">
        <v>379</v>
      </c>
      <c r="D68" s="7" t="s">
        <v>380</v>
      </c>
      <c r="E68" s="28" t="s">
        <v>381</v>
      </c>
      <c r="F68" s="5" t="s">
        <v>22</v>
      </c>
      <c r="G68" s="6" t="s">
        <v>382</v>
      </c>
      <c r="H68" s="6" t="s">
        <v>390</v>
      </c>
      <c r="I68" s="6" t="s">
        <v>37</v>
      </c>
      <c r="J68" s="8" t="s">
        <v>129</v>
      </c>
      <c r="K68" s="5" t="s">
        <v>130</v>
      </c>
      <c r="L68" s="7" t="s">
        <v>131</v>
      </c>
      <c r="M68" s="9">
        <v>11660</v>
      </c>
      <c r="N68" s="5" t="s">
        <v>384</v>
      </c>
      <c r="O68" s="31">
        <v>43578.8663108796</v>
      </c>
      <c r="P68" s="32">
        <v>43584.5234011574</v>
      </c>
      <c r="Q68" s="28" t="s">
        <v>37</v>
      </c>
      <c r="R68" s="29" t="s">
        <v>37</v>
      </c>
      <c r="S68" s="28" t="s">
        <v>143</v>
      </c>
      <c r="T68" s="28" t="s">
        <v>144</v>
      </c>
      <c r="U68" s="5" t="s">
        <v>145</v>
      </c>
      <c r="V68" s="28" t="s">
        <v>136</v>
      </c>
      <c r="W68" s="7" t="s">
        <v>391</v>
      </c>
      <c r="X68" s="7" t="s">
        <v>37</v>
      </c>
      <c r="Y68" s="5" t="s">
        <v>138</v>
      </c>
      <c r="Z68" s="5" t="s">
        <v>392</v>
      </c>
      <c r="AA68" s="6" t="s">
        <v>37</v>
      </c>
      <c r="AB68" s="6" t="s">
        <v>37</v>
      </c>
      <c r="AC68" s="6" t="s">
        <v>37</v>
      </c>
      <c r="AD68" s="6" t="s">
        <v>37</v>
      </c>
      <c r="AE68" s="6" t="s">
        <v>37</v>
      </c>
    </row>
    <row r="69">
      <c r="A69" s="28" t="s">
        <v>393</v>
      </c>
      <c r="B69" s="6" t="s">
        <v>394</v>
      </c>
      <c r="C69" s="6" t="s">
        <v>379</v>
      </c>
      <c r="D69" s="7" t="s">
        <v>380</v>
      </c>
      <c r="E69" s="28" t="s">
        <v>381</v>
      </c>
      <c r="F69" s="5" t="s">
        <v>22</v>
      </c>
      <c r="G69" s="6" t="s">
        <v>382</v>
      </c>
      <c r="H69" s="6" t="s">
        <v>395</v>
      </c>
      <c r="I69" s="6" t="s">
        <v>37</v>
      </c>
      <c r="J69" s="8" t="s">
        <v>129</v>
      </c>
      <c r="K69" s="5" t="s">
        <v>130</v>
      </c>
      <c r="L69" s="7" t="s">
        <v>131</v>
      </c>
      <c r="M69" s="9">
        <v>11670</v>
      </c>
      <c r="N69" s="5" t="s">
        <v>384</v>
      </c>
      <c r="O69" s="31">
        <v>43578.8663215625</v>
      </c>
      <c r="P69" s="32">
        <v>43584.5234011574</v>
      </c>
      <c r="Q69" s="28" t="s">
        <v>37</v>
      </c>
      <c r="R69" s="29" t="s">
        <v>37</v>
      </c>
      <c r="S69" s="28" t="s">
        <v>150</v>
      </c>
      <c r="T69" s="28" t="s">
        <v>144</v>
      </c>
      <c r="U69" s="5" t="s">
        <v>151</v>
      </c>
      <c r="V69" s="28" t="s">
        <v>136</v>
      </c>
      <c r="W69" s="7" t="s">
        <v>396</v>
      </c>
      <c r="X69" s="7" t="s">
        <v>37</v>
      </c>
      <c r="Y69" s="5" t="s">
        <v>153</v>
      </c>
      <c r="Z69" s="5" t="s">
        <v>392</v>
      </c>
      <c r="AA69" s="6" t="s">
        <v>37</v>
      </c>
      <c r="AB69" s="6" t="s">
        <v>37</v>
      </c>
      <c r="AC69" s="6" t="s">
        <v>37</v>
      </c>
      <c r="AD69" s="6" t="s">
        <v>37</v>
      </c>
      <c r="AE69" s="6" t="s">
        <v>37</v>
      </c>
    </row>
    <row r="70">
      <c r="A70" s="28" t="s">
        <v>397</v>
      </c>
      <c r="B70" s="6" t="s">
        <v>398</v>
      </c>
      <c r="C70" s="6" t="s">
        <v>379</v>
      </c>
      <c r="D70" s="7" t="s">
        <v>380</v>
      </c>
      <c r="E70" s="28" t="s">
        <v>381</v>
      </c>
      <c r="F70" s="5" t="s">
        <v>22</v>
      </c>
      <c r="G70" s="6" t="s">
        <v>382</v>
      </c>
      <c r="H70" s="6" t="s">
        <v>399</v>
      </c>
      <c r="I70" s="6" t="s">
        <v>37</v>
      </c>
      <c r="J70" s="8" t="s">
        <v>129</v>
      </c>
      <c r="K70" s="5" t="s">
        <v>130</v>
      </c>
      <c r="L70" s="7" t="s">
        <v>131</v>
      </c>
      <c r="M70" s="9">
        <v>11680</v>
      </c>
      <c r="N70" s="5" t="s">
        <v>67</v>
      </c>
      <c r="O70" s="31">
        <v>43578.8663318287</v>
      </c>
      <c r="P70" s="32">
        <v>43584.5234013542</v>
      </c>
      <c r="Q70" s="28" t="s">
        <v>37</v>
      </c>
      <c r="R70" s="29" t="s">
        <v>400</v>
      </c>
      <c r="S70" s="28" t="s">
        <v>133</v>
      </c>
      <c r="T70" s="28" t="s">
        <v>134</v>
      </c>
      <c r="U70" s="5" t="s">
        <v>135</v>
      </c>
      <c r="V70" s="28" t="s">
        <v>385</v>
      </c>
      <c r="W70" s="7" t="s">
        <v>401</v>
      </c>
      <c r="X70" s="7" t="s">
        <v>37</v>
      </c>
      <c r="Y70" s="5" t="s">
        <v>138</v>
      </c>
      <c r="Z70" s="5" t="s">
        <v>37</v>
      </c>
      <c r="AA70" s="6" t="s">
        <v>37</v>
      </c>
      <c r="AB70" s="6" t="s">
        <v>37</v>
      </c>
      <c r="AC70" s="6" t="s">
        <v>37</v>
      </c>
      <c r="AD70" s="6" t="s">
        <v>37</v>
      </c>
      <c r="AE70" s="6" t="s">
        <v>37</v>
      </c>
    </row>
    <row r="71">
      <c r="A71" s="28" t="s">
        <v>402</v>
      </c>
      <c r="B71" s="6" t="s">
        <v>403</v>
      </c>
      <c r="C71" s="6" t="s">
        <v>379</v>
      </c>
      <c r="D71" s="7" t="s">
        <v>380</v>
      </c>
      <c r="E71" s="28" t="s">
        <v>381</v>
      </c>
      <c r="F71" s="5" t="s">
        <v>22</v>
      </c>
      <c r="G71" s="6" t="s">
        <v>382</v>
      </c>
      <c r="H71" s="6" t="s">
        <v>404</v>
      </c>
      <c r="I71" s="6" t="s">
        <v>37</v>
      </c>
      <c r="J71" s="8" t="s">
        <v>129</v>
      </c>
      <c r="K71" s="5" t="s">
        <v>130</v>
      </c>
      <c r="L71" s="7" t="s">
        <v>131</v>
      </c>
      <c r="M71" s="9">
        <v>11690</v>
      </c>
      <c r="N71" s="5" t="s">
        <v>67</v>
      </c>
      <c r="O71" s="31">
        <v>43578.8663423264</v>
      </c>
      <c r="P71" s="32">
        <v>43584.5234013542</v>
      </c>
      <c r="Q71" s="28" t="s">
        <v>37</v>
      </c>
      <c r="R71" s="29" t="s">
        <v>405</v>
      </c>
      <c r="S71" s="28" t="s">
        <v>143</v>
      </c>
      <c r="T71" s="28" t="s">
        <v>144</v>
      </c>
      <c r="U71" s="5" t="s">
        <v>145</v>
      </c>
      <c r="V71" s="28" t="s">
        <v>136</v>
      </c>
      <c r="W71" s="7" t="s">
        <v>406</v>
      </c>
      <c r="X71" s="7" t="s">
        <v>37</v>
      </c>
      <c r="Y71" s="5" t="s">
        <v>138</v>
      </c>
      <c r="Z71" s="5" t="s">
        <v>37</v>
      </c>
      <c r="AA71" s="6" t="s">
        <v>37</v>
      </c>
      <c r="AB71" s="6" t="s">
        <v>37</v>
      </c>
      <c r="AC71" s="6" t="s">
        <v>37</v>
      </c>
      <c r="AD71" s="6" t="s">
        <v>37</v>
      </c>
      <c r="AE71" s="6" t="s">
        <v>37</v>
      </c>
    </row>
    <row r="72">
      <c r="A72" s="28" t="s">
        <v>407</v>
      </c>
      <c r="B72" s="6" t="s">
        <v>408</v>
      </c>
      <c r="C72" s="6" t="s">
        <v>379</v>
      </c>
      <c r="D72" s="7" t="s">
        <v>380</v>
      </c>
      <c r="E72" s="28" t="s">
        <v>381</v>
      </c>
      <c r="F72" s="5" t="s">
        <v>22</v>
      </c>
      <c r="G72" s="6" t="s">
        <v>382</v>
      </c>
      <c r="H72" s="6" t="s">
        <v>409</v>
      </c>
      <c r="I72" s="6" t="s">
        <v>37</v>
      </c>
      <c r="J72" s="8" t="s">
        <v>129</v>
      </c>
      <c r="K72" s="5" t="s">
        <v>130</v>
      </c>
      <c r="L72" s="7" t="s">
        <v>131</v>
      </c>
      <c r="M72" s="9">
        <v>11700</v>
      </c>
      <c r="N72" s="5" t="s">
        <v>67</v>
      </c>
      <c r="O72" s="31">
        <v>43578.8663522338</v>
      </c>
      <c r="P72" s="32">
        <v>43584.5234013542</v>
      </c>
      <c r="Q72" s="28" t="s">
        <v>37</v>
      </c>
      <c r="R72" s="29" t="s">
        <v>410</v>
      </c>
      <c r="S72" s="28" t="s">
        <v>150</v>
      </c>
      <c r="T72" s="28" t="s">
        <v>144</v>
      </c>
      <c r="U72" s="5" t="s">
        <v>151</v>
      </c>
      <c r="V72" s="28" t="s">
        <v>136</v>
      </c>
      <c r="W72" s="7" t="s">
        <v>411</v>
      </c>
      <c r="X72" s="7" t="s">
        <v>37</v>
      </c>
      <c r="Y72" s="5" t="s">
        <v>153</v>
      </c>
      <c r="Z72" s="5" t="s">
        <v>37</v>
      </c>
      <c r="AA72" s="6" t="s">
        <v>37</v>
      </c>
      <c r="AB72" s="6" t="s">
        <v>37</v>
      </c>
      <c r="AC72" s="6" t="s">
        <v>37</v>
      </c>
      <c r="AD72" s="6" t="s">
        <v>37</v>
      </c>
      <c r="AE72" s="6" t="s">
        <v>37</v>
      </c>
    </row>
    <row r="73">
      <c r="A73" s="28" t="s">
        <v>412</v>
      </c>
      <c r="B73" s="6" t="s">
        <v>413</v>
      </c>
      <c r="C73" s="6" t="s">
        <v>379</v>
      </c>
      <c r="D73" s="7" t="s">
        <v>380</v>
      </c>
      <c r="E73" s="28" t="s">
        <v>381</v>
      </c>
      <c r="F73" s="5" t="s">
        <v>22</v>
      </c>
      <c r="G73" s="6" t="s">
        <v>382</v>
      </c>
      <c r="H73" s="6" t="s">
        <v>414</v>
      </c>
      <c r="I73" s="6" t="s">
        <v>37</v>
      </c>
      <c r="J73" s="8" t="s">
        <v>343</v>
      </c>
      <c r="K73" s="5" t="s">
        <v>344</v>
      </c>
      <c r="L73" s="7" t="s">
        <v>345</v>
      </c>
      <c r="M73" s="9">
        <v>11710</v>
      </c>
      <c r="N73" s="5" t="s">
        <v>67</v>
      </c>
      <c r="O73" s="31">
        <v>43578.8663618056</v>
      </c>
      <c r="P73" s="32">
        <v>43584.5234011574</v>
      </c>
      <c r="Q73" s="28" t="s">
        <v>37</v>
      </c>
      <c r="R73" s="29" t="s">
        <v>415</v>
      </c>
      <c r="S73" s="28" t="s">
        <v>92</v>
      </c>
      <c r="T73" s="28" t="s">
        <v>144</v>
      </c>
      <c r="U73" s="5" t="s">
        <v>151</v>
      </c>
      <c r="V73" s="28" t="s">
        <v>416</v>
      </c>
      <c r="W73" s="7" t="s">
        <v>417</v>
      </c>
      <c r="X73" s="7" t="s">
        <v>37</v>
      </c>
      <c r="Y73" s="5" t="s">
        <v>418</v>
      </c>
      <c r="Z73" s="5" t="s">
        <v>37</v>
      </c>
      <c r="AA73" s="6" t="s">
        <v>37</v>
      </c>
      <c r="AB73" s="6" t="s">
        <v>37</v>
      </c>
      <c r="AC73" s="6" t="s">
        <v>37</v>
      </c>
      <c r="AD73" s="6" t="s">
        <v>37</v>
      </c>
      <c r="AE73" s="6" t="s">
        <v>37</v>
      </c>
    </row>
    <row r="74">
      <c r="A74" s="28" t="s">
        <v>419</v>
      </c>
      <c r="B74" s="6" t="s">
        <v>420</v>
      </c>
      <c r="C74" s="6" t="s">
        <v>421</v>
      </c>
      <c r="D74" s="7" t="s">
        <v>422</v>
      </c>
      <c r="E74" s="28" t="s">
        <v>423</v>
      </c>
      <c r="F74" s="5" t="s">
        <v>22</v>
      </c>
      <c r="G74" s="6" t="s">
        <v>89</v>
      </c>
      <c r="H74" s="6" t="s">
        <v>424</v>
      </c>
      <c r="I74" s="6" t="s">
        <v>37</v>
      </c>
      <c r="J74" s="8" t="s">
        <v>425</v>
      </c>
      <c r="K74" s="5" t="s">
        <v>426</v>
      </c>
      <c r="L74" s="7" t="s">
        <v>427</v>
      </c>
      <c r="M74" s="9">
        <v>11720</v>
      </c>
      <c r="N74" s="5" t="s">
        <v>67</v>
      </c>
      <c r="O74" s="31">
        <v>43579.9280063657</v>
      </c>
      <c r="P74" s="32">
        <v>43579.9367623843</v>
      </c>
      <c r="Q74" s="28" t="s">
        <v>37</v>
      </c>
      <c r="R74" s="29" t="s">
        <v>428</v>
      </c>
      <c r="S74" s="28" t="s">
        <v>150</v>
      </c>
      <c r="T74" s="28" t="s">
        <v>429</v>
      </c>
      <c r="U74" s="5" t="s">
        <v>151</v>
      </c>
      <c r="V74" s="28" t="s">
        <v>430</v>
      </c>
      <c r="W74" s="7" t="s">
        <v>431</v>
      </c>
      <c r="X74" s="7" t="s">
        <v>37</v>
      </c>
      <c r="Y74" s="5" t="s">
        <v>138</v>
      </c>
      <c r="Z74" s="5" t="s">
        <v>37</v>
      </c>
      <c r="AA74" s="6" t="s">
        <v>37</v>
      </c>
      <c r="AB74" s="6" t="s">
        <v>37</v>
      </c>
      <c r="AC74" s="6" t="s">
        <v>37</v>
      </c>
      <c r="AD74" s="6" t="s">
        <v>37</v>
      </c>
      <c r="AE74" s="6" t="s">
        <v>37</v>
      </c>
    </row>
    <row r="75">
      <c r="A75" s="28" t="s">
        <v>432</v>
      </c>
      <c r="B75" s="6" t="s">
        <v>420</v>
      </c>
      <c r="C75" s="6" t="s">
        <v>421</v>
      </c>
      <c r="D75" s="7" t="s">
        <v>422</v>
      </c>
      <c r="E75" s="28" t="s">
        <v>423</v>
      </c>
      <c r="F75" s="5" t="s">
        <v>22</v>
      </c>
      <c r="G75" s="6" t="s">
        <v>89</v>
      </c>
      <c r="H75" s="6" t="s">
        <v>424</v>
      </c>
      <c r="I75" s="6" t="s">
        <v>37</v>
      </c>
      <c r="J75" s="8" t="s">
        <v>425</v>
      </c>
      <c r="K75" s="5" t="s">
        <v>426</v>
      </c>
      <c r="L75" s="7" t="s">
        <v>427</v>
      </c>
      <c r="M75" s="9">
        <v>11730</v>
      </c>
      <c r="N75" s="5" t="s">
        <v>67</v>
      </c>
      <c r="O75" s="31">
        <v>43579.9308106134</v>
      </c>
      <c r="P75" s="32">
        <v>43579.9369077199</v>
      </c>
      <c r="Q75" s="28" t="s">
        <v>37</v>
      </c>
      <c r="R75" s="29" t="s">
        <v>433</v>
      </c>
      <c r="S75" s="28" t="s">
        <v>92</v>
      </c>
      <c r="T75" s="28" t="s">
        <v>429</v>
      </c>
      <c r="U75" s="5" t="s">
        <v>434</v>
      </c>
      <c r="V75" s="28" t="s">
        <v>430</v>
      </c>
      <c r="W75" s="7" t="s">
        <v>435</v>
      </c>
      <c r="X75" s="7" t="s">
        <v>37</v>
      </c>
      <c r="Y75" s="5" t="s">
        <v>153</v>
      </c>
      <c r="Z75" s="5" t="s">
        <v>37</v>
      </c>
      <c r="AA75" s="6" t="s">
        <v>37</v>
      </c>
      <c r="AB75" s="6" t="s">
        <v>37</v>
      </c>
      <c r="AC75" s="6" t="s">
        <v>37</v>
      </c>
      <c r="AD75" s="6" t="s">
        <v>37</v>
      </c>
      <c r="AE75" s="6" t="s">
        <v>37</v>
      </c>
    </row>
    <row r="76">
      <c r="A76" s="28" t="s">
        <v>436</v>
      </c>
      <c r="B76" s="6" t="s">
        <v>437</v>
      </c>
      <c r="C76" s="6" t="s">
        <v>421</v>
      </c>
      <c r="D76" s="7" t="s">
        <v>422</v>
      </c>
      <c r="E76" s="28" t="s">
        <v>423</v>
      </c>
      <c r="F76" s="5" t="s">
        <v>22</v>
      </c>
      <c r="G76" s="6" t="s">
        <v>37</v>
      </c>
      <c r="H76" s="6" t="s">
        <v>438</v>
      </c>
      <c r="I76" s="6" t="s">
        <v>37</v>
      </c>
      <c r="J76" s="8" t="s">
        <v>425</v>
      </c>
      <c r="K76" s="5" t="s">
        <v>426</v>
      </c>
      <c r="L76" s="7" t="s">
        <v>427</v>
      </c>
      <c r="M76" s="9">
        <v>11740</v>
      </c>
      <c r="N76" s="5" t="s">
        <v>67</v>
      </c>
      <c r="O76" s="31">
        <v>43579.9352272801</v>
      </c>
      <c r="P76" s="32">
        <v>43579.9370532755</v>
      </c>
      <c r="Q76" s="28" t="s">
        <v>37</v>
      </c>
      <c r="R76" s="29" t="s">
        <v>439</v>
      </c>
      <c r="S76" s="28" t="s">
        <v>92</v>
      </c>
      <c r="T76" s="28" t="s">
        <v>429</v>
      </c>
      <c r="U76" s="5" t="s">
        <v>434</v>
      </c>
      <c r="V76" s="28" t="s">
        <v>430</v>
      </c>
      <c r="W76" s="7" t="s">
        <v>440</v>
      </c>
      <c r="X76" s="7" t="s">
        <v>37</v>
      </c>
      <c r="Y76" s="5" t="s">
        <v>441</v>
      </c>
      <c r="Z76" s="5" t="s">
        <v>37</v>
      </c>
      <c r="AA76" s="6" t="s">
        <v>37</v>
      </c>
      <c r="AB76" s="6" t="s">
        <v>37</v>
      </c>
      <c r="AC76" s="6" t="s">
        <v>37</v>
      </c>
      <c r="AD76" s="6" t="s">
        <v>37</v>
      </c>
      <c r="AE76" s="6" t="s">
        <v>37</v>
      </c>
    </row>
    <row r="77">
      <c r="A77" s="28" t="s">
        <v>442</v>
      </c>
      <c r="B77" s="6" t="s">
        <v>443</v>
      </c>
      <c r="C77" s="6" t="s">
        <v>421</v>
      </c>
      <c r="D77" s="7" t="s">
        <v>422</v>
      </c>
      <c r="E77" s="28" t="s">
        <v>423</v>
      </c>
      <c r="F77" s="5" t="s">
        <v>88</v>
      </c>
      <c r="G77" s="6" t="s">
        <v>89</v>
      </c>
      <c r="H77" s="6" t="s">
        <v>444</v>
      </c>
      <c r="I77" s="6" t="s">
        <v>37</v>
      </c>
      <c r="J77" s="8" t="s">
        <v>360</v>
      </c>
      <c r="K77" s="5" t="s">
        <v>361</v>
      </c>
      <c r="L77" s="7" t="s">
        <v>362</v>
      </c>
      <c r="M77" s="9">
        <v>11780</v>
      </c>
      <c r="N77" s="5" t="s">
        <v>40</v>
      </c>
      <c r="O77" s="31">
        <v>43579.9660579051</v>
      </c>
      <c r="P77" s="32">
        <v>43579.9732398148</v>
      </c>
      <c r="Q77" s="28" t="s">
        <v>37</v>
      </c>
      <c r="R77" s="29" t="s">
        <v>37</v>
      </c>
      <c r="S77" s="28" t="s">
        <v>92</v>
      </c>
      <c r="T77" s="28" t="s">
        <v>445</v>
      </c>
      <c r="U77" s="5" t="s">
        <v>446</v>
      </c>
      <c r="V77" s="28" t="s">
        <v>447</v>
      </c>
      <c r="W77" s="7" t="s">
        <v>37</v>
      </c>
      <c r="X77" s="7" t="s">
        <v>37</v>
      </c>
      <c r="Y77" s="5" t="s">
        <v>37</v>
      </c>
      <c r="Z77" s="5" t="s">
        <v>37</v>
      </c>
      <c r="AA77" s="6" t="s">
        <v>37</v>
      </c>
      <c r="AB77" s="6" t="s">
        <v>37</v>
      </c>
      <c r="AC77" s="6" t="s">
        <v>37</v>
      </c>
      <c r="AD77" s="6" t="s">
        <v>37</v>
      </c>
      <c r="AE77" s="6" t="s">
        <v>37</v>
      </c>
    </row>
    <row r="78">
      <c r="A78" s="28" t="s">
        <v>448</v>
      </c>
      <c r="B78" s="6" t="s">
        <v>449</v>
      </c>
      <c r="C78" s="6" t="s">
        <v>421</v>
      </c>
      <c r="D78" s="7" t="s">
        <v>422</v>
      </c>
      <c r="E78" s="28" t="s">
        <v>423</v>
      </c>
      <c r="F78" s="5" t="s">
        <v>88</v>
      </c>
      <c r="G78" s="6" t="s">
        <v>89</v>
      </c>
      <c r="H78" s="6" t="s">
        <v>450</v>
      </c>
      <c r="I78" s="6" t="s">
        <v>37</v>
      </c>
      <c r="J78" s="8" t="s">
        <v>360</v>
      </c>
      <c r="K78" s="5" t="s">
        <v>361</v>
      </c>
      <c r="L78" s="7" t="s">
        <v>362</v>
      </c>
      <c r="M78" s="9">
        <v>15250</v>
      </c>
      <c r="N78" s="5" t="s">
        <v>451</v>
      </c>
      <c r="O78" s="31">
        <v>43579.9677242708</v>
      </c>
      <c r="P78" s="32">
        <v>43579.9733604167</v>
      </c>
      <c r="Q78" s="28" t="s">
        <v>37</v>
      </c>
      <c r="R78" s="29" t="s">
        <v>37</v>
      </c>
      <c r="S78" s="28" t="s">
        <v>92</v>
      </c>
      <c r="T78" s="28" t="s">
        <v>445</v>
      </c>
      <c r="U78" s="5" t="s">
        <v>446</v>
      </c>
      <c r="V78" s="28" t="s">
        <v>447</v>
      </c>
      <c r="W78" s="7" t="s">
        <v>37</v>
      </c>
      <c r="X78" s="7" t="s">
        <v>37</v>
      </c>
      <c r="Y78" s="5" t="s">
        <v>37</v>
      </c>
      <c r="Z78" s="5" t="s">
        <v>37</v>
      </c>
      <c r="AA78" s="6" t="s">
        <v>37</v>
      </c>
      <c r="AB78" s="6" t="s">
        <v>37</v>
      </c>
      <c r="AC78" s="6" t="s">
        <v>37</v>
      </c>
      <c r="AD78" s="6" t="s">
        <v>37</v>
      </c>
      <c r="AE78" s="6" t="s">
        <v>37</v>
      </c>
    </row>
    <row r="79">
      <c r="A79" s="28" t="s">
        <v>452</v>
      </c>
      <c r="B79" s="6" t="s">
        <v>453</v>
      </c>
      <c r="C79" s="6" t="s">
        <v>421</v>
      </c>
      <c r="D79" s="7" t="s">
        <v>422</v>
      </c>
      <c r="E79" s="28" t="s">
        <v>423</v>
      </c>
      <c r="F79" s="5" t="s">
        <v>80</v>
      </c>
      <c r="G79" s="6" t="s">
        <v>81</v>
      </c>
      <c r="H79" s="6" t="s">
        <v>37</v>
      </c>
      <c r="I79" s="6" t="s">
        <v>37</v>
      </c>
      <c r="J79" s="8" t="s">
        <v>360</v>
      </c>
      <c r="K79" s="5" t="s">
        <v>361</v>
      </c>
      <c r="L79" s="7" t="s">
        <v>362</v>
      </c>
      <c r="M79" s="9">
        <v>11770</v>
      </c>
      <c r="N79" s="5" t="s">
        <v>67</v>
      </c>
      <c r="O79" s="31">
        <v>43579.9696790162</v>
      </c>
      <c r="P79" s="32">
        <v>43579.9734915162</v>
      </c>
      <c r="Q79" s="28" t="s">
        <v>37</v>
      </c>
      <c r="R79" s="29" t="s">
        <v>454</v>
      </c>
      <c r="S79" s="28" t="s">
        <v>37</v>
      </c>
      <c r="T79" s="28" t="s">
        <v>37</v>
      </c>
      <c r="U79" s="5" t="s">
        <v>37</v>
      </c>
      <c r="V79" s="28" t="s">
        <v>447</v>
      </c>
      <c r="W79" s="7" t="s">
        <v>37</v>
      </c>
      <c r="X79" s="7" t="s">
        <v>37</v>
      </c>
      <c r="Y79" s="5" t="s">
        <v>37</v>
      </c>
      <c r="Z79" s="5" t="s">
        <v>37</v>
      </c>
      <c r="AA79" s="6" t="s">
        <v>37</v>
      </c>
      <c r="AB79" s="6" t="s">
        <v>37</v>
      </c>
      <c r="AC79" s="6" t="s">
        <v>37</v>
      </c>
      <c r="AD79" s="6" t="s">
        <v>37</v>
      </c>
      <c r="AE79" s="6" t="s">
        <v>37</v>
      </c>
    </row>
    <row r="80">
      <c r="A80" s="28" t="s">
        <v>455</v>
      </c>
      <c r="B80" s="6" t="s">
        <v>456</v>
      </c>
      <c r="C80" s="6" t="s">
        <v>421</v>
      </c>
      <c r="D80" s="7" t="s">
        <v>422</v>
      </c>
      <c r="E80" s="28" t="s">
        <v>423</v>
      </c>
      <c r="F80" s="5" t="s">
        <v>88</v>
      </c>
      <c r="G80" s="6" t="s">
        <v>89</v>
      </c>
      <c r="H80" s="6" t="s">
        <v>457</v>
      </c>
      <c r="I80" s="6" t="s">
        <v>37</v>
      </c>
      <c r="J80" s="8" t="s">
        <v>360</v>
      </c>
      <c r="K80" s="5" t="s">
        <v>361</v>
      </c>
      <c r="L80" s="7" t="s">
        <v>362</v>
      </c>
      <c r="M80" s="9">
        <v>11830</v>
      </c>
      <c r="N80" s="5" t="s">
        <v>458</v>
      </c>
      <c r="O80" s="31">
        <v>43579.9711079514</v>
      </c>
      <c r="P80" s="32">
        <v>43579.9736013079</v>
      </c>
      <c r="Q80" s="28" t="s">
        <v>37</v>
      </c>
      <c r="R80" s="29" t="s">
        <v>37</v>
      </c>
      <c r="S80" s="28" t="s">
        <v>92</v>
      </c>
      <c r="T80" s="28" t="s">
        <v>445</v>
      </c>
      <c r="U80" s="5" t="s">
        <v>446</v>
      </c>
      <c r="V80" s="28" t="s">
        <v>447</v>
      </c>
      <c r="W80" s="7" t="s">
        <v>37</v>
      </c>
      <c r="X80" s="7" t="s">
        <v>37</v>
      </c>
      <c r="Y80" s="5" t="s">
        <v>37</v>
      </c>
      <c r="Z80" s="5" t="s">
        <v>37</v>
      </c>
      <c r="AA80" s="6" t="s">
        <v>37</v>
      </c>
      <c r="AB80" s="6" t="s">
        <v>37</v>
      </c>
      <c r="AC80" s="6" t="s">
        <v>37</v>
      </c>
      <c r="AD80" s="6" t="s">
        <v>37</v>
      </c>
      <c r="AE80" s="6" t="s">
        <v>37</v>
      </c>
    </row>
    <row r="81">
      <c r="A81" s="28" t="s">
        <v>459</v>
      </c>
      <c r="B81" s="6" t="s">
        <v>460</v>
      </c>
      <c r="C81" s="6" t="s">
        <v>461</v>
      </c>
      <c r="D81" s="7" t="s">
        <v>462</v>
      </c>
      <c r="E81" s="28" t="s">
        <v>463</v>
      </c>
      <c r="F81" s="5" t="s">
        <v>88</v>
      </c>
      <c r="G81" s="6" t="s">
        <v>89</v>
      </c>
      <c r="H81" s="6" t="s">
        <v>464</v>
      </c>
      <c r="I81" s="6" t="s">
        <v>37</v>
      </c>
      <c r="J81" s="8" t="s">
        <v>465</v>
      </c>
      <c r="K81" s="5" t="s">
        <v>466</v>
      </c>
      <c r="L81" s="7" t="s">
        <v>467</v>
      </c>
      <c r="M81" s="9">
        <v>12900</v>
      </c>
      <c r="N81" s="5" t="s">
        <v>468</v>
      </c>
      <c r="O81" s="31">
        <v>43580.3436676273</v>
      </c>
      <c r="P81" s="32">
        <v>43581.3147269329</v>
      </c>
      <c r="Q81" s="28" t="s">
        <v>37</v>
      </c>
      <c r="R81" s="29" t="s">
        <v>37</v>
      </c>
      <c r="S81" s="28" t="s">
        <v>92</v>
      </c>
      <c r="T81" s="28" t="s">
        <v>469</v>
      </c>
      <c r="U81" s="5" t="s">
        <v>470</v>
      </c>
      <c r="V81" s="28" t="s">
        <v>471</v>
      </c>
      <c r="W81" s="7" t="s">
        <v>37</v>
      </c>
      <c r="X81" s="7" t="s">
        <v>37</v>
      </c>
      <c r="Y81" s="5" t="s">
        <v>37</v>
      </c>
      <c r="Z81" s="5" t="s">
        <v>37</v>
      </c>
      <c r="AA81" s="6" t="s">
        <v>37</v>
      </c>
      <c r="AB81" s="6" t="s">
        <v>37</v>
      </c>
      <c r="AC81" s="6" t="s">
        <v>37</v>
      </c>
      <c r="AD81" s="6" t="s">
        <v>37</v>
      </c>
      <c r="AE81" s="6" t="s">
        <v>37</v>
      </c>
    </row>
    <row r="82">
      <c r="A82" s="28" t="s">
        <v>472</v>
      </c>
      <c r="B82" s="6" t="s">
        <v>473</v>
      </c>
      <c r="C82" s="6" t="s">
        <v>461</v>
      </c>
      <c r="D82" s="7" t="s">
        <v>462</v>
      </c>
      <c r="E82" s="28" t="s">
        <v>463</v>
      </c>
      <c r="F82" s="5" t="s">
        <v>88</v>
      </c>
      <c r="G82" s="6" t="s">
        <v>89</v>
      </c>
      <c r="H82" s="6" t="s">
        <v>474</v>
      </c>
      <c r="I82" s="6" t="s">
        <v>37</v>
      </c>
      <c r="J82" s="8" t="s">
        <v>475</v>
      </c>
      <c r="K82" s="5" t="s">
        <v>476</v>
      </c>
      <c r="L82" s="7" t="s">
        <v>477</v>
      </c>
      <c r="M82" s="9">
        <v>12490</v>
      </c>
      <c r="N82" s="5" t="s">
        <v>67</v>
      </c>
      <c r="O82" s="31">
        <v>43580.379643669</v>
      </c>
      <c r="P82" s="32">
        <v>43581.315428588</v>
      </c>
      <c r="Q82" s="28" t="s">
        <v>37</v>
      </c>
      <c r="R82" s="29" t="s">
        <v>478</v>
      </c>
      <c r="S82" s="28" t="s">
        <v>92</v>
      </c>
      <c r="T82" s="28" t="s">
        <v>479</v>
      </c>
      <c r="U82" s="5" t="s">
        <v>480</v>
      </c>
      <c r="V82" s="28" t="s">
        <v>481</v>
      </c>
      <c r="W82" s="7" t="s">
        <v>37</v>
      </c>
      <c r="X82" s="7" t="s">
        <v>37</v>
      </c>
      <c r="Y82" s="5" t="s">
        <v>37</v>
      </c>
      <c r="Z82" s="5" t="s">
        <v>37</v>
      </c>
      <c r="AA82" s="6" t="s">
        <v>37</v>
      </c>
      <c r="AB82" s="6" t="s">
        <v>37</v>
      </c>
      <c r="AC82" s="6" t="s">
        <v>37</v>
      </c>
      <c r="AD82" s="6" t="s">
        <v>37</v>
      </c>
      <c r="AE82" s="6" t="s">
        <v>37</v>
      </c>
    </row>
    <row r="83">
      <c r="A83" s="28" t="s">
        <v>482</v>
      </c>
      <c r="B83" s="6" t="s">
        <v>483</v>
      </c>
      <c r="C83" s="6" t="s">
        <v>484</v>
      </c>
      <c r="D83" s="7" t="s">
        <v>485</v>
      </c>
      <c r="E83" s="28" t="s">
        <v>486</v>
      </c>
      <c r="F83" s="5" t="s">
        <v>22</v>
      </c>
      <c r="G83" s="6" t="s">
        <v>89</v>
      </c>
      <c r="H83" s="6" t="s">
        <v>37</v>
      </c>
      <c r="I83" s="6" t="s">
        <v>37</v>
      </c>
      <c r="J83" s="8" t="s">
        <v>487</v>
      </c>
      <c r="K83" s="5" t="s">
        <v>488</v>
      </c>
      <c r="L83" s="7" t="s">
        <v>489</v>
      </c>
      <c r="M83" s="9">
        <v>14010</v>
      </c>
      <c r="N83" s="5" t="s">
        <v>490</v>
      </c>
      <c r="O83" s="31">
        <v>43580.5269072917</v>
      </c>
      <c r="P83" s="32">
        <v>43584.3414274653</v>
      </c>
      <c r="Q83" s="28" t="s">
        <v>37</v>
      </c>
      <c r="R83" s="29" t="s">
        <v>37</v>
      </c>
      <c r="S83" s="28" t="s">
        <v>92</v>
      </c>
      <c r="T83" s="28" t="s">
        <v>491</v>
      </c>
      <c r="U83" s="5" t="s">
        <v>492</v>
      </c>
      <c r="V83" s="28" t="s">
        <v>493</v>
      </c>
      <c r="W83" s="7" t="s">
        <v>494</v>
      </c>
      <c r="X83" s="7" t="s">
        <v>37</v>
      </c>
      <c r="Y83" s="5" t="s">
        <v>418</v>
      </c>
      <c r="Z83" s="5" t="s">
        <v>37</v>
      </c>
      <c r="AA83" s="6" t="s">
        <v>37</v>
      </c>
      <c r="AB83" s="6" t="s">
        <v>37</v>
      </c>
      <c r="AC83" s="6" t="s">
        <v>37</v>
      </c>
      <c r="AD83" s="6" t="s">
        <v>37</v>
      </c>
      <c r="AE83" s="6" t="s">
        <v>37</v>
      </c>
    </row>
    <row r="84">
      <c r="A84" s="28" t="s">
        <v>495</v>
      </c>
      <c r="B84" s="6" t="s">
        <v>496</v>
      </c>
      <c r="C84" s="6" t="s">
        <v>484</v>
      </c>
      <c r="D84" s="7" t="s">
        <v>485</v>
      </c>
      <c r="E84" s="28" t="s">
        <v>486</v>
      </c>
      <c r="F84" s="5" t="s">
        <v>22</v>
      </c>
      <c r="G84" s="6" t="s">
        <v>89</v>
      </c>
      <c r="H84" s="6" t="s">
        <v>37</v>
      </c>
      <c r="I84" s="6" t="s">
        <v>37</v>
      </c>
      <c r="J84" s="8" t="s">
        <v>487</v>
      </c>
      <c r="K84" s="5" t="s">
        <v>488</v>
      </c>
      <c r="L84" s="7" t="s">
        <v>489</v>
      </c>
      <c r="M84" s="9">
        <v>15600</v>
      </c>
      <c r="N84" s="5" t="s">
        <v>67</v>
      </c>
      <c r="O84" s="31">
        <v>43580.5285993056</v>
      </c>
      <c r="P84" s="32">
        <v>43584.3414274653</v>
      </c>
      <c r="Q84" s="28" t="s">
        <v>37</v>
      </c>
      <c r="R84" s="29" t="s">
        <v>497</v>
      </c>
      <c r="S84" s="28" t="s">
        <v>92</v>
      </c>
      <c r="T84" s="28" t="s">
        <v>491</v>
      </c>
      <c r="U84" s="5" t="s">
        <v>492</v>
      </c>
      <c r="V84" s="28" t="s">
        <v>493</v>
      </c>
      <c r="W84" s="7" t="s">
        <v>498</v>
      </c>
      <c r="X84" s="7" t="s">
        <v>37</v>
      </c>
      <c r="Y84" s="5" t="s">
        <v>418</v>
      </c>
      <c r="Z84" s="5" t="s">
        <v>37</v>
      </c>
      <c r="AA84" s="6" t="s">
        <v>37</v>
      </c>
      <c r="AB84" s="6" t="s">
        <v>37</v>
      </c>
      <c r="AC84" s="6" t="s">
        <v>37</v>
      </c>
      <c r="AD84" s="6" t="s">
        <v>37</v>
      </c>
      <c r="AE84" s="6" t="s">
        <v>37</v>
      </c>
    </row>
    <row r="85">
      <c r="A85" s="30" t="s">
        <v>499</v>
      </c>
      <c r="B85" s="6" t="s">
        <v>500</v>
      </c>
      <c r="C85" s="6" t="s">
        <v>484</v>
      </c>
      <c r="D85" s="7" t="s">
        <v>485</v>
      </c>
      <c r="E85" s="28" t="s">
        <v>486</v>
      </c>
      <c r="F85" s="5" t="s">
        <v>80</v>
      </c>
      <c r="G85" s="6" t="s">
        <v>81</v>
      </c>
      <c r="H85" s="6" t="s">
        <v>37</v>
      </c>
      <c r="I85" s="6" t="s">
        <v>37</v>
      </c>
      <c r="J85" s="8" t="s">
        <v>360</v>
      </c>
      <c r="K85" s="5" t="s">
        <v>361</v>
      </c>
      <c r="L85" s="7" t="s">
        <v>362</v>
      </c>
      <c r="M85" s="9">
        <v>15320</v>
      </c>
      <c r="N85" s="5" t="s">
        <v>451</v>
      </c>
      <c r="O85" s="31">
        <v>43580.5315940625</v>
      </c>
      <c r="Q85" s="28" t="s">
        <v>37</v>
      </c>
      <c r="R85" s="29" t="s">
        <v>37</v>
      </c>
      <c r="S85" s="28" t="s">
        <v>92</v>
      </c>
      <c r="T85" s="28" t="s">
        <v>370</v>
      </c>
      <c r="U85" s="5" t="s">
        <v>37</v>
      </c>
      <c r="V85" s="28" t="s">
        <v>447</v>
      </c>
      <c r="W85" s="7" t="s">
        <v>37</v>
      </c>
      <c r="X85" s="7" t="s">
        <v>37</v>
      </c>
      <c r="Y85" s="5" t="s">
        <v>37</v>
      </c>
      <c r="Z85" s="5" t="s">
        <v>37</v>
      </c>
      <c r="AA85" s="6" t="s">
        <v>37</v>
      </c>
      <c r="AB85" s="6" t="s">
        <v>37</v>
      </c>
      <c r="AC85" s="6" t="s">
        <v>37</v>
      </c>
      <c r="AD85" s="6" t="s">
        <v>37</v>
      </c>
      <c r="AE85" s="6" t="s">
        <v>37</v>
      </c>
    </row>
    <row r="86">
      <c r="A86" s="28" t="s">
        <v>501</v>
      </c>
      <c r="B86" s="6" t="s">
        <v>502</v>
      </c>
      <c r="C86" s="6" t="s">
        <v>484</v>
      </c>
      <c r="D86" s="7" t="s">
        <v>485</v>
      </c>
      <c r="E86" s="28" t="s">
        <v>486</v>
      </c>
      <c r="F86" s="5" t="s">
        <v>503</v>
      </c>
      <c r="G86" s="6" t="s">
        <v>89</v>
      </c>
      <c r="H86" s="6" t="s">
        <v>37</v>
      </c>
      <c r="I86" s="6" t="s">
        <v>37</v>
      </c>
      <c r="J86" s="8" t="s">
        <v>360</v>
      </c>
      <c r="K86" s="5" t="s">
        <v>361</v>
      </c>
      <c r="L86" s="7" t="s">
        <v>362</v>
      </c>
      <c r="M86" s="9">
        <v>15880</v>
      </c>
      <c r="N86" s="5" t="s">
        <v>451</v>
      </c>
      <c r="O86" s="31">
        <v>43580.5345292477</v>
      </c>
      <c r="P86" s="32">
        <v>43584.3414272801</v>
      </c>
      <c r="Q86" s="28" t="s">
        <v>37</v>
      </c>
      <c r="R86" s="29" t="s">
        <v>37</v>
      </c>
      <c r="S86" s="28" t="s">
        <v>92</v>
      </c>
      <c r="T86" s="28" t="s">
        <v>370</v>
      </c>
      <c r="U86" s="5" t="s">
        <v>151</v>
      </c>
      <c r="V86" s="28" t="s">
        <v>447</v>
      </c>
      <c r="W86" s="7" t="s">
        <v>37</v>
      </c>
      <c r="X86" s="7" t="s">
        <v>37</v>
      </c>
      <c r="Y86" s="5" t="s">
        <v>418</v>
      </c>
      <c r="Z86" s="5" t="s">
        <v>37</v>
      </c>
      <c r="AA86" s="6" t="s">
        <v>37</v>
      </c>
      <c r="AB86" s="6" t="s">
        <v>37</v>
      </c>
      <c r="AC86" s="6" t="s">
        <v>37</v>
      </c>
      <c r="AD86" s="6" t="s">
        <v>37</v>
      </c>
      <c r="AE86" s="6" t="s">
        <v>37</v>
      </c>
    </row>
    <row r="87">
      <c r="A87" s="28" t="s">
        <v>504</v>
      </c>
      <c r="B87" s="6" t="s">
        <v>505</v>
      </c>
      <c r="C87" s="6" t="s">
        <v>484</v>
      </c>
      <c r="D87" s="7" t="s">
        <v>485</v>
      </c>
      <c r="E87" s="28" t="s">
        <v>486</v>
      </c>
      <c r="F87" s="5" t="s">
        <v>22</v>
      </c>
      <c r="G87" s="6" t="s">
        <v>89</v>
      </c>
      <c r="H87" s="6" t="s">
        <v>37</v>
      </c>
      <c r="I87" s="6" t="s">
        <v>37</v>
      </c>
      <c r="J87" s="8" t="s">
        <v>219</v>
      </c>
      <c r="K87" s="5" t="s">
        <v>220</v>
      </c>
      <c r="L87" s="7" t="s">
        <v>221</v>
      </c>
      <c r="M87" s="9">
        <v>11850</v>
      </c>
      <c r="N87" s="5" t="s">
        <v>67</v>
      </c>
      <c r="O87" s="31">
        <v>43580.5371628819</v>
      </c>
      <c r="P87" s="32">
        <v>43584.3414272801</v>
      </c>
      <c r="Q87" s="28" t="s">
        <v>37</v>
      </c>
      <c r="R87" s="29" t="s">
        <v>506</v>
      </c>
      <c r="S87" s="28" t="s">
        <v>150</v>
      </c>
      <c r="T87" s="28" t="s">
        <v>370</v>
      </c>
      <c r="U87" s="5" t="s">
        <v>151</v>
      </c>
      <c r="V87" s="28" t="s">
        <v>371</v>
      </c>
      <c r="W87" s="7" t="s">
        <v>507</v>
      </c>
      <c r="X87" s="7" t="s">
        <v>37</v>
      </c>
      <c r="Y87" s="5" t="s">
        <v>138</v>
      </c>
      <c r="Z87" s="5" t="s">
        <v>37</v>
      </c>
      <c r="AA87" s="6" t="s">
        <v>37</v>
      </c>
      <c r="AB87" s="6" t="s">
        <v>37</v>
      </c>
      <c r="AC87" s="6" t="s">
        <v>37</v>
      </c>
      <c r="AD87" s="6" t="s">
        <v>37</v>
      </c>
      <c r="AE87" s="6" t="s">
        <v>37</v>
      </c>
    </row>
    <row r="88">
      <c r="A88" s="28" t="s">
        <v>508</v>
      </c>
      <c r="B88" s="6" t="s">
        <v>509</v>
      </c>
      <c r="C88" s="6" t="s">
        <v>484</v>
      </c>
      <c r="D88" s="7" t="s">
        <v>485</v>
      </c>
      <c r="E88" s="28" t="s">
        <v>486</v>
      </c>
      <c r="F88" s="5" t="s">
        <v>88</v>
      </c>
      <c r="G88" s="6" t="s">
        <v>89</v>
      </c>
      <c r="H88" s="6" t="s">
        <v>37</v>
      </c>
      <c r="I88" s="6" t="s">
        <v>37</v>
      </c>
      <c r="J88" s="8" t="s">
        <v>510</v>
      </c>
      <c r="K88" s="5" t="s">
        <v>511</v>
      </c>
      <c r="L88" s="7" t="s">
        <v>512</v>
      </c>
      <c r="M88" s="9">
        <v>11860</v>
      </c>
      <c r="N88" s="5" t="s">
        <v>67</v>
      </c>
      <c r="O88" s="31">
        <v>43580.5385029745</v>
      </c>
      <c r="P88" s="32">
        <v>43584.3414272801</v>
      </c>
      <c r="Q88" s="28" t="s">
        <v>37</v>
      </c>
      <c r="R88" s="29" t="s">
        <v>513</v>
      </c>
      <c r="S88" s="28" t="s">
        <v>92</v>
      </c>
      <c r="T88" s="28" t="s">
        <v>514</v>
      </c>
      <c r="U88" s="5" t="s">
        <v>94</v>
      </c>
      <c r="V88" s="28" t="s">
        <v>493</v>
      </c>
      <c r="W88" s="7" t="s">
        <v>37</v>
      </c>
      <c r="X88" s="7" t="s">
        <v>37</v>
      </c>
      <c r="Y88" s="5" t="s">
        <v>37</v>
      </c>
      <c r="Z88" s="5" t="s">
        <v>37</v>
      </c>
      <c r="AA88" s="6" t="s">
        <v>37</v>
      </c>
      <c r="AB88" s="6" t="s">
        <v>37</v>
      </c>
      <c r="AC88" s="6" t="s">
        <v>37</v>
      </c>
      <c r="AD88" s="6" t="s">
        <v>37</v>
      </c>
      <c r="AE88" s="6" t="s">
        <v>37</v>
      </c>
    </row>
    <row r="89">
      <c r="A89" s="28" t="s">
        <v>515</v>
      </c>
      <c r="B89" s="6" t="s">
        <v>516</v>
      </c>
      <c r="C89" s="6" t="s">
        <v>461</v>
      </c>
      <c r="D89" s="7" t="s">
        <v>462</v>
      </c>
      <c r="E89" s="28" t="s">
        <v>463</v>
      </c>
      <c r="F89" s="5" t="s">
        <v>80</v>
      </c>
      <c r="G89" s="6" t="s">
        <v>517</v>
      </c>
      <c r="H89" s="6" t="s">
        <v>518</v>
      </c>
      <c r="I89" s="6" t="s">
        <v>37</v>
      </c>
      <c r="J89" s="8" t="s">
        <v>465</v>
      </c>
      <c r="K89" s="5" t="s">
        <v>466</v>
      </c>
      <c r="L89" s="7" t="s">
        <v>467</v>
      </c>
      <c r="M89" s="9">
        <v>15450</v>
      </c>
      <c r="N89" s="5" t="s">
        <v>468</v>
      </c>
      <c r="O89" s="31">
        <v>43580.596986956</v>
      </c>
      <c r="P89" s="32">
        <v>43581.3116417477</v>
      </c>
      <c r="Q89" s="28" t="s">
        <v>37</v>
      </c>
      <c r="R89" s="29" t="s">
        <v>37</v>
      </c>
      <c r="S89" s="28" t="s">
        <v>37</v>
      </c>
      <c r="T89" s="28" t="s">
        <v>469</v>
      </c>
      <c r="U89" s="5" t="s">
        <v>37</v>
      </c>
      <c r="V89" s="28" t="s">
        <v>37</v>
      </c>
      <c r="W89" s="7" t="s">
        <v>37</v>
      </c>
      <c r="X89" s="7" t="s">
        <v>37</v>
      </c>
      <c r="Y89" s="5" t="s">
        <v>37</v>
      </c>
      <c r="Z89" s="5" t="s">
        <v>37</v>
      </c>
      <c r="AA89" s="6" t="s">
        <v>37</v>
      </c>
      <c r="AB89" s="6" t="s">
        <v>37</v>
      </c>
      <c r="AC89" s="6" t="s">
        <v>37</v>
      </c>
      <c r="AD89" s="6" t="s">
        <v>37</v>
      </c>
      <c r="AE89" s="6" t="s">
        <v>37</v>
      </c>
    </row>
    <row r="90">
      <c r="A90" s="28" t="s">
        <v>519</v>
      </c>
      <c r="B90" s="6" t="s">
        <v>520</v>
      </c>
      <c r="C90" s="6" t="s">
        <v>521</v>
      </c>
      <c r="D90" s="7" t="s">
        <v>522</v>
      </c>
      <c r="E90" s="28" t="s">
        <v>523</v>
      </c>
      <c r="F90" s="5" t="s">
        <v>88</v>
      </c>
      <c r="G90" s="6" t="s">
        <v>89</v>
      </c>
      <c r="H90" s="6" t="s">
        <v>524</v>
      </c>
      <c r="I90" s="6" t="s">
        <v>37</v>
      </c>
      <c r="J90" s="8" t="s">
        <v>475</v>
      </c>
      <c r="K90" s="5" t="s">
        <v>476</v>
      </c>
      <c r="L90" s="7" t="s">
        <v>477</v>
      </c>
      <c r="M90" s="9">
        <v>14350</v>
      </c>
      <c r="N90" s="5" t="s">
        <v>67</v>
      </c>
      <c r="O90" s="31">
        <v>43580.7881964468</v>
      </c>
      <c r="P90" s="32">
        <v>43580.7983859144</v>
      </c>
      <c r="Q90" s="28" t="s">
        <v>37</v>
      </c>
      <c r="R90" s="29" t="s">
        <v>525</v>
      </c>
      <c r="S90" s="28" t="s">
        <v>92</v>
      </c>
      <c r="T90" s="28" t="s">
        <v>479</v>
      </c>
      <c r="U90" s="5" t="s">
        <v>480</v>
      </c>
      <c r="V90" s="28" t="s">
        <v>481</v>
      </c>
      <c r="W90" s="7" t="s">
        <v>37</v>
      </c>
      <c r="X90" s="7" t="s">
        <v>37</v>
      </c>
      <c r="Y90" s="5" t="s">
        <v>37</v>
      </c>
      <c r="Z90" s="5" t="s">
        <v>37</v>
      </c>
      <c r="AA90" s="6" t="s">
        <v>37</v>
      </c>
      <c r="AB90" s="6" t="s">
        <v>37</v>
      </c>
      <c r="AC90" s="6" t="s">
        <v>37</v>
      </c>
      <c r="AD90" s="6" t="s">
        <v>37</v>
      </c>
      <c r="AE90" s="6" t="s">
        <v>37</v>
      </c>
    </row>
    <row r="91">
      <c r="A91" s="28" t="s">
        <v>526</v>
      </c>
      <c r="B91" s="6" t="s">
        <v>527</v>
      </c>
      <c r="C91" s="6" t="s">
        <v>521</v>
      </c>
      <c r="D91" s="7" t="s">
        <v>522</v>
      </c>
      <c r="E91" s="28" t="s">
        <v>523</v>
      </c>
      <c r="F91" s="5" t="s">
        <v>88</v>
      </c>
      <c r="G91" s="6" t="s">
        <v>89</v>
      </c>
      <c r="H91" s="6" t="s">
        <v>528</v>
      </c>
      <c r="I91" s="6" t="s">
        <v>37</v>
      </c>
      <c r="J91" s="8" t="s">
        <v>475</v>
      </c>
      <c r="K91" s="5" t="s">
        <v>476</v>
      </c>
      <c r="L91" s="7" t="s">
        <v>477</v>
      </c>
      <c r="M91" s="9">
        <v>13900</v>
      </c>
      <c r="N91" s="5" t="s">
        <v>67</v>
      </c>
      <c r="O91" s="31">
        <v>43580.791447419</v>
      </c>
      <c r="P91" s="32">
        <v>43580.7991839931</v>
      </c>
      <c r="Q91" s="28" t="s">
        <v>37</v>
      </c>
      <c r="R91" s="29" t="s">
        <v>529</v>
      </c>
      <c r="S91" s="28" t="s">
        <v>92</v>
      </c>
      <c r="T91" s="28" t="s">
        <v>479</v>
      </c>
      <c r="U91" s="5" t="s">
        <v>480</v>
      </c>
      <c r="V91" s="28" t="s">
        <v>481</v>
      </c>
      <c r="W91" s="7" t="s">
        <v>37</v>
      </c>
      <c r="X91" s="7" t="s">
        <v>37</v>
      </c>
      <c r="Y91" s="5" t="s">
        <v>37</v>
      </c>
      <c r="Z91" s="5" t="s">
        <v>37</v>
      </c>
      <c r="AA91" s="6" t="s">
        <v>37</v>
      </c>
      <c r="AB91" s="6" t="s">
        <v>37</v>
      </c>
      <c r="AC91" s="6" t="s">
        <v>37</v>
      </c>
      <c r="AD91" s="6" t="s">
        <v>37</v>
      </c>
      <c r="AE91" s="6" t="s">
        <v>37</v>
      </c>
    </row>
    <row r="92">
      <c r="A92" s="28" t="s">
        <v>530</v>
      </c>
      <c r="B92" s="6" t="s">
        <v>531</v>
      </c>
      <c r="C92" s="6" t="s">
        <v>521</v>
      </c>
      <c r="D92" s="7" t="s">
        <v>522</v>
      </c>
      <c r="E92" s="28" t="s">
        <v>523</v>
      </c>
      <c r="F92" s="5" t="s">
        <v>88</v>
      </c>
      <c r="G92" s="6" t="s">
        <v>89</v>
      </c>
      <c r="H92" s="6" t="s">
        <v>532</v>
      </c>
      <c r="I92" s="6" t="s">
        <v>37</v>
      </c>
      <c r="J92" s="8" t="s">
        <v>280</v>
      </c>
      <c r="K92" s="5" t="s">
        <v>281</v>
      </c>
      <c r="L92" s="7" t="s">
        <v>282</v>
      </c>
      <c r="M92" s="9">
        <v>13630</v>
      </c>
      <c r="N92" s="5" t="s">
        <v>54</v>
      </c>
      <c r="O92" s="31">
        <v>43580.8020119213</v>
      </c>
      <c r="P92" s="32">
        <v>43580.8045843403</v>
      </c>
      <c r="Q92" s="28" t="s">
        <v>37</v>
      </c>
      <c r="R92" s="29" t="s">
        <v>37</v>
      </c>
      <c r="S92" s="28" t="s">
        <v>92</v>
      </c>
      <c r="T92" s="28" t="s">
        <v>533</v>
      </c>
      <c r="U92" s="5" t="s">
        <v>94</v>
      </c>
      <c r="V92" s="28" t="s">
        <v>534</v>
      </c>
      <c r="W92" s="7" t="s">
        <v>37</v>
      </c>
      <c r="X92" s="7" t="s">
        <v>37</v>
      </c>
      <c r="Y92" s="5" t="s">
        <v>37</v>
      </c>
      <c r="Z92" s="5" t="s">
        <v>37</v>
      </c>
      <c r="AA92" s="6" t="s">
        <v>37</v>
      </c>
      <c r="AB92" s="6" t="s">
        <v>37</v>
      </c>
      <c r="AC92" s="6" t="s">
        <v>37</v>
      </c>
      <c r="AD92" s="6" t="s">
        <v>37</v>
      </c>
      <c r="AE92" s="6" t="s">
        <v>37</v>
      </c>
    </row>
    <row r="93">
      <c r="A93" s="28" t="s">
        <v>535</v>
      </c>
      <c r="B93" s="6" t="s">
        <v>536</v>
      </c>
      <c r="C93" s="6" t="s">
        <v>521</v>
      </c>
      <c r="D93" s="7" t="s">
        <v>522</v>
      </c>
      <c r="E93" s="28" t="s">
        <v>523</v>
      </c>
      <c r="F93" s="5" t="s">
        <v>88</v>
      </c>
      <c r="G93" s="6" t="s">
        <v>89</v>
      </c>
      <c r="H93" s="6" t="s">
        <v>537</v>
      </c>
      <c r="I93" s="6" t="s">
        <v>37</v>
      </c>
      <c r="J93" s="8" t="s">
        <v>302</v>
      </c>
      <c r="K93" s="5" t="s">
        <v>303</v>
      </c>
      <c r="L93" s="7" t="s">
        <v>304</v>
      </c>
      <c r="M93" s="9">
        <v>11910</v>
      </c>
      <c r="N93" s="5" t="s">
        <v>67</v>
      </c>
      <c r="O93" s="31">
        <v>43580.8067252315</v>
      </c>
      <c r="P93" s="32">
        <v>43580.8099698727</v>
      </c>
      <c r="Q93" s="28" t="s">
        <v>37</v>
      </c>
      <c r="R93" s="29" t="s">
        <v>538</v>
      </c>
      <c r="S93" s="28" t="s">
        <v>92</v>
      </c>
      <c r="T93" s="28" t="s">
        <v>539</v>
      </c>
      <c r="U93" s="5" t="s">
        <v>540</v>
      </c>
      <c r="V93" s="28" t="s">
        <v>541</v>
      </c>
      <c r="W93" s="7" t="s">
        <v>37</v>
      </c>
      <c r="X93" s="7" t="s">
        <v>37</v>
      </c>
      <c r="Y93" s="5" t="s">
        <v>37</v>
      </c>
      <c r="Z93" s="5" t="s">
        <v>37</v>
      </c>
      <c r="AA93" s="6" t="s">
        <v>37</v>
      </c>
      <c r="AB93" s="6" t="s">
        <v>37</v>
      </c>
      <c r="AC93" s="6" t="s">
        <v>37</v>
      </c>
      <c r="AD93" s="6" t="s">
        <v>37</v>
      </c>
      <c r="AE93" s="6" t="s">
        <v>37</v>
      </c>
    </row>
    <row r="94">
      <c r="A94" s="28" t="s">
        <v>542</v>
      </c>
      <c r="B94" s="6" t="s">
        <v>543</v>
      </c>
      <c r="C94" s="6" t="s">
        <v>544</v>
      </c>
      <c r="D94" s="7" t="s">
        <v>545</v>
      </c>
      <c r="E94" s="28" t="s">
        <v>546</v>
      </c>
      <c r="F94" s="5" t="s">
        <v>88</v>
      </c>
      <c r="G94" s="6" t="s">
        <v>89</v>
      </c>
      <c r="H94" s="6" t="s">
        <v>37</v>
      </c>
      <c r="I94" s="6" t="s">
        <v>37</v>
      </c>
      <c r="J94" s="8" t="s">
        <v>199</v>
      </c>
      <c r="K94" s="5" t="s">
        <v>200</v>
      </c>
      <c r="L94" s="7" t="s">
        <v>201</v>
      </c>
      <c r="M94" s="9">
        <v>15860</v>
      </c>
      <c r="N94" s="5" t="s">
        <v>67</v>
      </c>
      <c r="O94" s="31">
        <v>43580.8903455671</v>
      </c>
      <c r="P94" s="32">
        <v>43580.9214172107</v>
      </c>
      <c r="Q94" s="28" t="s">
        <v>37</v>
      </c>
      <c r="R94" s="29" t="s">
        <v>547</v>
      </c>
      <c r="S94" s="28" t="s">
        <v>92</v>
      </c>
      <c r="T94" s="28" t="s">
        <v>548</v>
      </c>
      <c r="U94" s="5" t="s">
        <v>94</v>
      </c>
      <c r="V94" s="28" t="s">
        <v>549</v>
      </c>
      <c r="W94" s="7" t="s">
        <v>37</v>
      </c>
      <c r="X94" s="7" t="s">
        <v>37</v>
      </c>
      <c r="Y94" s="5" t="s">
        <v>37</v>
      </c>
      <c r="Z94" s="5" t="s">
        <v>37</v>
      </c>
      <c r="AA94" s="6" t="s">
        <v>37</v>
      </c>
      <c r="AB94" s="6" t="s">
        <v>37</v>
      </c>
      <c r="AC94" s="6" t="s">
        <v>37</v>
      </c>
      <c r="AD94" s="6" t="s">
        <v>37</v>
      </c>
      <c r="AE94" s="6" t="s">
        <v>37</v>
      </c>
    </row>
    <row r="95">
      <c r="A95" s="28" t="s">
        <v>547</v>
      </c>
      <c r="B95" s="6" t="s">
        <v>543</v>
      </c>
      <c r="C95" s="6" t="s">
        <v>544</v>
      </c>
      <c r="D95" s="7" t="s">
        <v>545</v>
      </c>
      <c r="E95" s="28" t="s">
        <v>546</v>
      </c>
      <c r="F95" s="5" t="s">
        <v>88</v>
      </c>
      <c r="G95" s="6" t="s">
        <v>89</v>
      </c>
      <c r="H95" s="6" t="s">
        <v>37</v>
      </c>
      <c r="I95" s="6" t="s">
        <v>37</v>
      </c>
      <c r="J95" s="8" t="s">
        <v>199</v>
      </c>
      <c r="K95" s="5" t="s">
        <v>200</v>
      </c>
      <c r="L95" s="7" t="s">
        <v>201</v>
      </c>
      <c r="M95" s="9">
        <v>11920</v>
      </c>
      <c r="N95" s="5" t="s">
        <v>67</v>
      </c>
      <c r="O95" s="31">
        <v>43580.9319189005</v>
      </c>
      <c r="P95" s="32">
        <v>43580.9330428588</v>
      </c>
      <c r="Q95" s="28" t="s">
        <v>542</v>
      </c>
      <c r="R95" s="29" t="s">
        <v>550</v>
      </c>
      <c r="S95" s="28" t="s">
        <v>92</v>
      </c>
      <c r="T95" s="28" t="s">
        <v>548</v>
      </c>
      <c r="U95" s="5" t="s">
        <v>94</v>
      </c>
      <c r="V95" s="28" t="s">
        <v>549</v>
      </c>
      <c r="W95" s="7" t="s">
        <v>37</v>
      </c>
      <c r="X95" s="7" t="s">
        <v>37</v>
      </c>
      <c r="Y95" s="5" t="s">
        <v>37</v>
      </c>
      <c r="Z95" s="5" t="s">
        <v>37</v>
      </c>
      <c r="AA95" s="6" t="s">
        <v>37</v>
      </c>
      <c r="AB95" s="6" t="s">
        <v>37</v>
      </c>
      <c r="AC95" s="6" t="s">
        <v>37</v>
      </c>
      <c r="AD95" s="6" t="s">
        <v>37</v>
      </c>
      <c r="AE95" s="6" t="s">
        <v>37</v>
      </c>
    </row>
    <row r="96">
      <c r="A96" s="28" t="s">
        <v>551</v>
      </c>
      <c r="B96" s="6" t="s">
        <v>552</v>
      </c>
      <c r="C96" s="6" t="s">
        <v>553</v>
      </c>
      <c r="D96" s="7" t="s">
        <v>554</v>
      </c>
      <c r="E96" s="28" t="s">
        <v>555</v>
      </c>
      <c r="F96" s="5" t="s">
        <v>80</v>
      </c>
      <c r="G96" s="6" t="s">
        <v>37</v>
      </c>
      <c r="H96" s="6" t="s">
        <v>37</v>
      </c>
      <c r="I96" s="6" t="s">
        <v>37</v>
      </c>
      <c r="J96" s="8" t="s">
        <v>316</v>
      </c>
      <c r="K96" s="5" t="s">
        <v>317</v>
      </c>
      <c r="L96" s="7" t="s">
        <v>318</v>
      </c>
      <c r="M96" s="9">
        <v>11940</v>
      </c>
      <c r="N96" s="5" t="s">
        <v>54</v>
      </c>
      <c r="O96" s="31">
        <v>43581.2975687847</v>
      </c>
      <c r="P96" s="32">
        <v>43581.5882910532</v>
      </c>
      <c r="Q96" s="28" t="s">
        <v>37</v>
      </c>
      <c r="R96" s="29" t="s">
        <v>37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556</v>
      </c>
      <c r="B97" s="6" t="s">
        <v>557</v>
      </c>
      <c r="C97" s="6" t="s">
        <v>558</v>
      </c>
      <c r="D97" s="7" t="s">
        <v>559</v>
      </c>
      <c r="E97" s="28" t="s">
        <v>560</v>
      </c>
      <c r="F97" s="5" t="s">
        <v>88</v>
      </c>
      <c r="G97" s="6" t="s">
        <v>89</v>
      </c>
      <c r="H97" s="6" t="s">
        <v>37</v>
      </c>
      <c r="I97" s="6" t="s">
        <v>37</v>
      </c>
      <c r="J97" s="8" t="s">
        <v>561</v>
      </c>
      <c r="K97" s="5" t="s">
        <v>562</v>
      </c>
      <c r="L97" s="7" t="s">
        <v>563</v>
      </c>
      <c r="M97" s="9">
        <v>12430</v>
      </c>
      <c r="N97" s="5" t="s">
        <v>40</v>
      </c>
      <c r="O97" s="31">
        <v>43581.3456679051</v>
      </c>
      <c r="P97" s="32">
        <v>43584.4437547801</v>
      </c>
      <c r="Q97" s="28" t="s">
        <v>37</v>
      </c>
      <c r="R97" s="29" t="s">
        <v>37</v>
      </c>
      <c r="S97" s="28" t="s">
        <v>92</v>
      </c>
      <c r="T97" s="28" t="s">
        <v>564</v>
      </c>
      <c r="U97" s="5" t="s">
        <v>94</v>
      </c>
      <c r="V97" s="28" t="s">
        <v>565</v>
      </c>
      <c r="W97" s="7" t="s">
        <v>37</v>
      </c>
      <c r="X97" s="7" t="s">
        <v>37</v>
      </c>
      <c r="Y97" s="5" t="s">
        <v>37</v>
      </c>
      <c r="Z97" s="5" t="s">
        <v>37</v>
      </c>
      <c r="AA97" s="6" t="s">
        <v>37</v>
      </c>
      <c r="AB97" s="6" t="s">
        <v>37</v>
      </c>
      <c r="AC97" s="6" t="s">
        <v>37</v>
      </c>
      <c r="AD97" s="6" t="s">
        <v>37</v>
      </c>
      <c r="AE97" s="6" t="s">
        <v>37</v>
      </c>
    </row>
    <row r="98">
      <c r="A98" s="28" t="s">
        <v>566</v>
      </c>
      <c r="B98" s="6" t="s">
        <v>567</v>
      </c>
      <c r="C98" s="6" t="s">
        <v>558</v>
      </c>
      <c r="D98" s="7" t="s">
        <v>559</v>
      </c>
      <c r="E98" s="28" t="s">
        <v>560</v>
      </c>
      <c r="F98" s="5" t="s">
        <v>80</v>
      </c>
      <c r="G98" s="6" t="s">
        <v>81</v>
      </c>
      <c r="H98" s="6" t="s">
        <v>37</v>
      </c>
      <c r="I98" s="6" t="s">
        <v>37</v>
      </c>
      <c r="J98" s="8" t="s">
        <v>568</v>
      </c>
      <c r="K98" s="5" t="s">
        <v>569</v>
      </c>
      <c r="L98" s="7" t="s">
        <v>570</v>
      </c>
      <c r="M98" s="9">
        <v>12300</v>
      </c>
      <c r="N98" s="5" t="s">
        <v>54</v>
      </c>
      <c r="O98" s="31">
        <v>43581.3457325579</v>
      </c>
      <c r="P98" s="32">
        <v>43584.4310381944</v>
      </c>
      <c r="Q98" s="28" t="s">
        <v>37</v>
      </c>
      <c r="R98" s="29" t="s">
        <v>37</v>
      </c>
      <c r="S98" s="28" t="s">
        <v>150</v>
      </c>
      <c r="T98" s="28" t="s">
        <v>37</v>
      </c>
      <c r="U98" s="5" t="s">
        <v>37</v>
      </c>
      <c r="V98" s="28" t="s">
        <v>37</v>
      </c>
      <c r="W98" s="7" t="s">
        <v>37</v>
      </c>
      <c r="X98" s="7" t="s">
        <v>37</v>
      </c>
      <c r="Y98" s="5" t="s">
        <v>37</v>
      </c>
      <c r="Z98" s="5" t="s">
        <v>37</v>
      </c>
      <c r="AA98" s="6" t="s">
        <v>37</v>
      </c>
      <c r="AB98" s="6" t="s">
        <v>37</v>
      </c>
      <c r="AC98" s="6" t="s">
        <v>37</v>
      </c>
      <c r="AD98" s="6" t="s">
        <v>37</v>
      </c>
      <c r="AE98" s="6" t="s">
        <v>37</v>
      </c>
    </row>
    <row r="99">
      <c r="A99" s="28" t="s">
        <v>571</v>
      </c>
      <c r="B99" s="6" t="s">
        <v>572</v>
      </c>
      <c r="C99" s="6" t="s">
        <v>558</v>
      </c>
      <c r="D99" s="7" t="s">
        <v>559</v>
      </c>
      <c r="E99" s="28" t="s">
        <v>560</v>
      </c>
      <c r="F99" s="5" t="s">
        <v>22</v>
      </c>
      <c r="G99" s="6" t="s">
        <v>382</v>
      </c>
      <c r="H99" s="6" t="s">
        <v>37</v>
      </c>
      <c r="I99" s="6" t="s">
        <v>37</v>
      </c>
      <c r="J99" s="8" t="s">
        <v>568</v>
      </c>
      <c r="K99" s="5" t="s">
        <v>569</v>
      </c>
      <c r="L99" s="7" t="s">
        <v>570</v>
      </c>
      <c r="M99" s="9">
        <v>12570</v>
      </c>
      <c r="N99" s="5" t="s">
        <v>468</v>
      </c>
      <c r="O99" s="31">
        <v>43581.3457327199</v>
      </c>
      <c r="P99" s="32">
        <v>43584.4326090625</v>
      </c>
      <c r="Q99" s="28" t="s">
        <v>37</v>
      </c>
      <c r="R99" s="29" t="s">
        <v>37</v>
      </c>
      <c r="S99" s="28" t="s">
        <v>150</v>
      </c>
      <c r="T99" s="28" t="s">
        <v>573</v>
      </c>
      <c r="U99" s="5" t="s">
        <v>492</v>
      </c>
      <c r="V99" s="28" t="s">
        <v>574</v>
      </c>
      <c r="W99" s="7" t="s">
        <v>575</v>
      </c>
      <c r="X99" s="7" t="s">
        <v>37</v>
      </c>
      <c r="Y99" s="5" t="s">
        <v>138</v>
      </c>
      <c r="Z99" s="5" t="s">
        <v>37</v>
      </c>
      <c r="AA99" s="6" t="s">
        <v>37</v>
      </c>
      <c r="AB99" s="6" t="s">
        <v>37</v>
      </c>
      <c r="AC99" s="6" t="s">
        <v>37</v>
      </c>
      <c r="AD99" s="6" t="s">
        <v>37</v>
      </c>
      <c r="AE99" s="6" t="s">
        <v>37</v>
      </c>
    </row>
    <row r="100">
      <c r="A100" s="28" t="s">
        <v>576</v>
      </c>
      <c r="B100" s="6" t="s">
        <v>577</v>
      </c>
      <c r="C100" s="6" t="s">
        <v>558</v>
      </c>
      <c r="D100" s="7" t="s">
        <v>559</v>
      </c>
      <c r="E100" s="28" t="s">
        <v>560</v>
      </c>
      <c r="F100" s="5" t="s">
        <v>22</v>
      </c>
      <c r="G100" s="6" t="s">
        <v>382</v>
      </c>
      <c r="H100" s="6" t="s">
        <v>37</v>
      </c>
      <c r="I100" s="6" t="s">
        <v>37</v>
      </c>
      <c r="J100" s="8" t="s">
        <v>568</v>
      </c>
      <c r="K100" s="5" t="s">
        <v>569</v>
      </c>
      <c r="L100" s="7" t="s">
        <v>570</v>
      </c>
      <c r="M100" s="9">
        <v>12580</v>
      </c>
      <c r="N100" s="5" t="s">
        <v>468</v>
      </c>
      <c r="O100" s="31">
        <v>43581.3457448264</v>
      </c>
      <c r="P100" s="32">
        <v>43584.4326092245</v>
      </c>
      <c r="Q100" s="28" t="s">
        <v>37</v>
      </c>
      <c r="R100" s="29" t="s">
        <v>37</v>
      </c>
      <c r="S100" s="28" t="s">
        <v>150</v>
      </c>
      <c r="T100" s="28" t="s">
        <v>578</v>
      </c>
      <c r="U100" s="5" t="s">
        <v>579</v>
      </c>
      <c r="V100" s="28" t="s">
        <v>574</v>
      </c>
      <c r="W100" s="7" t="s">
        <v>580</v>
      </c>
      <c r="X100" s="7" t="s">
        <v>37</v>
      </c>
      <c r="Y100" s="5" t="s">
        <v>138</v>
      </c>
      <c r="Z100" s="5" t="s">
        <v>37</v>
      </c>
      <c r="AA100" s="6" t="s">
        <v>37</v>
      </c>
      <c r="AB100" s="6" t="s">
        <v>37</v>
      </c>
      <c r="AC100" s="6" t="s">
        <v>37</v>
      </c>
      <c r="AD100" s="6" t="s">
        <v>37</v>
      </c>
      <c r="AE100" s="6" t="s">
        <v>37</v>
      </c>
    </row>
    <row r="101">
      <c r="A101" s="28" t="s">
        <v>581</v>
      </c>
      <c r="B101" s="6" t="s">
        <v>577</v>
      </c>
      <c r="C101" s="6" t="s">
        <v>558</v>
      </c>
      <c r="D101" s="7" t="s">
        <v>559</v>
      </c>
      <c r="E101" s="28" t="s">
        <v>560</v>
      </c>
      <c r="F101" s="5" t="s">
        <v>22</v>
      </c>
      <c r="G101" s="6" t="s">
        <v>382</v>
      </c>
      <c r="H101" s="6" t="s">
        <v>37</v>
      </c>
      <c r="I101" s="6" t="s">
        <v>37</v>
      </c>
      <c r="J101" s="8" t="s">
        <v>568</v>
      </c>
      <c r="K101" s="5" t="s">
        <v>569</v>
      </c>
      <c r="L101" s="7" t="s">
        <v>570</v>
      </c>
      <c r="M101" s="9">
        <v>13050</v>
      </c>
      <c r="N101" s="5" t="s">
        <v>468</v>
      </c>
      <c r="O101" s="31">
        <v>43581.3457567477</v>
      </c>
      <c r="P101" s="32">
        <v>43584.4326092245</v>
      </c>
      <c r="Q101" s="28" t="s">
        <v>37</v>
      </c>
      <c r="R101" s="29" t="s">
        <v>37</v>
      </c>
      <c r="S101" s="28" t="s">
        <v>150</v>
      </c>
      <c r="T101" s="28" t="s">
        <v>370</v>
      </c>
      <c r="U101" s="5" t="s">
        <v>151</v>
      </c>
      <c r="V101" s="28" t="s">
        <v>371</v>
      </c>
      <c r="W101" s="7" t="s">
        <v>582</v>
      </c>
      <c r="X101" s="7" t="s">
        <v>37</v>
      </c>
      <c r="Y101" s="5" t="s">
        <v>138</v>
      </c>
      <c r="Z101" s="5" t="s">
        <v>37</v>
      </c>
      <c r="AA101" s="6" t="s">
        <v>37</v>
      </c>
      <c r="AB101" s="6" t="s">
        <v>37</v>
      </c>
      <c r="AC101" s="6" t="s">
        <v>37</v>
      </c>
      <c r="AD101" s="6" t="s">
        <v>37</v>
      </c>
      <c r="AE101" s="6" t="s">
        <v>37</v>
      </c>
    </row>
    <row r="102">
      <c r="A102" s="28" t="s">
        <v>583</v>
      </c>
      <c r="B102" s="6" t="s">
        <v>584</v>
      </c>
      <c r="C102" s="6" t="s">
        <v>558</v>
      </c>
      <c r="D102" s="7" t="s">
        <v>559</v>
      </c>
      <c r="E102" s="28" t="s">
        <v>560</v>
      </c>
      <c r="F102" s="5" t="s">
        <v>22</v>
      </c>
      <c r="G102" s="6" t="s">
        <v>382</v>
      </c>
      <c r="H102" s="6" t="s">
        <v>37</v>
      </c>
      <c r="I102" s="6" t="s">
        <v>37</v>
      </c>
      <c r="J102" s="8" t="s">
        <v>568</v>
      </c>
      <c r="K102" s="5" t="s">
        <v>569</v>
      </c>
      <c r="L102" s="7" t="s">
        <v>570</v>
      </c>
      <c r="M102" s="9">
        <v>13060</v>
      </c>
      <c r="N102" s="5" t="s">
        <v>468</v>
      </c>
      <c r="O102" s="31">
        <v>43581.3458578357</v>
      </c>
      <c r="P102" s="32">
        <v>43584.4326092245</v>
      </c>
      <c r="Q102" s="28" t="s">
        <v>37</v>
      </c>
      <c r="R102" s="29" t="s">
        <v>37</v>
      </c>
      <c r="S102" s="28" t="s">
        <v>150</v>
      </c>
      <c r="T102" s="28" t="s">
        <v>370</v>
      </c>
      <c r="U102" s="5" t="s">
        <v>151</v>
      </c>
      <c r="V102" s="28" t="s">
        <v>371</v>
      </c>
      <c r="W102" s="7" t="s">
        <v>585</v>
      </c>
      <c r="X102" s="7" t="s">
        <v>37</v>
      </c>
      <c r="Y102" s="5" t="s">
        <v>138</v>
      </c>
      <c r="Z102" s="5" t="s">
        <v>37</v>
      </c>
      <c r="AA102" s="6" t="s">
        <v>37</v>
      </c>
      <c r="AB102" s="6" t="s">
        <v>37</v>
      </c>
      <c r="AC102" s="6" t="s">
        <v>37</v>
      </c>
      <c r="AD102" s="6" t="s">
        <v>37</v>
      </c>
      <c r="AE102" s="6" t="s">
        <v>37</v>
      </c>
    </row>
    <row r="103">
      <c r="A103" s="28" t="s">
        <v>586</v>
      </c>
      <c r="B103" s="6" t="s">
        <v>587</v>
      </c>
      <c r="C103" s="6" t="s">
        <v>558</v>
      </c>
      <c r="D103" s="7" t="s">
        <v>559</v>
      </c>
      <c r="E103" s="28" t="s">
        <v>560</v>
      </c>
      <c r="F103" s="5" t="s">
        <v>88</v>
      </c>
      <c r="G103" s="6" t="s">
        <v>89</v>
      </c>
      <c r="H103" s="6" t="s">
        <v>37</v>
      </c>
      <c r="I103" s="6" t="s">
        <v>37</v>
      </c>
      <c r="J103" s="8" t="s">
        <v>568</v>
      </c>
      <c r="K103" s="5" t="s">
        <v>569</v>
      </c>
      <c r="L103" s="7" t="s">
        <v>570</v>
      </c>
      <c r="M103" s="9">
        <v>13830</v>
      </c>
      <c r="N103" s="5" t="s">
        <v>468</v>
      </c>
      <c r="O103" s="31">
        <v>43581.3458679745</v>
      </c>
      <c r="P103" s="32">
        <v>43584.4331893519</v>
      </c>
      <c r="Q103" s="28" t="s">
        <v>37</v>
      </c>
      <c r="R103" s="29" t="s">
        <v>37</v>
      </c>
      <c r="S103" s="28" t="s">
        <v>92</v>
      </c>
      <c r="T103" s="28" t="s">
        <v>588</v>
      </c>
      <c r="U103" s="5" t="s">
        <v>589</v>
      </c>
      <c r="V103" s="28" t="s">
        <v>590</v>
      </c>
      <c r="W103" s="7" t="s">
        <v>37</v>
      </c>
      <c r="X103" s="7" t="s">
        <v>37</v>
      </c>
      <c r="Y103" s="5" t="s">
        <v>37</v>
      </c>
      <c r="Z103" s="5" t="s">
        <v>37</v>
      </c>
      <c r="AA103" s="6" t="s">
        <v>37</v>
      </c>
      <c r="AB103" s="6" t="s">
        <v>37</v>
      </c>
      <c r="AC103" s="6" t="s">
        <v>37</v>
      </c>
      <c r="AD103" s="6" t="s">
        <v>37</v>
      </c>
      <c r="AE103" s="6" t="s">
        <v>37</v>
      </c>
    </row>
    <row r="104">
      <c r="A104" s="28" t="s">
        <v>591</v>
      </c>
      <c r="B104" s="6" t="s">
        <v>592</v>
      </c>
      <c r="C104" s="6" t="s">
        <v>558</v>
      </c>
      <c r="D104" s="7" t="s">
        <v>559</v>
      </c>
      <c r="E104" s="28" t="s">
        <v>560</v>
      </c>
      <c r="F104" s="5" t="s">
        <v>88</v>
      </c>
      <c r="G104" s="6" t="s">
        <v>89</v>
      </c>
      <c r="H104" s="6" t="s">
        <v>37</v>
      </c>
      <c r="I104" s="6" t="s">
        <v>37</v>
      </c>
      <c r="J104" s="8" t="s">
        <v>568</v>
      </c>
      <c r="K104" s="5" t="s">
        <v>569</v>
      </c>
      <c r="L104" s="7" t="s">
        <v>570</v>
      </c>
      <c r="M104" s="9">
        <v>15590</v>
      </c>
      <c r="N104" s="5" t="s">
        <v>468</v>
      </c>
      <c r="O104" s="31">
        <v>43581.3458679745</v>
      </c>
      <c r="P104" s="32">
        <v>43584.4331893519</v>
      </c>
      <c r="Q104" s="28" t="s">
        <v>37</v>
      </c>
      <c r="R104" s="29" t="s">
        <v>37</v>
      </c>
      <c r="S104" s="28" t="s">
        <v>92</v>
      </c>
      <c r="T104" s="28" t="s">
        <v>588</v>
      </c>
      <c r="U104" s="5" t="s">
        <v>589</v>
      </c>
      <c r="V104" s="28" t="s">
        <v>590</v>
      </c>
      <c r="W104" s="7" t="s">
        <v>37</v>
      </c>
      <c r="X104" s="7" t="s">
        <v>37</v>
      </c>
      <c r="Y104" s="5" t="s">
        <v>37</v>
      </c>
      <c r="Z104" s="5" t="s">
        <v>37</v>
      </c>
      <c r="AA104" s="6" t="s">
        <v>37</v>
      </c>
      <c r="AB104" s="6" t="s">
        <v>37</v>
      </c>
      <c r="AC104" s="6" t="s">
        <v>37</v>
      </c>
      <c r="AD104" s="6" t="s">
        <v>37</v>
      </c>
      <c r="AE104" s="6" t="s">
        <v>37</v>
      </c>
    </row>
    <row r="105">
      <c r="A105" s="28" t="s">
        <v>593</v>
      </c>
      <c r="B105" s="6" t="s">
        <v>594</v>
      </c>
      <c r="C105" s="6" t="s">
        <v>595</v>
      </c>
      <c r="D105" s="7" t="s">
        <v>596</v>
      </c>
      <c r="E105" s="28" t="s">
        <v>597</v>
      </c>
      <c r="F105" s="5" t="s">
        <v>80</v>
      </c>
      <c r="G105" s="6" t="s">
        <v>98</v>
      </c>
      <c r="H105" s="6" t="s">
        <v>598</v>
      </c>
      <c r="I105" s="6" t="s">
        <v>37</v>
      </c>
      <c r="J105" s="8" t="s">
        <v>599</v>
      </c>
      <c r="K105" s="5" t="s">
        <v>600</v>
      </c>
      <c r="L105" s="7" t="s">
        <v>601</v>
      </c>
      <c r="M105" s="9">
        <v>12030</v>
      </c>
      <c r="N105" s="5" t="s">
        <v>54</v>
      </c>
      <c r="O105" s="31">
        <v>43581.3984985764</v>
      </c>
      <c r="P105" s="32">
        <v>43583.703368831</v>
      </c>
      <c r="Q105" s="28" t="s">
        <v>37</v>
      </c>
      <c r="R105" s="29" t="s">
        <v>37</v>
      </c>
      <c r="S105" s="28" t="s">
        <v>150</v>
      </c>
      <c r="T105" s="28" t="s">
        <v>370</v>
      </c>
      <c r="U105" s="5" t="s">
        <v>37</v>
      </c>
      <c r="V105" s="28" t="s">
        <v>37</v>
      </c>
      <c r="W105" s="7" t="s">
        <v>37</v>
      </c>
      <c r="X105" s="7" t="s">
        <v>37</v>
      </c>
      <c r="Y105" s="5" t="s">
        <v>37</v>
      </c>
      <c r="Z105" s="5" t="s">
        <v>37</v>
      </c>
      <c r="AA105" s="6" t="s">
        <v>37</v>
      </c>
      <c r="AB105" s="6" t="s">
        <v>37</v>
      </c>
      <c r="AC105" s="6" t="s">
        <v>37</v>
      </c>
      <c r="AD105" s="6" t="s">
        <v>37</v>
      </c>
      <c r="AE105" s="6" t="s">
        <v>37</v>
      </c>
    </row>
    <row r="106">
      <c r="A106" s="28" t="s">
        <v>602</v>
      </c>
      <c r="B106" s="6" t="s">
        <v>603</v>
      </c>
      <c r="C106" s="6" t="s">
        <v>595</v>
      </c>
      <c r="D106" s="7" t="s">
        <v>596</v>
      </c>
      <c r="E106" s="28" t="s">
        <v>597</v>
      </c>
      <c r="F106" s="5" t="s">
        <v>80</v>
      </c>
      <c r="G106" s="6" t="s">
        <v>81</v>
      </c>
      <c r="H106" s="6" t="s">
        <v>604</v>
      </c>
      <c r="I106" s="6" t="s">
        <v>37</v>
      </c>
      <c r="J106" s="8" t="s">
        <v>599</v>
      </c>
      <c r="K106" s="5" t="s">
        <v>600</v>
      </c>
      <c r="L106" s="7" t="s">
        <v>601</v>
      </c>
      <c r="M106" s="9">
        <v>12040</v>
      </c>
      <c r="N106" s="5" t="s">
        <v>54</v>
      </c>
      <c r="O106" s="31">
        <v>43581.4010199074</v>
      </c>
      <c r="P106" s="32">
        <v>43583.703368831</v>
      </c>
      <c r="Q106" s="28" t="s">
        <v>37</v>
      </c>
      <c r="R106" s="29" t="s">
        <v>37</v>
      </c>
      <c r="S106" s="28" t="s">
        <v>150</v>
      </c>
      <c r="T106" s="28" t="s">
        <v>370</v>
      </c>
      <c r="U106" s="5" t="s">
        <v>37</v>
      </c>
      <c r="V106" s="28" t="s">
        <v>37</v>
      </c>
      <c r="W106" s="7" t="s">
        <v>37</v>
      </c>
      <c r="X106" s="7" t="s">
        <v>37</v>
      </c>
      <c r="Y106" s="5" t="s">
        <v>37</v>
      </c>
      <c r="Z106" s="5" t="s">
        <v>37</v>
      </c>
      <c r="AA106" s="6" t="s">
        <v>37</v>
      </c>
      <c r="AB106" s="6" t="s">
        <v>37</v>
      </c>
      <c r="AC106" s="6" t="s">
        <v>37</v>
      </c>
      <c r="AD106" s="6" t="s">
        <v>37</v>
      </c>
      <c r="AE106" s="6" t="s">
        <v>37</v>
      </c>
    </row>
    <row r="107">
      <c r="A107" s="28" t="s">
        <v>605</v>
      </c>
      <c r="B107" s="6" t="s">
        <v>606</v>
      </c>
      <c r="C107" s="6" t="s">
        <v>595</v>
      </c>
      <c r="D107" s="7" t="s">
        <v>596</v>
      </c>
      <c r="E107" s="28" t="s">
        <v>597</v>
      </c>
      <c r="F107" s="5" t="s">
        <v>22</v>
      </c>
      <c r="G107" s="6" t="s">
        <v>382</v>
      </c>
      <c r="H107" s="6" t="s">
        <v>607</v>
      </c>
      <c r="I107" s="6" t="s">
        <v>37</v>
      </c>
      <c r="J107" s="8" t="s">
        <v>599</v>
      </c>
      <c r="K107" s="5" t="s">
        <v>600</v>
      </c>
      <c r="L107" s="7" t="s">
        <v>601</v>
      </c>
      <c r="M107" s="9">
        <v>12060</v>
      </c>
      <c r="N107" s="5" t="s">
        <v>67</v>
      </c>
      <c r="O107" s="31">
        <v>43581.4055511921</v>
      </c>
      <c r="P107" s="32">
        <v>43583.703368669</v>
      </c>
      <c r="Q107" s="28" t="s">
        <v>37</v>
      </c>
      <c r="R107" s="29" t="s">
        <v>608</v>
      </c>
      <c r="S107" s="28" t="s">
        <v>150</v>
      </c>
      <c r="T107" s="28" t="s">
        <v>370</v>
      </c>
      <c r="U107" s="5" t="s">
        <v>151</v>
      </c>
      <c r="V107" s="28" t="s">
        <v>371</v>
      </c>
      <c r="W107" s="7" t="s">
        <v>609</v>
      </c>
      <c r="X107" s="7" t="s">
        <v>37</v>
      </c>
      <c r="Y107" s="5" t="s">
        <v>138</v>
      </c>
      <c r="Z107" s="5" t="s">
        <v>37</v>
      </c>
      <c r="AA107" s="6" t="s">
        <v>37</v>
      </c>
      <c r="AB107" s="6" t="s">
        <v>37</v>
      </c>
      <c r="AC107" s="6" t="s">
        <v>37</v>
      </c>
      <c r="AD107" s="6" t="s">
        <v>37</v>
      </c>
      <c r="AE107" s="6" t="s">
        <v>37</v>
      </c>
    </row>
    <row r="108">
      <c r="A108" s="28" t="s">
        <v>610</v>
      </c>
      <c r="B108" s="6" t="s">
        <v>611</v>
      </c>
      <c r="C108" s="6" t="s">
        <v>595</v>
      </c>
      <c r="D108" s="7" t="s">
        <v>596</v>
      </c>
      <c r="E108" s="28" t="s">
        <v>597</v>
      </c>
      <c r="F108" s="5" t="s">
        <v>503</v>
      </c>
      <c r="G108" s="6" t="s">
        <v>517</v>
      </c>
      <c r="H108" s="6" t="s">
        <v>37</v>
      </c>
      <c r="I108" s="6" t="s">
        <v>37</v>
      </c>
      <c r="J108" s="8" t="s">
        <v>599</v>
      </c>
      <c r="K108" s="5" t="s">
        <v>600</v>
      </c>
      <c r="L108" s="7" t="s">
        <v>601</v>
      </c>
      <c r="M108" s="9">
        <v>12070</v>
      </c>
      <c r="N108" s="5" t="s">
        <v>490</v>
      </c>
      <c r="O108" s="31">
        <v>43581.4077697569</v>
      </c>
      <c r="P108" s="32">
        <v>43583.703368669</v>
      </c>
      <c r="Q108" s="28" t="s">
        <v>37</v>
      </c>
      <c r="R108" s="29" t="s">
        <v>37</v>
      </c>
      <c r="S108" s="28" t="s">
        <v>150</v>
      </c>
      <c r="T108" s="28" t="s">
        <v>370</v>
      </c>
      <c r="U108" s="5" t="s">
        <v>151</v>
      </c>
      <c r="V108" s="28" t="s">
        <v>371</v>
      </c>
      <c r="W108" s="7" t="s">
        <v>37</v>
      </c>
      <c r="X108" s="7" t="s">
        <v>37</v>
      </c>
      <c r="Y108" s="5" t="s">
        <v>37</v>
      </c>
      <c r="Z108" s="5" t="s">
        <v>37</v>
      </c>
      <c r="AA108" s="6" t="s">
        <v>37</v>
      </c>
      <c r="AB108" s="6" t="s">
        <v>37</v>
      </c>
      <c r="AC108" s="6" t="s">
        <v>37</v>
      </c>
      <c r="AD108" s="6" t="s">
        <v>37</v>
      </c>
      <c r="AE108" s="6" t="s">
        <v>37</v>
      </c>
    </row>
    <row r="109">
      <c r="A109" s="28" t="s">
        <v>612</v>
      </c>
      <c r="B109" s="6" t="s">
        <v>613</v>
      </c>
      <c r="C109" s="6" t="s">
        <v>595</v>
      </c>
      <c r="D109" s="7" t="s">
        <v>596</v>
      </c>
      <c r="E109" s="28" t="s">
        <v>597</v>
      </c>
      <c r="F109" s="5" t="s">
        <v>503</v>
      </c>
      <c r="G109" s="6" t="s">
        <v>517</v>
      </c>
      <c r="H109" s="6" t="s">
        <v>37</v>
      </c>
      <c r="I109" s="6" t="s">
        <v>37</v>
      </c>
      <c r="J109" s="8" t="s">
        <v>599</v>
      </c>
      <c r="K109" s="5" t="s">
        <v>600</v>
      </c>
      <c r="L109" s="7" t="s">
        <v>601</v>
      </c>
      <c r="M109" s="9">
        <v>12090</v>
      </c>
      <c r="N109" s="5" t="s">
        <v>54</v>
      </c>
      <c r="O109" s="31">
        <v>43581.4091927083</v>
      </c>
      <c r="P109" s="32">
        <v>43583.703368669</v>
      </c>
      <c r="Q109" s="28" t="s">
        <v>37</v>
      </c>
      <c r="R109" s="29" t="s">
        <v>37</v>
      </c>
      <c r="S109" s="28" t="s">
        <v>150</v>
      </c>
      <c r="T109" s="28" t="s">
        <v>370</v>
      </c>
      <c r="U109" s="5" t="s">
        <v>151</v>
      </c>
      <c r="V109" s="28" t="s">
        <v>371</v>
      </c>
      <c r="W109" s="7" t="s">
        <v>37</v>
      </c>
      <c r="X109" s="7" t="s">
        <v>37</v>
      </c>
      <c r="Y109" s="5" t="s">
        <v>37</v>
      </c>
      <c r="Z109" s="5" t="s">
        <v>37</v>
      </c>
      <c r="AA109" s="6" t="s">
        <v>37</v>
      </c>
      <c r="AB109" s="6" t="s">
        <v>37</v>
      </c>
      <c r="AC109" s="6" t="s">
        <v>37</v>
      </c>
      <c r="AD109" s="6" t="s">
        <v>37</v>
      </c>
      <c r="AE109" s="6" t="s">
        <v>37</v>
      </c>
    </row>
    <row r="110">
      <c r="A110" s="28" t="s">
        <v>614</v>
      </c>
      <c r="B110" s="6" t="s">
        <v>615</v>
      </c>
      <c r="C110" s="6" t="s">
        <v>595</v>
      </c>
      <c r="D110" s="7" t="s">
        <v>596</v>
      </c>
      <c r="E110" s="28" t="s">
        <v>597</v>
      </c>
      <c r="F110" s="5" t="s">
        <v>503</v>
      </c>
      <c r="G110" s="6" t="s">
        <v>517</v>
      </c>
      <c r="H110" s="6" t="s">
        <v>37</v>
      </c>
      <c r="I110" s="6" t="s">
        <v>37</v>
      </c>
      <c r="J110" s="8" t="s">
        <v>599</v>
      </c>
      <c r="K110" s="5" t="s">
        <v>600</v>
      </c>
      <c r="L110" s="7" t="s">
        <v>601</v>
      </c>
      <c r="M110" s="9">
        <v>12050</v>
      </c>
      <c r="N110" s="5" t="s">
        <v>54</v>
      </c>
      <c r="O110" s="31">
        <v>43581.4104992708</v>
      </c>
      <c r="P110" s="32">
        <v>43583.7033684838</v>
      </c>
      <c r="Q110" s="28" t="s">
        <v>37</v>
      </c>
      <c r="R110" s="29" t="s">
        <v>37</v>
      </c>
      <c r="S110" s="28" t="s">
        <v>150</v>
      </c>
      <c r="T110" s="28" t="s">
        <v>370</v>
      </c>
      <c r="U110" s="5" t="s">
        <v>151</v>
      </c>
      <c r="V110" s="28" t="s">
        <v>371</v>
      </c>
      <c r="W110" s="7" t="s">
        <v>37</v>
      </c>
      <c r="X110" s="7" t="s">
        <v>37</v>
      </c>
      <c r="Y110" s="5" t="s">
        <v>37</v>
      </c>
      <c r="Z110" s="5" t="s">
        <v>37</v>
      </c>
      <c r="AA110" s="6" t="s">
        <v>37</v>
      </c>
      <c r="AB110" s="6" t="s">
        <v>37</v>
      </c>
      <c r="AC110" s="6" t="s">
        <v>37</v>
      </c>
      <c r="AD110" s="6" t="s">
        <v>37</v>
      </c>
      <c r="AE110" s="6" t="s">
        <v>37</v>
      </c>
    </row>
    <row r="111">
      <c r="A111" s="28" t="s">
        <v>616</v>
      </c>
      <c r="B111" s="6" t="s">
        <v>617</v>
      </c>
      <c r="C111" s="6" t="s">
        <v>595</v>
      </c>
      <c r="D111" s="7" t="s">
        <v>596</v>
      </c>
      <c r="E111" s="28" t="s">
        <v>597</v>
      </c>
      <c r="F111" s="5" t="s">
        <v>503</v>
      </c>
      <c r="G111" s="6" t="s">
        <v>517</v>
      </c>
      <c r="H111" s="6" t="s">
        <v>37</v>
      </c>
      <c r="I111" s="6" t="s">
        <v>37</v>
      </c>
      <c r="J111" s="8" t="s">
        <v>599</v>
      </c>
      <c r="K111" s="5" t="s">
        <v>600</v>
      </c>
      <c r="L111" s="7" t="s">
        <v>601</v>
      </c>
      <c r="M111" s="9">
        <v>12080</v>
      </c>
      <c r="N111" s="5" t="s">
        <v>490</v>
      </c>
      <c r="O111" s="31">
        <v>43581.4118852199</v>
      </c>
      <c r="P111" s="32">
        <v>43583.7033684838</v>
      </c>
      <c r="Q111" s="28" t="s">
        <v>37</v>
      </c>
      <c r="R111" s="29" t="s">
        <v>37</v>
      </c>
      <c r="S111" s="28" t="s">
        <v>150</v>
      </c>
      <c r="T111" s="28" t="s">
        <v>370</v>
      </c>
      <c r="U111" s="5" t="s">
        <v>151</v>
      </c>
      <c r="V111" s="28" t="s">
        <v>371</v>
      </c>
      <c r="W111" s="7" t="s">
        <v>37</v>
      </c>
      <c r="X111" s="7" t="s">
        <v>37</v>
      </c>
      <c r="Y111" s="5" t="s">
        <v>37</v>
      </c>
      <c r="Z111" s="5" t="s">
        <v>37</v>
      </c>
      <c r="AA111" s="6" t="s">
        <v>37</v>
      </c>
      <c r="AB111" s="6" t="s">
        <v>37</v>
      </c>
      <c r="AC111" s="6" t="s">
        <v>37</v>
      </c>
      <c r="AD111" s="6" t="s">
        <v>37</v>
      </c>
      <c r="AE111" s="6" t="s">
        <v>37</v>
      </c>
    </row>
    <row r="112">
      <c r="A112" s="28" t="s">
        <v>618</v>
      </c>
      <c r="B112" s="6" t="s">
        <v>619</v>
      </c>
      <c r="C112" s="6" t="s">
        <v>595</v>
      </c>
      <c r="D112" s="7" t="s">
        <v>596</v>
      </c>
      <c r="E112" s="28" t="s">
        <v>597</v>
      </c>
      <c r="F112" s="5" t="s">
        <v>80</v>
      </c>
      <c r="G112" s="6" t="s">
        <v>81</v>
      </c>
      <c r="H112" s="6" t="s">
        <v>37</v>
      </c>
      <c r="I112" s="6" t="s">
        <v>37</v>
      </c>
      <c r="J112" s="8" t="s">
        <v>465</v>
      </c>
      <c r="K112" s="5" t="s">
        <v>466</v>
      </c>
      <c r="L112" s="7" t="s">
        <v>467</v>
      </c>
      <c r="M112" s="9">
        <v>15540</v>
      </c>
      <c r="N112" s="5" t="s">
        <v>468</v>
      </c>
      <c r="O112" s="31">
        <v>43581.4132986458</v>
      </c>
      <c r="P112" s="32">
        <v>43583.7033694097</v>
      </c>
      <c r="Q112" s="28" t="s">
        <v>37</v>
      </c>
      <c r="R112" s="29" t="s">
        <v>37</v>
      </c>
      <c r="S112" s="28" t="s">
        <v>37</v>
      </c>
      <c r="T112" s="28" t="s">
        <v>469</v>
      </c>
      <c r="U112" s="5" t="s">
        <v>37</v>
      </c>
      <c r="V112" s="28" t="s">
        <v>471</v>
      </c>
      <c r="W112" s="7" t="s">
        <v>37</v>
      </c>
      <c r="X112" s="7" t="s">
        <v>37</v>
      </c>
      <c r="Y112" s="5" t="s">
        <v>37</v>
      </c>
      <c r="Z112" s="5" t="s">
        <v>37</v>
      </c>
      <c r="AA112" s="6" t="s">
        <v>37</v>
      </c>
      <c r="AB112" s="6" t="s">
        <v>37</v>
      </c>
      <c r="AC112" s="6" t="s">
        <v>37</v>
      </c>
      <c r="AD112" s="6" t="s">
        <v>37</v>
      </c>
      <c r="AE112" s="6" t="s">
        <v>37</v>
      </c>
    </row>
    <row r="113">
      <c r="A113" s="28" t="s">
        <v>620</v>
      </c>
      <c r="B113" s="6" t="s">
        <v>621</v>
      </c>
      <c r="C113" s="6" t="s">
        <v>595</v>
      </c>
      <c r="D113" s="7" t="s">
        <v>596</v>
      </c>
      <c r="E113" s="28" t="s">
        <v>597</v>
      </c>
      <c r="F113" s="5" t="s">
        <v>88</v>
      </c>
      <c r="G113" s="6" t="s">
        <v>89</v>
      </c>
      <c r="H113" s="6" t="s">
        <v>37</v>
      </c>
      <c r="I113" s="6" t="s">
        <v>37</v>
      </c>
      <c r="J113" s="8" t="s">
        <v>465</v>
      </c>
      <c r="K113" s="5" t="s">
        <v>466</v>
      </c>
      <c r="L113" s="7" t="s">
        <v>467</v>
      </c>
      <c r="M113" s="9">
        <v>13860</v>
      </c>
      <c r="N113" s="5" t="s">
        <v>468</v>
      </c>
      <c r="O113" s="31">
        <v>43581.4143614236</v>
      </c>
      <c r="P113" s="32">
        <v>43583.703369213</v>
      </c>
      <c r="Q113" s="28" t="s">
        <v>37</v>
      </c>
      <c r="R113" s="29" t="s">
        <v>37</v>
      </c>
      <c r="S113" s="28" t="s">
        <v>92</v>
      </c>
      <c r="T113" s="28" t="s">
        <v>469</v>
      </c>
      <c r="U113" s="5" t="s">
        <v>470</v>
      </c>
      <c r="V113" s="28" t="s">
        <v>471</v>
      </c>
      <c r="W113" s="7" t="s">
        <v>37</v>
      </c>
      <c r="X113" s="7" t="s">
        <v>37</v>
      </c>
      <c r="Y113" s="5" t="s">
        <v>37</v>
      </c>
      <c r="Z113" s="5" t="s">
        <v>37</v>
      </c>
      <c r="AA113" s="6" t="s">
        <v>37</v>
      </c>
      <c r="AB113" s="6" t="s">
        <v>37</v>
      </c>
      <c r="AC113" s="6" t="s">
        <v>37</v>
      </c>
      <c r="AD113" s="6" t="s">
        <v>37</v>
      </c>
      <c r="AE113" s="6" t="s">
        <v>37</v>
      </c>
    </row>
    <row r="114">
      <c r="A114" s="28" t="s">
        <v>622</v>
      </c>
      <c r="B114" s="6" t="s">
        <v>623</v>
      </c>
      <c r="C114" s="6" t="s">
        <v>595</v>
      </c>
      <c r="D114" s="7" t="s">
        <v>596</v>
      </c>
      <c r="E114" s="28" t="s">
        <v>597</v>
      </c>
      <c r="F114" s="5" t="s">
        <v>88</v>
      </c>
      <c r="G114" s="6" t="s">
        <v>89</v>
      </c>
      <c r="H114" s="6" t="s">
        <v>37</v>
      </c>
      <c r="I114" s="6" t="s">
        <v>37</v>
      </c>
      <c r="J114" s="8" t="s">
        <v>465</v>
      </c>
      <c r="K114" s="5" t="s">
        <v>466</v>
      </c>
      <c r="L114" s="7" t="s">
        <v>467</v>
      </c>
      <c r="M114" s="9">
        <v>14080</v>
      </c>
      <c r="N114" s="5" t="s">
        <v>468</v>
      </c>
      <c r="O114" s="31">
        <v>43581.4154819444</v>
      </c>
      <c r="P114" s="32">
        <v>43583.703369213</v>
      </c>
      <c r="Q114" s="28" t="s">
        <v>37</v>
      </c>
      <c r="R114" s="29" t="s">
        <v>37</v>
      </c>
      <c r="S114" s="28" t="s">
        <v>92</v>
      </c>
      <c r="T114" s="28" t="s">
        <v>469</v>
      </c>
      <c r="U114" s="5" t="s">
        <v>470</v>
      </c>
      <c r="V114" s="28" t="s">
        <v>471</v>
      </c>
      <c r="W114" s="7" t="s">
        <v>37</v>
      </c>
      <c r="X114" s="7" t="s">
        <v>37</v>
      </c>
      <c r="Y114" s="5" t="s">
        <v>37</v>
      </c>
      <c r="Z114" s="5" t="s">
        <v>37</v>
      </c>
      <c r="AA114" s="6" t="s">
        <v>37</v>
      </c>
      <c r="AB114" s="6" t="s">
        <v>37</v>
      </c>
      <c r="AC114" s="6" t="s">
        <v>37</v>
      </c>
      <c r="AD114" s="6" t="s">
        <v>37</v>
      </c>
      <c r="AE114" s="6" t="s">
        <v>37</v>
      </c>
    </row>
    <row r="115">
      <c r="A115" s="28" t="s">
        <v>624</v>
      </c>
      <c r="B115" s="6" t="s">
        <v>625</v>
      </c>
      <c r="C115" s="6" t="s">
        <v>595</v>
      </c>
      <c r="D115" s="7" t="s">
        <v>596</v>
      </c>
      <c r="E115" s="28" t="s">
        <v>597</v>
      </c>
      <c r="F115" s="5" t="s">
        <v>88</v>
      </c>
      <c r="G115" s="6" t="s">
        <v>89</v>
      </c>
      <c r="H115" s="6" t="s">
        <v>37</v>
      </c>
      <c r="I115" s="6" t="s">
        <v>37</v>
      </c>
      <c r="J115" s="8" t="s">
        <v>465</v>
      </c>
      <c r="K115" s="5" t="s">
        <v>466</v>
      </c>
      <c r="L115" s="7" t="s">
        <v>467</v>
      </c>
      <c r="M115" s="9">
        <v>12110</v>
      </c>
      <c r="N115" s="5" t="s">
        <v>468</v>
      </c>
      <c r="O115" s="31">
        <v>43581.4165645833</v>
      </c>
      <c r="P115" s="32">
        <v>43583.7033690162</v>
      </c>
      <c r="Q115" s="28" t="s">
        <v>37</v>
      </c>
      <c r="R115" s="29" t="s">
        <v>37</v>
      </c>
      <c r="S115" s="28" t="s">
        <v>92</v>
      </c>
      <c r="T115" s="28" t="s">
        <v>469</v>
      </c>
      <c r="U115" s="5" t="s">
        <v>470</v>
      </c>
      <c r="V115" s="28" t="s">
        <v>471</v>
      </c>
      <c r="W115" s="7" t="s">
        <v>37</v>
      </c>
      <c r="X115" s="7" t="s">
        <v>37</v>
      </c>
      <c r="Y115" s="5" t="s">
        <v>37</v>
      </c>
      <c r="Z115" s="5" t="s">
        <v>37</v>
      </c>
      <c r="AA115" s="6" t="s">
        <v>37</v>
      </c>
      <c r="AB115" s="6" t="s">
        <v>37</v>
      </c>
      <c r="AC115" s="6" t="s">
        <v>37</v>
      </c>
      <c r="AD115" s="6" t="s">
        <v>37</v>
      </c>
      <c r="AE115" s="6" t="s">
        <v>37</v>
      </c>
    </row>
    <row r="116">
      <c r="A116" s="28" t="s">
        <v>626</v>
      </c>
      <c r="B116" s="6" t="s">
        <v>627</v>
      </c>
      <c r="C116" s="6" t="s">
        <v>595</v>
      </c>
      <c r="D116" s="7" t="s">
        <v>596</v>
      </c>
      <c r="E116" s="28" t="s">
        <v>597</v>
      </c>
      <c r="F116" s="5" t="s">
        <v>503</v>
      </c>
      <c r="G116" s="6" t="s">
        <v>382</v>
      </c>
      <c r="H116" s="6" t="s">
        <v>37</v>
      </c>
      <c r="I116" s="6" t="s">
        <v>37</v>
      </c>
      <c r="J116" s="8" t="s">
        <v>628</v>
      </c>
      <c r="K116" s="5" t="s">
        <v>629</v>
      </c>
      <c r="L116" s="7" t="s">
        <v>630</v>
      </c>
      <c r="M116" s="9">
        <v>12140</v>
      </c>
      <c r="N116" s="5" t="s">
        <v>67</v>
      </c>
      <c r="O116" s="31">
        <v>43581.4186005787</v>
      </c>
      <c r="P116" s="32">
        <v>43583.7033690162</v>
      </c>
      <c r="Q116" s="28" t="s">
        <v>37</v>
      </c>
      <c r="R116" s="29" t="s">
        <v>631</v>
      </c>
      <c r="S116" s="28" t="s">
        <v>150</v>
      </c>
      <c r="T116" s="28" t="s">
        <v>632</v>
      </c>
      <c r="U116" s="5" t="s">
        <v>633</v>
      </c>
      <c r="V116" s="28" t="s">
        <v>493</v>
      </c>
      <c r="W116" s="7" t="s">
        <v>37</v>
      </c>
      <c r="X116" s="7" t="s">
        <v>37</v>
      </c>
      <c r="Y116" s="5" t="s">
        <v>37</v>
      </c>
      <c r="Z116" s="5" t="s">
        <v>37</v>
      </c>
      <c r="AA116" s="6" t="s">
        <v>37</v>
      </c>
      <c r="AB116" s="6" t="s">
        <v>37</v>
      </c>
      <c r="AC116" s="6" t="s">
        <v>37</v>
      </c>
      <c r="AD116" s="6" t="s">
        <v>37</v>
      </c>
      <c r="AE116" s="6" t="s">
        <v>37</v>
      </c>
    </row>
    <row r="117">
      <c r="A117" s="28" t="s">
        <v>634</v>
      </c>
      <c r="B117" s="6" t="s">
        <v>635</v>
      </c>
      <c r="C117" s="6" t="s">
        <v>595</v>
      </c>
      <c r="D117" s="7" t="s">
        <v>596</v>
      </c>
      <c r="E117" s="28" t="s">
        <v>597</v>
      </c>
      <c r="F117" s="5" t="s">
        <v>88</v>
      </c>
      <c r="G117" s="6" t="s">
        <v>89</v>
      </c>
      <c r="H117" s="6" t="s">
        <v>37</v>
      </c>
      <c r="I117" s="6" t="s">
        <v>37</v>
      </c>
      <c r="J117" s="8" t="s">
        <v>636</v>
      </c>
      <c r="K117" s="5" t="s">
        <v>637</v>
      </c>
      <c r="L117" s="7" t="s">
        <v>638</v>
      </c>
      <c r="M117" s="9">
        <v>12720</v>
      </c>
      <c r="N117" s="5" t="s">
        <v>67</v>
      </c>
      <c r="O117" s="31">
        <v>43581.4200302431</v>
      </c>
      <c r="P117" s="32">
        <v>43583.703368831</v>
      </c>
      <c r="Q117" s="28" t="s">
        <v>37</v>
      </c>
      <c r="R117" s="29" t="s">
        <v>639</v>
      </c>
      <c r="S117" s="28" t="s">
        <v>92</v>
      </c>
      <c r="T117" s="28" t="s">
        <v>640</v>
      </c>
      <c r="U117" s="5" t="s">
        <v>94</v>
      </c>
      <c r="V117" s="28" t="s">
        <v>641</v>
      </c>
      <c r="W117" s="7" t="s">
        <v>37</v>
      </c>
      <c r="X117" s="7" t="s">
        <v>37</v>
      </c>
      <c r="Y117" s="5" t="s">
        <v>37</v>
      </c>
      <c r="Z117" s="5" t="s">
        <v>37</v>
      </c>
      <c r="AA117" s="6" t="s">
        <v>37</v>
      </c>
      <c r="AB117" s="6" t="s">
        <v>37</v>
      </c>
      <c r="AC117" s="6" t="s">
        <v>37</v>
      </c>
      <c r="AD117" s="6" t="s">
        <v>37</v>
      </c>
      <c r="AE117" s="6" t="s">
        <v>37</v>
      </c>
    </row>
    <row r="118">
      <c r="A118" s="28" t="s">
        <v>642</v>
      </c>
      <c r="B118" s="6" t="s">
        <v>643</v>
      </c>
      <c r="C118" s="6" t="s">
        <v>644</v>
      </c>
      <c r="D118" s="7" t="s">
        <v>645</v>
      </c>
      <c r="E118" s="28" t="s">
        <v>646</v>
      </c>
      <c r="F118" s="5" t="s">
        <v>88</v>
      </c>
      <c r="G118" s="6" t="s">
        <v>382</v>
      </c>
      <c r="H118" s="6" t="s">
        <v>37</v>
      </c>
      <c r="I118" s="6" t="s">
        <v>37</v>
      </c>
      <c r="J118" s="8" t="s">
        <v>647</v>
      </c>
      <c r="K118" s="5" t="s">
        <v>648</v>
      </c>
      <c r="L118" s="7" t="s">
        <v>649</v>
      </c>
      <c r="M118" s="9">
        <v>12170</v>
      </c>
      <c r="N118" s="5" t="s">
        <v>67</v>
      </c>
      <c r="O118" s="31">
        <v>43581.4957855671</v>
      </c>
      <c r="P118" s="32">
        <v>43584.6137274653</v>
      </c>
      <c r="Q118" s="28" t="s">
        <v>37</v>
      </c>
      <c r="R118" s="29" t="s">
        <v>650</v>
      </c>
      <c r="S118" s="28" t="s">
        <v>92</v>
      </c>
      <c r="T118" s="28" t="s">
        <v>651</v>
      </c>
      <c r="U118" s="5" t="s">
        <v>112</v>
      </c>
      <c r="V118" s="28" t="s">
        <v>652</v>
      </c>
      <c r="W118" s="7" t="s">
        <v>37</v>
      </c>
      <c r="X118" s="7" t="s">
        <v>37</v>
      </c>
      <c r="Y118" s="5" t="s">
        <v>37</v>
      </c>
      <c r="Z118" s="5" t="s">
        <v>37</v>
      </c>
      <c r="AA118" s="6" t="s">
        <v>37</v>
      </c>
      <c r="AB118" s="6" t="s">
        <v>37</v>
      </c>
      <c r="AC118" s="6" t="s">
        <v>37</v>
      </c>
      <c r="AD118" s="6" t="s">
        <v>37</v>
      </c>
      <c r="AE118" s="6" t="s">
        <v>37</v>
      </c>
    </row>
    <row r="119">
      <c r="A119" s="28" t="s">
        <v>653</v>
      </c>
      <c r="B119" s="6" t="s">
        <v>654</v>
      </c>
      <c r="C119" s="6" t="s">
        <v>644</v>
      </c>
      <c r="D119" s="7" t="s">
        <v>645</v>
      </c>
      <c r="E119" s="28" t="s">
        <v>646</v>
      </c>
      <c r="F119" s="5" t="s">
        <v>88</v>
      </c>
      <c r="G119" s="6" t="s">
        <v>382</v>
      </c>
      <c r="H119" s="6" t="s">
        <v>37</v>
      </c>
      <c r="I119" s="6" t="s">
        <v>37</v>
      </c>
      <c r="J119" s="8" t="s">
        <v>647</v>
      </c>
      <c r="K119" s="5" t="s">
        <v>648</v>
      </c>
      <c r="L119" s="7" t="s">
        <v>649</v>
      </c>
      <c r="M119" s="9">
        <v>12160</v>
      </c>
      <c r="N119" s="5" t="s">
        <v>67</v>
      </c>
      <c r="O119" s="31">
        <v>43581.4978405093</v>
      </c>
      <c r="P119" s="32">
        <v>43585.4624631597</v>
      </c>
      <c r="Q119" s="28" t="s">
        <v>37</v>
      </c>
      <c r="R119" s="29" t="s">
        <v>655</v>
      </c>
      <c r="S119" s="28" t="s">
        <v>92</v>
      </c>
      <c r="T119" s="28" t="s">
        <v>651</v>
      </c>
      <c r="U119" s="5" t="s">
        <v>112</v>
      </c>
      <c r="V119" s="28" t="s">
        <v>652</v>
      </c>
      <c r="W119" s="7" t="s">
        <v>37</v>
      </c>
      <c r="X119" s="7" t="s">
        <v>37</v>
      </c>
      <c r="Y119" s="5" t="s">
        <v>37</v>
      </c>
      <c r="Z119" s="5" t="s">
        <v>37</v>
      </c>
      <c r="AA119" s="6" t="s">
        <v>37</v>
      </c>
      <c r="AB119" s="6" t="s">
        <v>37</v>
      </c>
      <c r="AC119" s="6" t="s">
        <v>37</v>
      </c>
      <c r="AD119" s="6" t="s">
        <v>37</v>
      </c>
      <c r="AE119" s="6" t="s">
        <v>37</v>
      </c>
    </row>
    <row r="120">
      <c r="A120" s="28" t="s">
        <v>656</v>
      </c>
      <c r="B120" s="6" t="s">
        <v>657</v>
      </c>
      <c r="C120" s="6" t="s">
        <v>658</v>
      </c>
      <c r="D120" s="7" t="s">
        <v>485</v>
      </c>
      <c r="E120" s="28" t="s">
        <v>486</v>
      </c>
      <c r="F120" s="5" t="s">
        <v>80</v>
      </c>
      <c r="G120" s="6" t="s">
        <v>81</v>
      </c>
      <c r="H120" s="6" t="s">
        <v>37</v>
      </c>
      <c r="I120" s="6" t="s">
        <v>37</v>
      </c>
      <c r="J120" s="8" t="s">
        <v>360</v>
      </c>
      <c r="K120" s="5" t="s">
        <v>361</v>
      </c>
      <c r="L120" s="7" t="s">
        <v>362</v>
      </c>
      <c r="M120" s="9">
        <v>11760</v>
      </c>
      <c r="N120" s="5" t="s">
        <v>54</v>
      </c>
      <c r="O120" s="31">
        <v>43581.5577260069</v>
      </c>
      <c r="P120" s="32">
        <v>43584.3414274653</v>
      </c>
      <c r="Q120" s="28" t="s">
        <v>37</v>
      </c>
      <c r="R120" s="29" t="s">
        <v>37</v>
      </c>
      <c r="S120" s="28" t="s">
        <v>92</v>
      </c>
      <c r="T120" s="28" t="s">
        <v>445</v>
      </c>
      <c r="U120" s="5" t="s">
        <v>37</v>
      </c>
      <c r="V120" s="28" t="s">
        <v>447</v>
      </c>
      <c r="W120" s="7" t="s">
        <v>37</v>
      </c>
      <c r="X120" s="7" t="s">
        <v>37</v>
      </c>
      <c r="Y120" s="5" t="s">
        <v>37</v>
      </c>
      <c r="Z120" s="5" t="s">
        <v>37</v>
      </c>
      <c r="AA120" s="6" t="s">
        <v>37</v>
      </c>
      <c r="AB120" s="6" t="s">
        <v>37</v>
      </c>
      <c r="AC120" s="6" t="s">
        <v>37</v>
      </c>
      <c r="AD120" s="6" t="s">
        <v>37</v>
      </c>
      <c r="AE120" s="6" t="s">
        <v>37</v>
      </c>
    </row>
    <row r="121">
      <c r="A121" s="28" t="s">
        <v>659</v>
      </c>
      <c r="B121" s="6" t="s">
        <v>449</v>
      </c>
      <c r="C121" s="6" t="s">
        <v>660</v>
      </c>
      <c r="D121" s="7" t="s">
        <v>422</v>
      </c>
      <c r="E121" s="28" t="s">
        <v>423</v>
      </c>
      <c r="F121" s="5" t="s">
        <v>88</v>
      </c>
      <c r="G121" s="6" t="s">
        <v>89</v>
      </c>
      <c r="H121" s="6" t="s">
        <v>450</v>
      </c>
      <c r="I121" s="6" t="s">
        <v>37</v>
      </c>
      <c r="J121" s="8" t="s">
        <v>360</v>
      </c>
      <c r="K121" s="5" t="s">
        <v>361</v>
      </c>
      <c r="L121" s="7" t="s">
        <v>362</v>
      </c>
      <c r="M121" s="9">
        <v>11840</v>
      </c>
      <c r="N121" s="5" t="s">
        <v>67</v>
      </c>
      <c r="O121" s="31">
        <v>43581.5664632292</v>
      </c>
      <c r="P121" s="32">
        <v>43581.5692711458</v>
      </c>
      <c r="Q121" s="28" t="s">
        <v>37</v>
      </c>
      <c r="R121" s="29" t="s">
        <v>661</v>
      </c>
      <c r="S121" s="28" t="s">
        <v>92</v>
      </c>
      <c r="T121" s="28" t="s">
        <v>445</v>
      </c>
      <c r="U121" s="5" t="s">
        <v>446</v>
      </c>
      <c r="V121" s="28" t="s">
        <v>447</v>
      </c>
      <c r="W121" s="7" t="s">
        <v>37</v>
      </c>
      <c r="X121" s="7" t="s">
        <v>37</v>
      </c>
      <c r="Y121" s="5" t="s">
        <v>37</v>
      </c>
      <c r="Z121" s="5" t="s">
        <v>37</v>
      </c>
      <c r="AA121" s="6" t="s">
        <v>37</v>
      </c>
      <c r="AB121" s="6" t="s">
        <v>37</v>
      </c>
      <c r="AC121" s="6" t="s">
        <v>37</v>
      </c>
      <c r="AD121" s="6" t="s">
        <v>37</v>
      </c>
      <c r="AE121" s="6" t="s">
        <v>37</v>
      </c>
    </row>
    <row r="122">
      <c r="A122" s="28" t="s">
        <v>662</v>
      </c>
      <c r="B122" s="6" t="s">
        <v>663</v>
      </c>
      <c r="C122" s="6" t="s">
        <v>664</v>
      </c>
      <c r="D122" s="7" t="s">
        <v>665</v>
      </c>
      <c r="E122" s="28" t="s">
        <v>666</v>
      </c>
      <c r="F122" s="5" t="s">
        <v>22</v>
      </c>
      <c r="G122" s="6" t="s">
        <v>89</v>
      </c>
      <c r="H122" s="6" t="s">
        <v>667</v>
      </c>
      <c r="I122" s="6" t="s">
        <v>37</v>
      </c>
      <c r="J122" s="8" t="s">
        <v>184</v>
      </c>
      <c r="K122" s="5" t="s">
        <v>185</v>
      </c>
      <c r="L122" s="7" t="s">
        <v>186</v>
      </c>
      <c r="M122" s="9">
        <v>14140</v>
      </c>
      <c r="N122" s="5" t="s">
        <v>67</v>
      </c>
      <c r="O122" s="31">
        <v>43581.6907534375</v>
      </c>
      <c r="P122" s="32">
        <v>43584.5591794792</v>
      </c>
      <c r="Q122" s="28" t="s">
        <v>37</v>
      </c>
      <c r="R122" s="29" t="s">
        <v>668</v>
      </c>
      <c r="S122" s="28" t="s">
        <v>150</v>
      </c>
      <c r="T122" s="28" t="s">
        <v>370</v>
      </c>
      <c r="U122" s="5" t="s">
        <v>151</v>
      </c>
      <c r="V122" s="28" t="s">
        <v>371</v>
      </c>
      <c r="W122" s="7" t="s">
        <v>669</v>
      </c>
      <c r="X122" s="7" t="s">
        <v>37</v>
      </c>
      <c r="Y122" s="5" t="s">
        <v>138</v>
      </c>
      <c r="Z122" s="5" t="s">
        <v>37</v>
      </c>
      <c r="AA122" s="6" t="s">
        <v>37</v>
      </c>
      <c r="AB122" s="6" t="s">
        <v>37</v>
      </c>
      <c r="AC122" s="6" t="s">
        <v>37</v>
      </c>
      <c r="AD122" s="6" t="s">
        <v>37</v>
      </c>
      <c r="AE122" s="6" t="s">
        <v>37</v>
      </c>
    </row>
    <row r="123">
      <c r="A123" s="28" t="s">
        <v>670</v>
      </c>
      <c r="B123" s="6" t="s">
        <v>671</v>
      </c>
      <c r="C123" s="6" t="s">
        <v>672</v>
      </c>
      <c r="D123" s="7" t="s">
        <v>673</v>
      </c>
      <c r="E123" s="28" t="s">
        <v>674</v>
      </c>
      <c r="F123" s="5" t="s">
        <v>80</v>
      </c>
      <c r="G123" s="6" t="s">
        <v>517</v>
      </c>
      <c r="H123" s="6" t="s">
        <v>675</v>
      </c>
      <c r="I123" s="6" t="s">
        <v>37</v>
      </c>
      <c r="J123" s="8" t="s">
        <v>199</v>
      </c>
      <c r="K123" s="5" t="s">
        <v>200</v>
      </c>
      <c r="L123" s="7" t="s">
        <v>201</v>
      </c>
      <c r="M123" s="9">
        <v>12210</v>
      </c>
      <c r="N123" s="5" t="s">
        <v>67</v>
      </c>
      <c r="O123" s="31">
        <v>43581.9665212153</v>
      </c>
      <c r="P123" s="32">
        <v>43581.9960339468</v>
      </c>
      <c r="Q123" s="28" t="s">
        <v>37</v>
      </c>
      <c r="R123" s="29" t="s">
        <v>676</v>
      </c>
      <c r="S123" s="28" t="s">
        <v>92</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677</v>
      </c>
      <c r="B124" s="6" t="s">
        <v>678</v>
      </c>
      <c r="C124" s="6" t="s">
        <v>679</v>
      </c>
      <c r="D124" s="7" t="s">
        <v>680</v>
      </c>
      <c r="E124" s="28" t="s">
        <v>681</v>
      </c>
      <c r="F124" s="5" t="s">
        <v>88</v>
      </c>
      <c r="G124" s="6" t="s">
        <v>89</v>
      </c>
      <c r="H124" s="6" t="s">
        <v>682</v>
      </c>
      <c r="I124" s="6" t="s">
        <v>37</v>
      </c>
      <c r="J124" s="8" t="s">
        <v>647</v>
      </c>
      <c r="K124" s="5" t="s">
        <v>648</v>
      </c>
      <c r="L124" s="7" t="s">
        <v>649</v>
      </c>
      <c r="M124" s="9">
        <v>12220</v>
      </c>
      <c r="N124" s="5" t="s">
        <v>67</v>
      </c>
      <c r="O124" s="31">
        <v>43583.6694925579</v>
      </c>
      <c r="P124" s="32">
        <v>43584.497794294</v>
      </c>
      <c r="Q124" s="28" t="s">
        <v>37</v>
      </c>
      <c r="R124" s="29" t="s">
        <v>683</v>
      </c>
      <c r="S124" s="28" t="s">
        <v>92</v>
      </c>
      <c r="T124" s="28" t="s">
        <v>651</v>
      </c>
      <c r="U124" s="5" t="s">
        <v>112</v>
      </c>
      <c r="V124" s="28" t="s">
        <v>652</v>
      </c>
      <c r="W124" s="7" t="s">
        <v>37</v>
      </c>
      <c r="X124" s="7" t="s">
        <v>37</v>
      </c>
      <c r="Y124" s="5" t="s">
        <v>37</v>
      </c>
      <c r="Z124" s="5" t="s">
        <v>37</v>
      </c>
      <c r="AA124" s="6" t="s">
        <v>37</v>
      </c>
      <c r="AB124" s="6" t="s">
        <v>37</v>
      </c>
      <c r="AC124" s="6" t="s">
        <v>37</v>
      </c>
      <c r="AD124" s="6" t="s">
        <v>37</v>
      </c>
      <c r="AE124" s="6" t="s">
        <v>37</v>
      </c>
    </row>
    <row r="125">
      <c r="A125" s="28" t="s">
        <v>684</v>
      </c>
      <c r="B125" s="6" t="s">
        <v>685</v>
      </c>
      <c r="C125" s="6" t="s">
        <v>679</v>
      </c>
      <c r="D125" s="7" t="s">
        <v>680</v>
      </c>
      <c r="E125" s="28" t="s">
        <v>681</v>
      </c>
      <c r="F125" s="5" t="s">
        <v>80</v>
      </c>
      <c r="G125" s="6" t="s">
        <v>517</v>
      </c>
      <c r="H125" s="6" t="s">
        <v>37</v>
      </c>
      <c r="I125" s="6" t="s">
        <v>37</v>
      </c>
      <c r="J125" s="8" t="s">
        <v>647</v>
      </c>
      <c r="K125" s="5" t="s">
        <v>648</v>
      </c>
      <c r="L125" s="7" t="s">
        <v>649</v>
      </c>
      <c r="M125" s="9">
        <v>12230</v>
      </c>
      <c r="N125" s="5" t="s">
        <v>54</v>
      </c>
      <c r="O125" s="31">
        <v>43583.6712258912</v>
      </c>
      <c r="P125" s="32">
        <v>43584.497794294</v>
      </c>
      <c r="Q125" s="28" t="s">
        <v>37</v>
      </c>
      <c r="R125" s="29" t="s">
        <v>37</v>
      </c>
      <c r="S125" s="28" t="s">
        <v>37</v>
      </c>
      <c r="T125" s="28" t="s">
        <v>651</v>
      </c>
      <c r="U125" s="5" t="s">
        <v>37</v>
      </c>
      <c r="V125" s="28" t="s">
        <v>37</v>
      </c>
      <c r="W125" s="7" t="s">
        <v>37</v>
      </c>
      <c r="X125" s="7" t="s">
        <v>37</v>
      </c>
      <c r="Y125" s="5" t="s">
        <v>37</v>
      </c>
      <c r="Z125" s="5" t="s">
        <v>37</v>
      </c>
      <c r="AA125" s="6" t="s">
        <v>37</v>
      </c>
      <c r="AB125" s="6" t="s">
        <v>37</v>
      </c>
      <c r="AC125" s="6" t="s">
        <v>37</v>
      </c>
      <c r="AD125" s="6" t="s">
        <v>37</v>
      </c>
      <c r="AE125" s="6" t="s">
        <v>37</v>
      </c>
    </row>
    <row r="126">
      <c r="A126" s="28" t="s">
        <v>686</v>
      </c>
      <c r="B126" s="6" t="s">
        <v>687</v>
      </c>
      <c r="C126" s="6" t="s">
        <v>679</v>
      </c>
      <c r="D126" s="7" t="s">
        <v>680</v>
      </c>
      <c r="E126" s="28" t="s">
        <v>681</v>
      </c>
      <c r="F126" s="5" t="s">
        <v>88</v>
      </c>
      <c r="G126" s="6" t="s">
        <v>89</v>
      </c>
      <c r="H126" s="6" t="s">
        <v>37</v>
      </c>
      <c r="I126" s="6" t="s">
        <v>37</v>
      </c>
      <c r="J126" s="8" t="s">
        <v>647</v>
      </c>
      <c r="K126" s="5" t="s">
        <v>648</v>
      </c>
      <c r="L126" s="7" t="s">
        <v>649</v>
      </c>
      <c r="M126" s="9">
        <v>12240</v>
      </c>
      <c r="N126" s="5" t="s">
        <v>67</v>
      </c>
      <c r="O126" s="31">
        <v>43583.6738952894</v>
      </c>
      <c r="P126" s="32">
        <v>43584.497794294</v>
      </c>
      <c r="Q126" s="28" t="s">
        <v>37</v>
      </c>
      <c r="R126" s="29" t="s">
        <v>688</v>
      </c>
      <c r="S126" s="28" t="s">
        <v>92</v>
      </c>
      <c r="T126" s="28" t="s">
        <v>651</v>
      </c>
      <c r="U126" s="5" t="s">
        <v>112</v>
      </c>
      <c r="V126" s="28" t="s">
        <v>652</v>
      </c>
      <c r="W126" s="7" t="s">
        <v>37</v>
      </c>
      <c r="X126" s="7" t="s">
        <v>37</v>
      </c>
      <c r="Y126" s="5" t="s">
        <v>37</v>
      </c>
      <c r="Z126" s="5" t="s">
        <v>37</v>
      </c>
      <c r="AA126" s="6" t="s">
        <v>37</v>
      </c>
      <c r="AB126" s="6" t="s">
        <v>37</v>
      </c>
      <c r="AC126" s="6" t="s">
        <v>37</v>
      </c>
      <c r="AD126" s="6" t="s">
        <v>37</v>
      </c>
      <c r="AE126" s="6" t="s">
        <v>37</v>
      </c>
    </row>
    <row r="127">
      <c r="A127" s="28" t="s">
        <v>689</v>
      </c>
      <c r="B127" s="6" t="s">
        <v>690</v>
      </c>
      <c r="C127" s="6" t="s">
        <v>679</v>
      </c>
      <c r="D127" s="7" t="s">
        <v>680</v>
      </c>
      <c r="E127" s="28" t="s">
        <v>681</v>
      </c>
      <c r="F127" s="5" t="s">
        <v>88</v>
      </c>
      <c r="G127" s="6" t="s">
        <v>89</v>
      </c>
      <c r="H127" s="6" t="s">
        <v>37</v>
      </c>
      <c r="I127" s="6" t="s">
        <v>37</v>
      </c>
      <c r="J127" s="8" t="s">
        <v>647</v>
      </c>
      <c r="K127" s="5" t="s">
        <v>648</v>
      </c>
      <c r="L127" s="7" t="s">
        <v>649</v>
      </c>
      <c r="M127" s="9">
        <v>12250</v>
      </c>
      <c r="N127" s="5" t="s">
        <v>67</v>
      </c>
      <c r="O127" s="31">
        <v>43583.6771857986</v>
      </c>
      <c r="P127" s="32">
        <v>43584.4977944792</v>
      </c>
      <c r="Q127" s="28" t="s">
        <v>37</v>
      </c>
      <c r="R127" s="29" t="s">
        <v>691</v>
      </c>
      <c r="S127" s="28" t="s">
        <v>92</v>
      </c>
      <c r="T127" s="28" t="s">
        <v>651</v>
      </c>
      <c r="U127" s="5" t="s">
        <v>112</v>
      </c>
      <c r="V127" s="28" t="s">
        <v>652</v>
      </c>
      <c r="W127" s="7" t="s">
        <v>37</v>
      </c>
      <c r="X127" s="7" t="s">
        <v>37</v>
      </c>
      <c r="Y127" s="5" t="s">
        <v>37</v>
      </c>
      <c r="Z127" s="5" t="s">
        <v>37</v>
      </c>
      <c r="AA127" s="6" t="s">
        <v>37</v>
      </c>
      <c r="AB127" s="6" t="s">
        <v>37</v>
      </c>
      <c r="AC127" s="6" t="s">
        <v>37</v>
      </c>
      <c r="AD127" s="6" t="s">
        <v>37</v>
      </c>
      <c r="AE127" s="6" t="s">
        <v>37</v>
      </c>
    </row>
    <row r="128">
      <c r="A128" s="28" t="s">
        <v>692</v>
      </c>
      <c r="B128" s="6" t="s">
        <v>693</v>
      </c>
      <c r="C128" s="6" t="s">
        <v>679</v>
      </c>
      <c r="D128" s="7" t="s">
        <v>680</v>
      </c>
      <c r="E128" s="28" t="s">
        <v>681</v>
      </c>
      <c r="F128" s="5" t="s">
        <v>88</v>
      </c>
      <c r="G128" s="6" t="s">
        <v>89</v>
      </c>
      <c r="H128" s="6" t="s">
        <v>37</v>
      </c>
      <c r="I128" s="6" t="s">
        <v>37</v>
      </c>
      <c r="J128" s="8" t="s">
        <v>647</v>
      </c>
      <c r="K128" s="5" t="s">
        <v>648</v>
      </c>
      <c r="L128" s="7" t="s">
        <v>649</v>
      </c>
      <c r="M128" s="9">
        <v>12260</v>
      </c>
      <c r="N128" s="5" t="s">
        <v>67</v>
      </c>
      <c r="O128" s="31">
        <v>43583.6797051273</v>
      </c>
      <c r="P128" s="32">
        <v>43584.4977940972</v>
      </c>
      <c r="Q128" s="28" t="s">
        <v>37</v>
      </c>
      <c r="R128" s="29" t="s">
        <v>694</v>
      </c>
      <c r="S128" s="28" t="s">
        <v>92</v>
      </c>
      <c r="T128" s="28" t="s">
        <v>651</v>
      </c>
      <c r="U128" s="5" t="s">
        <v>112</v>
      </c>
      <c r="V128" s="28" t="s">
        <v>652</v>
      </c>
      <c r="W128" s="7" t="s">
        <v>37</v>
      </c>
      <c r="X128" s="7" t="s">
        <v>37</v>
      </c>
      <c r="Y128" s="5" t="s">
        <v>37</v>
      </c>
      <c r="Z128" s="5" t="s">
        <v>37</v>
      </c>
      <c r="AA128" s="6" t="s">
        <v>37</v>
      </c>
      <c r="AB128" s="6" t="s">
        <v>37</v>
      </c>
      <c r="AC128" s="6" t="s">
        <v>37</v>
      </c>
      <c r="AD128" s="6" t="s">
        <v>37</v>
      </c>
      <c r="AE128" s="6" t="s">
        <v>37</v>
      </c>
    </row>
    <row r="129">
      <c r="A129" s="28" t="s">
        <v>695</v>
      </c>
      <c r="B129" s="6" t="s">
        <v>696</v>
      </c>
      <c r="C129" s="6" t="s">
        <v>697</v>
      </c>
      <c r="D129" s="7" t="s">
        <v>698</v>
      </c>
      <c r="E129" s="28" t="s">
        <v>699</v>
      </c>
      <c r="F129" s="5" t="s">
        <v>88</v>
      </c>
      <c r="G129" s="6" t="s">
        <v>89</v>
      </c>
      <c r="H129" s="6" t="s">
        <v>700</v>
      </c>
      <c r="I129" s="6" t="s">
        <v>37</v>
      </c>
      <c r="J129" s="8" t="s">
        <v>165</v>
      </c>
      <c r="K129" s="5" t="s">
        <v>166</v>
      </c>
      <c r="L129" s="7" t="s">
        <v>167</v>
      </c>
      <c r="M129" s="9">
        <v>11180</v>
      </c>
      <c r="N129" s="5" t="s">
        <v>67</v>
      </c>
      <c r="O129" s="31">
        <v>43583.7885072917</v>
      </c>
      <c r="P129" s="32">
        <v>43584.5439558218</v>
      </c>
      <c r="Q129" s="28" t="s">
        <v>37</v>
      </c>
      <c r="R129" s="29" t="s">
        <v>701</v>
      </c>
      <c r="S129" s="28" t="s">
        <v>92</v>
      </c>
      <c r="T129" s="28" t="s">
        <v>169</v>
      </c>
      <c r="U129" s="5" t="s">
        <v>94</v>
      </c>
      <c r="V129" s="28" t="s">
        <v>170</v>
      </c>
      <c r="W129" s="7" t="s">
        <v>37</v>
      </c>
      <c r="X129" s="7" t="s">
        <v>37</v>
      </c>
      <c r="Y129" s="5" t="s">
        <v>37</v>
      </c>
      <c r="Z129" s="5" t="s">
        <v>37</v>
      </c>
      <c r="AA129" s="6" t="s">
        <v>37</v>
      </c>
      <c r="AB129" s="6" t="s">
        <v>37</v>
      </c>
      <c r="AC129" s="6" t="s">
        <v>37</v>
      </c>
      <c r="AD129" s="6" t="s">
        <v>37</v>
      </c>
      <c r="AE129" s="6" t="s">
        <v>37</v>
      </c>
    </row>
    <row r="130">
      <c r="A130" s="28" t="s">
        <v>702</v>
      </c>
      <c r="B130" s="6" t="s">
        <v>703</v>
      </c>
      <c r="C130" s="6" t="s">
        <v>697</v>
      </c>
      <c r="D130" s="7" t="s">
        <v>698</v>
      </c>
      <c r="E130" s="28" t="s">
        <v>699</v>
      </c>
      <c r="F130" s="5" t="s">
        <v>88</v>
      </c>
      <c r="G130" s="6" t="s">
        <v>89</v>
      </c>
      <c r="H130" s="6" t="s">
        <v>704</v>
      </c>
      <c r="I130" s="6" t="s">
        <v>37</v>
      </c>
      <c r="J130" s="8" t="s">
        <v>165</v>
      </c>
      <c r="K130" s="5" t="s">
        <v>166</v>
      </c>
      <c r="L130" s="7" t="s">
        <v>167</v>
      </c>
      <c r="M130" s="9">
        <v>14390</v>
      </c>
      <c r="N130" s="5" t="s">
        <v>67</v>
      </c>
      <c r="O130" s="31">
        <v>43583.7920569097</v>
      </c>
      <c r="P130" s="32">
        <v>43584.5439558218</v>
      </c>
      <c r="Q130" s="28" t="s">
        <v>37</v>
      </c>
      <c r="R130" s="29" t="s">
        <v>705</v>
      </c>
      <c r="S130" s="28" t="s">
        <v>92</v>
      </c>
      <c r="T130" s="28" t="s">
        <v>169</v>
      </c>
      <c r="U130" s="5" t="s">
        <v>94</v>
      </c>
      <c r="V130" s="28" t="s">
        <v>170</v>
      </c>
      <c r="W130" s="7" t="s">
        <v>37</v>
      </c>
      <c r="X130" s="7" t="s">
        <v>37</v>
      </c>
      <c r="Y130" s="5" t="s">
        <v>37</v>
      </c>
      <c r="Z130" s="5" t="s">
        <v>37</v>
      </c>
      <c r="AA130" s="6" t="s">
        <v>37</v>
      </c>
      <c r="AB130" s="6" t="s">
        <v>37</v>
      </c>
      <c r="AC130" s="6" t="s">
        <v>37</v>
      </c>
      <c r="AD130" s="6" t="s">
        <v>37</v>
      </c>
      <c r="AE130" s="6" t="s">
        <v>37</v>
      </c>
    </row>
    <row r="131">
      <c r="A131" s="28" t="s">
        <v>706</v>
      </c>
      <c r="B131" s="6" t="s">
        <v>707</v>
      </c>
      <c r="C131" s="6" t="s">
        <v>697</v>
      </c>
      <c r="D131" s="7" t="s">
        <v>698</v>
      </c>
      <c r="E131" s="28" t="s">
        <v>699</v>
      </c>
      <c r="F131" s="5" t="s">
        <v>88</v>
      </c>
      <c r="G131" s="6" t="s">
        <v>89</v>
      </c>
      <c r="H131" s="6" t="s">
        <v>708</v>
      </c>
      <c r="I131" s="6" t="s">
        <v>37</v>
      </c>
      <c r="J131" s="8" t="s">
        <v>475</v>
      </c>
      <c r="K131" s="5" t="s">
        <v>476</v>
      </c>
      <c r="L131" s="7" t="s">
        <v>477</v>
      </c>
      <c r="M131" s="9">
        <v>11880</v>
      </c>
      <c r="N131" s="5" t="s">
        <v>54</v>
      </c>
      <c r="O131" s="31">
        <v>43583.8014483449</v>
      </c>
      <c r="P131" s="32">
        <v>43584.5439556366</v>
      </c>
      <c r="Q131" s="28" t="s">
        <v>37</v>
      </c>
      <c r="R131" s="29" t="s">
        <v>37</v>
      </c>
      <c r="S131" s="28" t="s">
        <v>92</v>
      </c>
      <c r="T131" s="28" t="s">
        <v>479</v>
      </c>
      <c r="U131" s="5" t="s">
        <v>480</v>
      </c>
      <c r="V131" s="28" t="s">
        <v>481</v>
      </c>
      <c r="W131" s="7" t="s">
        <v>37</v>
      </c>
      <c r="X131" s="7" t="s">
        <v>37</v>
      </c>
      <c r="Y131" s="5" t="s">
        <v>37</v>
      </c>
      <c r="Z131" s="5" t="s">
        <v>37</v>
      </c>
      <c r="AA131" s="6" t="s">
        <v>37</v>
      </c>
      <c r="AB131" s="6" t="s">
        <v>37</v>
      </c>
      <c r="AC131" s="6" t="s">
        <v>37</v>
      </c>
      <c r="AD131" s="6" t="s">
        <v>37</v>
      </c>
      <c r="AE131" s="6" t="s">
        <v>37</v>
      </c>
    </row>
    <row r="132">
      <c r="A132" s="28" t="s">
        <v>709</v>
      </c>
      <c r="B132" s="6" t="s">
        <v>710</v>
      </c>
      <c r="C132" s="6" t="s">
        <v>697</v>
      </c>
      <c r="D132" s="7" t="s">
        <v>698</v>
      </c>
      <c r="E132" s="28" t="s">
        <v>699</v>
      </c>
      <c r="F132" s="5" t="s">
        <v>80</v>
      </c>
      <c r="G132" s="6" t="s">
        <v>81</v>
      </c>
      <c r="H132" s="6" t="s">
        <v>37</v>
      </c>
      <c r="I132" s="6" t="s">
        <v>37</v>
      </c>
      <c r="J132" s="8" t="s">
        <v>711</v>
      </c>
      <c r="K132" s="5" t="s">
        <v>712</v>
      </c>
      <c r="L132" s="7" t="s">
        <v>713</v>
      </c>
      <c r="M132" s="9">
        <v>13070</v>
      </c>
      <c r="N132" s="5" t="s">
        <v>54</v>
      </c>
      <c r="O132" s="31">
        <v>43583.804171875</v>
      </c>
      <c r="P132" s="32">
        <v>43584.5439556366</v>
      </c>
      <c r="Q132" s="28" t="s">
        <v>37</v>
      </c>
      <c r="R132" s="29" t="s">
        <v>37</v>
      </c>
      <c r="S132" s="28" t="s">
        <v>37</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714</v>
      </c>
      <c r="B133" s="6" t="s">
        <v>715</v>
      </c>
      <c r="C133" s="6" t="s">
        <v>697</v>
      </c>
      <c r="D133" s="7" t="s">
        <v>698</v>
      </c>
      <c r="E133" s="28" t="s">
        <v>699</v>
      </c>
      <c r="F133" s="5" t="s">
        <v>88</v>
      </c>
      <c r="G133" s="6" t="s">
        <v>89</v>
      </c>
      <c r="H133" s="6" t="s">
        <v>37</v>
      </c>
      <c r="I133" s="6" t="s">
        <v>37</v>
      </c>
      <c r="J133" s="8" t="s">
        <v>568</v>
      </c>
      <c r="K133" s="5" t="s">
        <v>569</v>
      </c>
      <c r="L133" s="7" t="s">
        <v>570</v>
      </c>
      <c r="M133" s="9">
        <v>14800</v>
      </c>
      <c r="N133" s="5" t="s">
        <v>468</v>
      </c>
      <c r="O133" s="31">
        <v>43583.809572419</v>
      </c>
      <c r="P133" s="32">
        <v>43584.5439554745</v>
      </c>
      <c r="Q133" s="28" t="s">
        <v>37</v>
      </c>
      <c r="R133" s="29" t="s">
        <v>37</v>
      </c>
      <c r="S133" s="28" t="s">
        <v>92</v>
      </c>
      <c r="T133" s="28" t="s">
        <v>588</v>
      </c>
      <c r="U133" s="5" t="s">
        <v>589</v>
      </c>
      <c r="V133" s="28" t="s">
        <v>590</v>
      </c>
      <c r="W133" s="7" t="s">
        <v>37</v>
      </c>
      <c r="X133" s="7" t="s">
        <v>37</v>
      </c>
      <c r="Y133" s="5" t="s">
        <v>37</v>
      </c>
      <c r="Z133" s="5" t="s">
        <v>37</v>
      </c>
      <c r="AA133" s="6" t="s">
        <v>37</v>
      </c>
      <c r="AB133" s="6" t="s">
        <v>37</v>
      </c>
      <c r="AC133" s="6" t="s">
        <v>37</v>
      </c>
      <c r="AD133" s="6" t="s">
        <v>37</v>
      </c>
      <c r="AE133" s="6" t="s">
        <v>37</v>
      </c>
    </row>
    <row r="134">
      <c r="A134" s="28" t="s">
        <v>716</v>
      </c>
      <c r="B134" s="6" t="s">
        <v>717</v>
      </c>
      <c r="C134" s="6" t="s">
        <v>718</v>
      </c>
      <c r="D134" s="7" t="s">
        <v>698</v>
      </c>
      <c r="E134" s="28" t="s">
        <v>699</v>
      </c>
      <c r="F134" s="5" t="s">
        <v>80</v>
      </c>
      <c r="G134" s="6" t="s">
        <v>81</v>
      </c>
      <c r="H134" s="6" t="s">
        <v>37</v>
      </c>
      <c r="I134" s="6" t="s">
        <v>37</v>
      </c>
      <c r="J134" s="8" t="s">
        <v>107</v>
      </c>
      <c r="K134" s="5" t="s">
        <v>108</v>
      </c>
      <c r="L134" s="7" t="s">
        <v>109</v>
      </c>
      <c r="M134" s="9">
        <v>11450</v>
      </c>
      <c r="N134" s="5" t="s">
        <v>54</v>
      </c>
      <c r="O134" s="31">
        <v>43583.8145760417</v>
      </c>
      <c r="P134" s="32">
        <v>43584.5439554745</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719</v>
      </c>
      <c r="B135" s="6" t="s">
        <v>720</v>
      </c>
      <c r="C135" s="6" t="s">
        <v>544</v>
      </c>
      <c r="D135" s="7" t="s">
        <v>545</v>
      </c>
      <c r="E135" s="28" t="s">
        <v>546</v>
      </c>
      <c r="F135" s="5" t="s">
        <v>88</v>
      </c>
      <c r="G135" s="6" t="s">
        <v>89</v>
      </c>
      <c r="H135" s="6" t="s">
        <v>37</v>
      </c>
      <c r="I135" s="6" t="s">
        <v>37</v>
      </c>
      <c r="J135" s="8" t="s">
        <v>83</v>
      </c>
      <c r="K135" s="5" t="s">
        <v>84</v>
      </c>
      <c r="L135" s="7" t="s">
        <v>85</v>
      </c>
      <c r="M135" s="9">
        <v>14220</v>
      </c>
      <c r="N135" s="5" t="s">
        <v>54</v>
      </c>
      <c r="O135" s="31">
        <v>43584.1244006944</v>
      </c>
      <c r="P135" s="32">
        <v>43584.1268866551</v>
      </c>
      <c r="Q135" s="28" t="s">
        <v>37</v>
      </c>
      <c r="R135" s="29" t="s">
        <v>37</v>
      </c>
      <c r="S135" s="28" t="s">
        <v>92</v>
      </c>
      <c r="T135" s="28" t="s">
        <v>93</v>
      </c>
      <c r="U135" s="5" t="s">
        <v>94</v>
      </c>
      <c r="V135" s="28" t="s">
        <v>95</v>
      </c>
      <c r="W135" s="7" t="s">
        <v>37</v>
      </c>
      <c r="X135" s="7" t="s">
        <v>37</v>
      </c>
      <c r="Y135" s="5" t="s">
        <v>37</v>
      </c>
      <c r="Z135" s="5" t="s">
        <v>37</v>
      </c>
      <c r="AA135" s="6" t="s">
        <v>37</v>
      </c>
      <c r="AB135" s="6" t="s">
        <v>37</v>
      </c>
      <c r="AC135" s="6" t="s">
        <v>37</v>
      </c>
      <c r="AD135" s="6" t="s">
        <v>37</v>
      </c>
      <c r="AE135" s="6" t="s">
        <v>37</v>
      </c>
    </row>
    <row r="136">
      <c r="A136" s="28" t="s">
        <v>721</v>
      </c>
      <c r="B136" s="6" t="s">
        <v>722</v>
      </c>
      <c r="C136" s="6" t="s">
        <v>723</v>
      </c>
      <c r="D136" s="7" t="s">
        <v>724</v>
      </c>
      <c r="E136" s="28" t="s">
        <v>725</v>
      </c>
      <c r="F136" s="5" t="s">
        <v>88</v>
      </c>
      <c r="G136" s="6" t="s">
        <v>89</v>
      </c>
      <c r="H136" s="6" t="s">
        <v>726</v>
      </c>
      <c r="I136" s="6" t="s">
        <v>37</v>
      </c>
      <c r="J136" s="8" t="s">
        <v>475</v>
      </c>
      <c r="K136" s="5" t="s">
        <v>476</v>
      </c>
      <c r="L136" s="7" t="s">
        <v>477</v>
      </c>
      <c r="M136" s="9">
        <v>15110</v>
      </c>
      <c r="N136" s="5" t="s">
        <v>54</v>
      </c>
      <c r="O136" s="31">
        <v>43584.1487557523</v>
      </c>
      <c r="P136" s="32">
        <v>43584.5039387384</v>
      </c>
      <c r="Q136" s="28" t="s">
        <v>37</v>
      </c>
      <c r="R136" s="29" t="s">
        <v>37</v>
      </c>
      <c r="S136" s="28" t="s">
        <v>92</v>
      </c>
      <c r="T136" s="28" t="s">
        <v>479</v>
      </c>
      <c r="U136" s="5" t="s">
        <v>480</v>
      </c>
      <c r="V136" s="28" t="s">
        <v>481</v>
      </c>
      <c r="W136" s="7" t="s">
        <v>37</v>
      </c>
      <c r="X136" s="7" t="s">
        <v>37</v>
      </c>
      <c r="Y136" s="5" t="s">
        <v>37</v>
      </c>
      <c r="Z136" s="5" t="s">
        <v>37</v>
      </c>
      <c r="AA136" s="6" t="s">
        <v>37</v>
      </c>
      <c r="AB136" s="6" t="s">
        <v>37</v>
      </c>
      <c r="AC136" s="6" t="s">
        <v>37</v>
      </c>
      <c r="AD136" s="6" t="s">
        <v>37</v>
      </c>
      <c r="AE136" s="6" t="s">
        <v>37</v>
      </c>
    </row>
    <row r="137">
      <c r="A137" s="28" t="s">
        <v>727</v>
      </c>
      <c r="B137" s="6" t="s">
        <v>728</v>
      </c>
      <c r="C137" s="6" t="s">
        <v>723</v>
      </c>
      <c r="D137" s="7" t="s">
        <v>724</v>
      </c>
      <c r="E137" s="28" t="s">
        <v>725</v>
      </c>
      <c r="F137" s="5" t="s">
        <v>88</v>
      </c>
      <c r="G137" s="6" t="s">
        <v>89</v>
      </c>
      <c r="H137" s="6" t="s">
        <v>729</v>
      </c>
      <c r="I137" s="6" t="s">
        <v>37</v>
      </c>
      <c r="J137" s="8" t="s">
        <v>561</v>
      </c>
      <c r="K137" s="5" t="s">
        <v>562</v>
      </c>
      <c r="L137" s="7" t="s">
        <v>563</v>
      </c>
      <c r="M137" s="9">
        <v>12680</v>
      </c>
      <c r="N137" s="5" t="s">
        <v>468</v>
      </c>
      <c r="O137" s="31">
        <v>43584.1487561343</v>
      </c>
      <c r="P137" s="32">
        <v>43584.5039387384</v>
      </c>
      <c r="Q137" s="28" t="s">
        <v>37</v>
      </c>
      <c r="R137" s="29" t="s">
        <v>37</v>
      </c>
      <c r="S137" s="28" t="s">
        <v>92</v>
      </c>
      <c r="T137" s="28" t="s">
        <v>564</v>
      </c>
      <c r="U137" s="5" t="s">
        <v>94</v>
      </c>
      <c r="V137" s="28" t="s">
        <v>565</v>
      </c>
      <c r="W137" s="7" t="s">
        <v>37</v>
      </c>
      <c r="X137" s="7" t="s">
        <v>37</v>
      </c>
      <c r="Y137" s="5" t="s">
        <v>37</v>
      </c>
      <c r="Z137" s="5" t="s">
        <v>37</v>
      </c>
      <c r="AA137" s="6" t="s">
        <v>37</v>
      </c>
      <c r="AB137" s="6" t="s">
        <v>37</v>
      </c>
      <c r="AC137" s="6" t="s">
        <v>37</v>
      </c>
      <c r="AD137" s="6" t="s">
        <v>37</v>
      </c>
      <c r="AE137" s="6" t="s">
        <v>37</v>
      </c>
    </row>
    <row r="138">
      <c r="A138" s="28" t="s">
        <v>730</v>
      </c>
      <c r="B138" s="6" t="s">
        <v>731</v>
      </c>
      <c r="C138" s="6" t="s">
        <v>723</v>
      </c>
      <c r="D138" s="7" t="s">
        <v>724</v>
      </c>
      <c r="E138" s="28" t="s">
        <v>725</v>
      </c>
      <c r="F138" s="5" t="s">
        <v>88</v>
      </c>
      <c r="G138" s="6" t="s">
        <v>89</v>
      </c>
      <c r="H138" s="6" t="s">
        <v>732</v>
      </c>
      <c r="I138" s="6" t="s">
        <v>37</v>
      </c>
      <c r="J138" s="8" t="s">
        <v>561</v>
      </c>
      <c r="K138" s="5" t="s">
        <v>562</v>
      </c>
      <c r="L138" s="7" t="s">
        <v>563</v>
      </c>
      <c r="M138" s="9">
        <v>12690</v>
      </c>
      <c r="N138" s="5" t="s">
        <v>468</v>
      </c>
      <c r="O138" s="31">
        <v>43584.1487561343</v>
      </c>
      <c r="P138" s="32">
        <v>43584.5039387384</v>
      </c>
      <c r="Q138" s="28" t="s">
        <v>37</v>
      </c>
      <c r="R138" s="29" t="s">
        <v>37</v>
      </c>
      <c r="S138" s="28" t="s">
        <v>92</v>
      </c>
      <c r="T138" s="28" t="s">
        <v>564</v>
      </c>
      <c r="U138" s="5" t="s">
        <v>94</v>
      </c>
      <c r="V138" s="28" t="s">
        <v>565</v>
      </c>
      <c r="W138" s="7" t="s">
        <v>37</v>
      </c>
      <c r="X138" s="7" t="s">
        <v>37</v>
      </c>
      <c r="Y138" s="5" t="s">
        <v>37</v>
      </c>
      <c r="Z138" s="5" t="s">
        <v>37</v>
      </c>
      <c r="AA138" s="6" t="s">
        <v>37</v>
      </c>
      <c r="AB138" s="6" t="s">
        <v>37</v>
      </c>
      <c r="AC138" s="6" t="s">
        <v>37</v>
      </c>
      <c r="AD138" s="6" t="s">
        <v>37</v>
      </c>
      <c r="AE138" s="6" t="s">
        <v>37</v>
      </c>
    </row>
    <row r="139">
      <c r="A139" s="28" t="s">
        <v>733</v>
      </c>
      <c r="B139" s="6" t="s">
        <v>734</v>
      </c>
      <c r="C139" s="6" t="s">
        <v>723</v>
      </c>
      <c r="D139" s="7" t="s">
        <v>724</v>
      </c>
      <c r="E139" s="28" t="s">
        <v>725</v>
      </c>
      <c r="F139" s="5" t="s">
        <v>88</v>
      </c>
      <c r="G139" s="6" t="s">
        <v>89</v>
      </c>
      <c r="H139" s="6" t="s">
        <v>735</v>
      </c>
      <c r="I139" s="6" t="s">
        <v>37</v>
      </c>
      <c r="J139" s="8" t="s">
        <v>561</v>
      </c>
      <c r="K139" s="5" t="s">
        <v>562</v>
      </c>
      <c r="L139" s="7" t="s">
        <v>563</v>
      </c>
      <c r="M139" s="9">
        <v>13440</v>
      </c>
      <c r="N139" s="5" t="s">
        <v>468</v>
      </c>
      <c r="O139" s="31">
        <v>43584.1487568634</v>
      </c>
      <c r="P139" s="32">
        <v>43584.5039388889</v>
      </c>
      <c r="Q139" s="28" t="s">
        <v>37</v>
      </c>
      <c r="R139" s="29" t="s">
        <v>37</v>
      </c>
      <c r="S139" s="28" t="s">
        <v>92</v>
      </c>
      <c r="T139" s="28" t="s">
        <v>564</v>
      </c>
      <c r="U139" s="5" t="s">
        <v>94</v>
      </c>
      <c r="V139" s="28" t="s">
        <v>565</v>
      </c>
      <c r="W139" s="7" t="s">
        <v>37</v>
      </c>
      <c r="X139" s="7" t="s">
        <v>37</v>
      </c>
      <c r="Y139" s="5" t="s">
        <v>37</v>
      </c>
      <c r="Z139" s="5" t="s">
        <v>37</v>
      </c>
      <c r="AA139" s="6" t="s">
        <v>37</v>
      </c>
      <c r="AB139" s="6" t="s">
        <v>37</v>
      </c>
      <c r="AC139" s="6" t="s">
        <v>37</v>
      </c>
      <c r="AD139" s="6" t="s">
        <v>37</v>
      </c>
      <c r="AE139" s="6" t="s">
        <v>37</v>
      </c>
    </row>
    <row r="140">
      <c r="A140" s="28" t="s">
        <v>736</v>
      </c>
      <c r="B140" s="6" t="s">
        <v>737</v>
      </c>
      <c r="C140" s="6" t="s">
        <v>723</v>
      </c>
      <c r="D140" s="7" t="s">
        <v>724</v>
      </c>
      <c r="E140" s="28" t="s">
        <v>725</v>
      </c>
      <c r="F140" s="5" t="s">
        <v>88</v>
      </c>
      <c r="G140" s="6" t="s">
        <v>89</v>
      </c>
      <c r="H140" s="6" t="s">
        <v>738</v>
      </c>
      <c r="I140" s="6" t="s">
        <v>37</v>
      </c>
      <c r="J140" s="8" t="s">
        <v>561</v>
      </c>
      <c r="K140" s="5" t="s">
        <v>562</v>
      </c>
      <c r="L140" s="7" t="s">
        <v>563</v>
      </c>
      <c r="M140" s="9">
        <v>13450</v>
      </c>
      <c r="N140" s="5" t="s">
        <v>468</v>
      </c>
      <c r="O140" s="31">
        <v>43584.1487570255</v>
      </c>
      <c r="P140" s="32">
        <v>43584.5039388889</v>
      </c>
      <c r="Q140" s="28" t="s">
        <v>37</v>
      </c>
      <c r="R140" s="29" t="s">
        <v>37</v>
      </c>
      <c r="S140" s="28" t="s">
        <v>92</v>
      </c>
      <c r="T140" s="28" t="s">
        <v>564</v>
      </c>
      <c r="U140" s="5" t="s">
        <v>94</v>
      </c>
      <c r="V140" s="28" t="s">
        <v>565</v>
      </c>
      <c r="W140" s="7" t="s">
        <v>37</v>
      </c>
      <c r="X140" s="7" t="s">
        <v>37</v>
      </c>
      <c r="Y140" s="5" t="s">
        <v>37</v>
      </c>
      <c r="Z140" s="5" t="s">
        <v>37</v>
      </c>
      <c r="AA140" s="6" t="s">
        <v>37</v>
      </c>
      <c r="AB140" s="6" t="s">
        <v>37</v>
      </c>
      <c r="AC140" s="6" t="s">
        <v>37</v>
      </c>
      <c r="AD140" s="6" t="s">
        <v>37</v>
      </c>
      <c r="AE140" s="6" t="s">
        <v>37</v>
      </c>
    </row>
    <row r="141">
      <c r="A141" s="28" t="s">
        <v>739</v>
      </c>
      <c r="B141" s="6" t="s">
        <v>740</v>
      </c>
      <c r="C141" s="6" t="s">
        <v>723</v>
      </c>
      <c r="D141" s="7" t="s">
        <v>724</v>
      </c>
      <c r="E141" s="28" t="s">
        <v>725</v>
      </c>
      <c r="F141" s="5" t="s">
        <v>88</v>
      </c>
      <c r="G141" s="6" t="s">
        <v>89</v>
      </c>
      <c r="H141" s="6" t="s">
        <v>741</v>
      </c>
      <c r="I141" s="6" t="s">
        <v>37</v>
      </c>
      <c r="J141" s="8" t="s">
        <v>561</v>
      </c>
      <c r="K141" s="5" t="s">
        <v>562</v>
      </c>
      <c r="L141" s="7" t="s">
        <v>563</v>
      </c>
      <c r="M141" s="9">
        <v>13470</v>
      </c>
      <c r="N141" s="5" t="s">
        <v>468</v>
      </c>
      <c r="O141" s="31">
        <v>43584.1487572106</v>
      </c>
      <c r="P141" s="32">
        <v>43584.5039388889</v>
      </c>
      <c r="Q141" s="28" t="s">
        <v>37</v>
      </c>
      <c r="R141" s="29" t="s">
        <v>37</v>
      </c>
      <c r="S141" s="28" t="s">
        <v>92</v>
      </c>
      <c r="T141" s="28" t="s">
        <v>564</v>
      </c>
      <c r="U141" s="5" t="s">
        <v>94</v>
      </c>
      <c r="V141" s="28" t="s">
        <v>565</v>
      </c>
      <c r="W141" s="7" t="s">
        <v>37</v>
      </c>
      <c r="X141" s="7" t="s">
        <v>37</v>
      </c>
      <c r="Y141" s="5" t="s">
        <v>37</v>
      </c>
      <c r="Z141" s="5" t="s">
        <v>37</v>
      </c>
      <c r="AA141" s="6" t="s">
        <v>37</v>
      </c>
      <c r="AB141" s="6" t="s">
        <v>37</v>
      </c>
      <c r="AC141" s="6" t="s">
        <v>37</v>
      </c>
      <c r="AD141" s="6" t="s">
        <v>37</v>
      </c>
      <c r="AE141" s="6" t="s">
        <v>37</v>
      </c>
    </row>
    <row r="142">
      <c r="A142" s="28" t="s">
        <v>742</v>
      </c>
      <c r="B142" s="6" t="s">
        <v>743</v>
      </c>
      <c r="C142" s="6" t="s">
        <v>723</v>
      </c>
      <c r="D142" s="7" t="s">
        <v>724</v>
      </c>
      <c r="E142" s="28" t="s">
        <v>725</v>
      </c>
      <c r="F142" s="5" t="s">
        <v>88</v>
      </c>
      <c r="G142" s="6" t="s">
        <v>89</v>
      </c>
      <c r="H142" s="6" t="s">
        <v>744</v>
      </c>
      <c r="I142" s="6" t="s">
        <v>37</v>
      </c>
      <c r="J142" s="8" t="s">
        <v>561</v>
      </c>
      <c r="K142" s="5" t="s">
        <v>562</v>
      </c>
      <c r="L142" s="7" t="s">
        <v>563</v>
      </c>
      <c r="M142" s="9">
        <v>12370</v>
      </c>
      <c r="N142" s="5" t="s">
        <v>40</v>
      </c>
      <c r="O142" s="31">
        <v>43584.1487575579</v>
      </c>
      <c r="P142" s="32">
        <v>43584.5039390856</v>
      </c>
      <c r="Q142" s="28" t="s">
        <v>37</v>
      </c>
      <c r="R142" s="29" t="s">
        <v>37</v>
      </c>
      <c r="S142" s="28" t="s">
        <v>92</v>
      </c>
      <c r="T142" s="28" t="s">
        <v>564</v>
      </c>
      <c r="U142" s="5" t="s">
        <v>94</v>
      </c>
      <c r="V142" s="28" t="s">
        <v>565</v>
      </c>
      <c r="W142" s="7" t="s">
        <v>37</v>
      </c>
      <c r="X142" s="7" t="s">
        <v>37</v>
      </c>
      <c r="Y142" s="5" t="s">
        <v>37</v>
      </c>
      <c r="Z142" s="5" t="s">
        <v>37</v>
      </c>
      <c r="AA142" s="6" t="s">
        <v>37</v>
      </c>
      <c r="AB142" s="6" t="s">
        <v>37</v>
      </c>
      <c r="AC142" s="6" t="s">
        <v>37</v>
      </c>
      <c r="AD142" s="6" t="s">
        <v>37</v>
      </c>
      <c r="AE142" s="6" t="s">
        <v>37</v>
      </c>
    </row>
    <row r="143">
      <c r="A143" s="28" t="s">
        <v>745</v>
      </c>
      <c r="B143" s="6" t="s">
        <v>746</v>
      </c>
      <c r="C143" s="6" t="s">
        <v>723</v>
      </c>
      <c r="D143" s="7" t="s">
        <v>724</v>
      </c>
      <c r="E143" s="28" t="s">
        <v>725</v>
      </c>
      <c r="F143" s="5" t="s">
        <v>88</v>
      </c>
      <c r="G143" s="6" t="s">
        <v>89</v>
      </c>
      <c r="H143" s="6" t="s">
        <v>747</v>
      </c>
      <c r="I143" s="6" t="s">
        <v>37</v>
      </c>
      <c r="J143" s="8" t="s">
        <v>561</v>
      </c>
      <c r="K143" s="5" t="s">
        <v>562</v>
      </c>
      <c r="L143" s="7" t="s">
        <v>563</v>
      </c>
      <c r="M143" s="9">
        <v>12380</v>
      </c>
      <c r="N143" s="5" t="s">
        <v>40</v>
      </c>
      <c r="O143" s="31">
        <v>43584.1487577546</v>
      </c>
      <c r="P143" s="32">
        <v>43584.5039390856</v>
      </c>
      <c r="Q143" s="28" t="s">
        <v>37</v>
      </c>
      <c r="R143" s="29" t="s">
        <v>37</v>
      </c>
      <c r="S143" s="28" t="s">
        <v>92</v>
      </c>
      <c r="T143" s="28" t="s">
        <v>564</v>
      </c>
      <c r="U143" s="5" t="s">
        <v>94</v>
      </c>
      <c r="V143" s="28" t="s">
        <v>565</v>
      </c>
      <c r="W143" s="7" t="s">
        <v>37</v>
      </c>
      <c r="X143" s="7" t="s">
        <v>37</v>
      </c>
      <c r="Y143" s="5" t="s">
        <v>37</v>
      </c>
      <c r="Z143" s="5" t="s">
        <v>37</v>
      </c>
      <c r="AA143" s="6" t="s">
        <v>37</v>
      </c>
      <c r="AB143" s="6" t="s">
        <v>37</v>
      </c>
      <c r="AC143" s="6" t="s">
        <v>37</v>
      </c>
      <c r="AD143" s="6" t="s">
        <v>37</v>
      </c>
      <c r="AE143" s="6" t="s">
        <v>37</v>
      </c>
    </row>
    <row r="144">
      <c r="A144" s="28" t="s">
        <v>748</v>
      </c>
      <c r="B144" s="6" t="s">
        <v>749</v>
      </c>
      <c r="C144" s="6" t="s">
        <v>723</v>
      </c>
      <c r="D144" s="7" t="s">
        <v>724</v>
      </c>
      <c r="E144" s="28" t="s">
        <v>725</v>
      </c>
      <c r="F144" s="5" t="s">
        <v>88</v>
      </c>
      <c r="G144" s="6" t="s">
        <v>89</v>
      </c>
      <c r="H144" s="6" t="s">
        <v>750</v>
      </c>
      <c r="I144" s="6" t="s">
        <v>37</v>
      </c>
      <c r="J144" s="8" t="s">
        <v>561</v>
      </c>
      <c r="K144" s="5" t="s">
        <v>562</v>
      </c>
      <c r="L144" s="7" t="s">
        <v>563</v>
      </c>
      <c r="M144" s="9">
        <v>12390</v>
      </c>
      <c r="N144" s="5" t="s">
        <v>468</v>
      </c>
      <c r="O144" s="31">
        <v>43584.1487579514</v>
      </c>
      <c r="P144" s="32">
        <v>43584.5039390856</v>
      </c>
      <c r="Q144" s="28" t="s">
        <v>37</v>
      </c>
      <c r="R144" s="29" t="s">
        <v>37</v>
      </c>
      <c r="S144" s="28" t="s">
        <v>92</v>
      </c>
      <c r="T144" s="28" t="s">
        <v>564</v>
      </c>
      <c r="U144" s="5" t="s">
        <v>94</v>
      </c>
      <c r="V144" s="28" t="s">
        <v>565</v>
      </c>
      <c r="W144" s="7" t="s">
        <v>37</v>
      </c>
      <c r="X144" s="7" t="s">
        <v>37</v>
      </c>
      <c r="Y144" s="5" t="s">
        <v>37</v>
      </c>
      <c r="Z144" s="5" t="s">
        <v>37</v>
      </c>
      <c r="AA144" s="6" t="s">
        <v>37</v>
      </c>
      <c r="AB144" s="6" t="s">
        <v>37</v>
      </c>
      <c r="AC144" s="6" t="s">
        <v>37</v>
      </c>
      <c r="AD144" s="6" t="s">
        <v>37</v>
      </c>
      <c r="AE144" s="6" t="s">
        <v>37</v>
      </c>
    </row>
    <row r="145">
      <c r="A145" s="28" t="s">
        <v>751</v>
      </c>
      <c r="B145" s="6" t="s">
        <v>752</v>
      </c>
      <c r="C145" s="6" t="s">
        <v>723</v>
      </c>
      <c r="D145" s="7" t="s">
        <v>724</v>
      </c>
      <c r="E145" s="28" t="s">
        <v>725</v>
      </c>
      <c r="F145" s="5" t="s">
        <v>753</v>
      </c>
      <c r="G145" s="6" t="s">
        <v>89</v>
      </c>
      <c r="H145" s="6" t="s">
        <v>754</v>
      </c>
      <c r="I145" s="6" t="s">
        <v>37</v>
      </c>
      <c r="J145" s="8" t="s">
        <v>561</v>
      </c>
      <c r="K145" s="5" t="s">
        <v>562</v>
      </c>
      <c r="L145" s="7" t="s">
        <v>563</v>
      </c>
      <c r="M145" s="9">
        <v>12400</v>
      </c>
      <c r="N145" s="5" t="s">
        <v>468</v>
      </c>
      <c r="O145" s="31">
        <v>43584.1487581019</v>
      </c>
      <c r="P145" s="32">
        <v>43584.5039392708</v>
      </c>
      <c r="Q145" s="28" t="s">
        <v>37</v>
      </c>
      <c r="R145" s="29" t="s">
        <v>37</v>
      </c>
      <c r="S145" s="28" t="s">
        <v>92</v>
      </c>
      <c r="T145" s="28" t="s">
        <v>37</v>
      </c>
      <c r="U145" s="5" t="s">
        <v>37</v>
      </c>
      <c r="V145" s="28" t="s">
        <v>37</v>
      </c>
      <c r="W145" s="7" t="s">
        <v>37</v>
      </c>
      <c r="X145" s="7" t="s">
        <v>37</v>
      </c>
      <c r="Y145" s="5" t="s">
        <v>37</v>
      </c>
      <c r="Z145" s="5" t="s">
        <v>37</v>
      </c>
      <c r="AA145" s="6" t="s">
        <v>37</v>
      </c>
      <c r="AB145" s="6" t="s">
        <v>755</v>
      </c>
      <c r="AC145" s="6" t="s">
        <v>37</v>
      </c>
      <c r="AD145" s="6" t="s">
        <v>37</v>
      </c>
      <c r="AE145" s="6" t="s">
        <v>37</v>
      </c>
    </row>
    <row r="146">
      <c r="A146" s="28" t="s">
        <v>756</v>
      </c>
      <c r="B146" s="6" t="s">
        <v>757</v>
      </c>
      <c r="C146" s="6" t="s">
        <v>723</v>
      </c>
      <c r="D146" s="7" t="s">
        <v>724</v>
      </c>
      <c r="E146" s="28" t="s">
        <v>725</v>
      </c>
      <c r="F146" s="5" t="s">
        <v>80</v>
      </c>
      <c r="G146" s="6" t="s">
        <v>81</v>
      </c>
      <c r="H146" s="6" t="s">
        <v>758</v>
      </c>
      <c r="I146" s="6" t="s">
        <v>37</v>
      </c>
      <c r="J146" s="8" t="s">
        <v>175</v>
      </c>
      <c r="K146" s="5" t="s">
        <v>176</v>
      </c>
      <c r="L146" s="7" t="s">
        <v>177</v>
      </c>
      <c r="M146" s="9">
        <v>14620</v>
      </c>
      <c r="N146" s="5" t="s">
        <v>54</v>
      </c>
      <c r="O146" s="31">
        <v>43584.1487584838</v>
      </c>
      <c r="P146" s="32">
        <v>43584.5039392708</v>
      </c>
      <c r="Q146" s="28" t="s">
        <v>37</v>
      </c>
      <c r="R146" s="29" t="s">
        <v>37</v>
      </c>
      <c r="S146" s="28" t="s">
        <v>92</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28" t="s">
        <v>759</v>
      </c>
      <c r="B147" s="6" t="s">
        <v>760</v>
      </c>
      <c r="C147" s="6" t="s">
        <v>723</v>
      </c>
      <c r="D147" s="7" t="s">
        <v>724</v>
      </c>
      <c r="E147" s="28" t="s">
        <v>725</v>
      </c>
      <c r="F147" s="5" t="s">
        <v>761</v>
      </c>
      <c r="G147" s="6" t="s">
        <v>89</v>
      </c>
      <c r="H147" s="6" t="s">
        <v>762</v>
      </c>
      <c r="I147" s="6" t="s">
        <v>37</v>
      </c>
      <c r="J147" s="8" t="s">
        <v>763</v>
      </c>
      <c r="K147" s="5" t="s">
        <v>764</v>
      </c>
      <c r="L147" s="7" t="s">
        <v>765</v>
      </c>
      <c r="M147" s="9">
        <v>12450</v>
      </c>
      <c r="N147" s="5" t="s">
        <v>257</v>
      </c>
      <c r="O147" s="31">
        <v>43584.1487586458</v>
      </c>
      <c r="P147" s="32">
        <v>43584.5039394329</v>
      </c>
      <c r="Q147" s="28" t="s">
        <v>37</v>
      </c>
      <c r="R147" s="29" t="s">
        <v>37</v>
      </c>
      <c r="S147" s="28" t="s">
        <v>92</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766</v>
      </c>
      <c r="B148" s="6" t="s">
        <v>767</v>
      </c>
      <c r="C148" s="6" t="s">
        <v>723</v>
      </c>
      <c r="D148" s="7" t="s">
        <v>724</v>
      </c>
      <c r="E148" s="28" t="s">
        <v>725</v>
      </c>
      <c r="F148" s="5" t="s">
        <v>753</v>
      </c>
      <c r="G148" s="6" t="s">
        <v>89</v>
      </c>
      <c r="H148" s="6" t="s">
        <v>768</v>
      </c>
      <c r="I148" s="6" t="s">
        <v>37</v>
      </c>
      <c r="J148" s="8" t="s">
        <v>273</v>
      </c>
      <c r="K148" s="5" t="s">
        <v>274</v>
      </c>
      <c r="L148" s="7" t="s">
        <v>275</v>
      </c>
      <c r="M148" s="9">
        <v>15200</v>
      </c>
      <c r="N148" s="5" t="s">
        <v>67</v>
      </c>
      <c r="O148" s="31">
        <v>43584.1487590278</v>
      </c>
      <c r="P148" s="32">
        <v>43584.5039394329</v>
      </c>
      <c r="Q148" s="28" t="s">
        <v>37</v>
      </c>
      <c r="R148" s="29" t="s">
        <v>769</v>
      </c>
      <c r="S148" s="28" t="s">
        <v>150</v>
      </c>
      <c r="T148" s="28" t="s">
        <v>37</v>
      </c>
      <c r="U148" s="5" t="s">
        <v>37</v>
      </c>
      <c r="V148" s="28" t="s">
        <v>37</v>
      </c>
      <c r="W148" s="7" t="s">
        <v>37</v>
      </c>
      <c r="X148" s="7" t="s">
        <v>37</v>
      </c>
      <c r="Y148" s="5" t="s">
        <v>37</v>
      </c>
      <c r="Z148" s="5" t="s">
        <v>37</v>
      </c>
      <c r="AA148" s="6" t="s">
        <v>37</v>
      </c>
      <c r="AB148" s="6" t="s">
        <v>770</v>
      </c>
      <c r="AC148" s="6" t="s">
        <v>37</v>
      </c>
      <c r="AD148" s="6" t="s">
        <v>37</v>
      </c>
      <c r="AE148" s="6" t="s">
        <v>37</v>
      </c>
    </row>
    <row r="149">
      <c r="A149" s="28" t="s">
        <v>771</v>
      </c>
      <c r="B149" s="6" t="s">
        <v>772</v>
      </c>
      <c r="C149" s="6" t="s">
        <v>723</v>
      </c>
      <c r="D149" s="7" t="s">
        <v>724</v>
      </c>
      <c r="E149" s="28" t="s">
        <v>725</v>
      </c>
      <c r="F149" s="5" t="s">
        <v>22</v>
      </c>
      <c r="G149" s="6" t="s">
        <v>89</v>
      </c>
      <c r="H149" s="6" t="s">
        <v>773</v>
      </c>
      <c r="I149" s="6" t="s">
        <v>37</v>
      </c>
      <c r="J149" s="8" t="s">
        <v>273</v>
      </c>
      <c r="K149" s="5" t="s">
        <v>274</v>
      </c>
      <c r="L149" s="7" t="s">
        <v>275</v>
      </c>
      <c r="M149" s="9">
        <v>12470</v>
      </c>
      <c r="N149" s="5" t="s">
        <v>458</v>
      </c>
      <c r="O149" s="31">
        <v>43584.1487591782</v>
      </c>
      <c r="P149" s="32">
        <v>43584.5039394329</v>
      </c>
      <c r="Q149" s="28" t="s">
        <v>37</v>
      </c>
      <c r="R149" s="29" t="s">
        <v>37</v>
      </c>
      <c r="S149" s="28" t="s">
        <v>150</v>
      </c>
      <c r="T149" s="28" t="s">
        <v>578</v>
      </c>
      <c r="U149" s="5" t="s">
        <v>579</v>
      </c>
      <c r="V149" s="28" t="s">
        <v>574</v>
      </c>
      <c r="W149" s="7" t="s">
        <v>774</v>
      </c>
      <c r="X149" s="7" t="s">
        <v>37</v>
      </c>
      <c r="Y149" s="5" t="s">
        <v>138</v>
      </c>
      <c r="Z149" s="5" t="s">
        <v>37</v>
      </c>
      <c r="AA149" s="6" t="s">
        <v>37</v>
      </c>
      <c r="AB149" s="6" t="s">
        <v>37</v>
      </c>
      <c r="AC149" s="6" t="s">
        <v>37</v>
      </c>
      <c r="AD149" s="6" t="s">
        <v>37</v>
      </c>
      <c r="AE149" s="6" t="s">
        <v>37</v>
      </c>
    </row>
    <row r="150">
      <c r="A150" s="28" t="s">
        <v>775</v>
      </c>
      <c r="B150" s="6" t="s">
        <v>776</v>
      </c>
      <c r="C150" s="6" t="s">
        <v>723</v>
      </c>
      <c r="D150" s="7" t="s">
        <v>724</v>
      </c>
      <c r="E150" s="28" t="s">
        <v>725</v>
      </c>
      <c r="F150" s="5" t="s">
        <v>80</v>
      </c>
      <c r="G150" s="6" t="s">
        <v>81</v>
      </c>
      <c r="H150" s="6" t="s">
        <v>777</v>
      </c>
      <c r="I150" s="6" t="s">
        <v>37</v>
      </c>
      <c r="J150" s="8" t="s">
        <v>475</v>
      </c>
      <c r="K150" s="5" t="s">
        <v>476</v>
      </c>
      <c r="L150" s="7" t="s">
        <v>477</v>
      </c>
      <c r="M150" s="9">
        <v>11890</v>
      </c>
      <c r="N150" s="5" t="s">
        <v>54</v>
      </c>
      <c r="O150" s="31">
        <v>43584.1487702199</v>
      </c>
      <c r="P150" s="32">
        <v>43584.5039381597</v>
      </c>
      <c r="Q150" s="28" t="s">
        <v>37</v>
      </c>
      <c r="R150" s="29" t="s">
        <v>37</v>
      </c>
      <c r="S150" s="28" t="s">
        <v>92</v>
      </c>
      <c r="T150" s="28" t="s">
        <v>479</v>
      </c>
      <c r="U150" s="5" t="s">
        <v>37</v>
      </c>
      <c r="V150" s="28" t="s">
        <v>37</v>
      </c>
      <c r="W150" s="7" t="s">
        <v>37</v>
      </c>
      <c r="X150" s="7" t="s">
        <v>37</v>
      </c>
      <c r="Y150" s="5" t="s">
        <v>37</v>
      </c>
      <c r="Z150" s="5" t="s">
        <v>37</v>
      </c>
      <c r="AA150" s="6" t="s">
        <v>37</v>
      </c>
      <c r="AB150" s="6" t="s">
        <v>37</v>
      </c>
      <c r="AC150" s="6" t="s">
        <v>37</v>
      </c>
      <c r="AD150" s="6" t="s">
        <v>37</v>
      </c>
      <c r="AE150" s="6" t="s">
        <v>37</v>
      </c>
    </row>
    <row r="151">
      <c r="A151" s="28" t="s">
        <v>778</v>
      </c>
      <c r="B151" s="6" t="s">
        <v>779</v>
      </c>
      <c r="C151" s="6" t="s">
        <v>723</v>
      </c>
      <c r="D151" s="7" t="s">
        <v>724</v>
      </c>
      <c r="E151" s="28" t="s">
        <v>725</v>
      </c>
      <c r="F151" s="5" t="s">
        <v>88</v>
      </c>
      <c r="G151" s="6" t="s">
        <v>89</v>
      </c>
      <c r="H151" s="6" t="s">
        <v>780</v>
      </c>
      <c r="I151" s="6" t="s">
        <v>37</v>
      </c>
      <c r="J151" s="8" t="s">
        <v>475</v>
      </c>
      <c r="K151" s="5" t="s">
        <v>476</v>
      </c>
      <c r="L151" s="7" t="s">
        <v>477</v>
      </c>
      <c r="M151" s="9">
        <v>12290</v>
      </c>
      <c r="N151" s="5" t="s">
        <v>67</v>
      </c>
      <c r="O151" s="31">
        <v>43584.1487705671</v>
      </c>
      <c r="P151" s="32">
        <v>43584.5039381597</v>
      </c>
      <c r="Q151" s="28" t="s">
        <v>37</v>
      </c>
      <c r="R151" s="29" t="s">
        <v>781</v>
      </c>
      <c r="S151" s="28" t="s">
        <v>92</v>
      </c>
      <c r="T151" s="28" t="s">
        <v>479</v>
      </c>
      <c r="U151" s="5" t="s">
        <v>480</v>
      </c>
      <c r="V151" s="28" t="s">
        <v>481</v>
      </c>
      <c r="W151" s="7" t="s">
        <v>37</v>
      </c>
      <c r="X151" s="7" t="s">
        <v>37</v>
      </c>
      <c r="Y151" s="5" t="s">
        <v>37</v>
      </c>
      <c r="Z151" s="5" t="s">
        <v>37</v>
      </c>
      <c r="AA151" s="6" t="s">
        <v>37</v>
      </c>
      <c r="AB151" s="6" t="s">
        <v>37</v>
      </c>
      <c r="AC151" s="6" t="s">
        <v>37</v>
      </c>
      <c r="AD151" s="6" t="s">
        <v>37</v>
      </c>
      <c r="AE151" s="6" t="s">
        <v>37</v>
      </c>
    </row>
    <row r="152">
      <c r="A152" s="28" t="s">
        <v>782</v>
      </c>
      <c r="B152" s="6" t="s">
        <v>783</v>
      </c>
      <c r="C152" s="6" t="s">
        <v>723</v>
      </c>
      <c r="D152" s="7" t="s">
        <v>724</v>
      </c>
      <c r="E152" s="28" t="s">
        <v>725</v>
      </c>
      <c r="F152" s="5" t="s">
        <v>80</v>
      </c>
      <c r="G152" s="6" t="s">
        <v>81</v>
      </c>
      <c r="H152" s="6" t="s">
        <v>784</v>
      </c>
      <c r="I152" s="6" t="s">
        <v>37</v>
      </c>
      <c r="J152" s="8" t="s">
        <v>316</v>
      </c>
      <c r="K152" s="5" t="s">
        <v>317</v>
      </c>
      <c r="L152" s="7" t="s">
        <v>318</v>
      </c>
      <c r="M152" s="9">
        <v>15150</v>
      </c>
      <c r="N152" s="5" t="s">
        <v>54</v>
      </c>
      <c r="O152" s="31">
        <v>43584.1487709144</v>
      </c>
      <c r="P152" s="32">
        <v>43584.5039383449</v>
      </c>
      <c r="Q152" s="28" t="s">
        <v>37</v>
      </c>
      <c r="R152" s="29" t="s">
        <v>37</v>
      </c>
      <c r="S152" s="28" t="s">
        <v>92</v>
      </c>
      <c r="T152" s="28" t="s">
        <v>785</v>
      </c>
      <c r="U152" s="5" t="s">
        <v>37</v>
      </c>
      <c r="V152" s="28" t="s">
        <v>37</v>
      </c>
      <c r="W152" s="7" t="s">
        <v>37</v>
      </c>
      <c r="X152" s="7" t="s">
        <v>37</v>
      </c>
      <c r="Y152" s="5" t="s">
        <v>37</v>
      </c>
      <c r="Z152" s="5" t="s">
        <v>37</v>
      </c>
      <c r="AA152" s="6" t="s">
        <v>37</v>
      </c>
      <c r="AB152" s="6" t="s">
        <v>37</v>
      </c>
      <c r="AC152" s="6" t="s">
        <v>37</v>
      </c>
      <c r="AD152" s="6" t="s">
        <v>37</v>
      </c>
      <c r="AE152" s="6" t="s">
        <v>37</v>
      </c>
    </row>
    <row r="153">
      <c r="A153" s="28" t="s">
        <v>786</v>
      </c>
      <c r="B153" s="6" t="s">
        <v>787</v>
      </c>
      <c r="C153" s="6" t="s">
        <v>723</v>
      </c>
      <c r="D153" s="7" t="s">
        <v>724</v>
      </c>
      <c r="E153" s="28" t="s">
        <v>725</v>
      </c>
      <c r="F153" s="5" t="s">
        <v>88</v>
      </c>
      <c r="G153" s="6" t="s">
        <v>89</v>
      </c>
      <c r="H153" s="6" t="s">
        <v>788</v>
      </c>
      <c r="I153" s="6" t="s">
        <v>37</v>
      </c>
      <c r="J153" s="8" t="s">
        <v>561</v>
      </c>
      <c r="K153" s="5" t="s">
        <v>562</v>
      </c>
      <c r="L153" s="7" t="s">
        <v>563</v>
      </c>
      <c r="M153" s="9">
        <v>13910</v>
      </c>
      <c r="N153" s="5" t="s">
        <v>54</v>
      </c>
      <c r="O153" s="31">
        <v>43584.1487710995</v>
      </c>
      <c r="P153" s="32">
        <v>43584.5039383449</v>
      </c>
      <c r="Q153" s="28" t="s">
        <v>37</v>
      </c>
      <c r="R153" s="29" t="s">
        <v>37</v>
      </c>
      <c r="S153" s="28" t="s">
        <v>92</v>
      </c>
      <c r="T153" s="28" t="s">
        <v>564</v>
      </c>
      <c r="U153" s="5" t="s">
        <v>94</v>
      </c>
      <c r="V153" s="28" t="s">
        <v>565</v>
      </c>
      <c r="W153" s="7" t="s">
        <v>37</v>
      </c>
      <c r="X153" s="7" t="s">
        <v>37</v>
      </c>
      <c r="Y153" s="5" t="s">
        <v>37</v>
      </c>
      <c r="Z153" s="5" t="s">
        <v>37</v>
      </c>
      <c r="AA153" s="6" t="s">
        <v>37</v>
      </c>
      <c r="AB153" s="6" t="s">
        <v>37</v>
      </c>
      <c r="AC153" s="6" t="s">
        <v>37</v>
      </c>
      <c r="AD153" s="6" t="s">
        <v>37</v>
      </c>
      <c r="AE153" s="6" t="s">
        <v>37</v>
      </c>
    </row>
    <row r="154">
      <c r="A154" s="28" t="s">
        <v>789</v>
      </c>
      <c r="B154" s="6" t="s">
        <v>790</v>
      </c>
      <c r="C154" s="6" t="s">
        <v>723</v>
      </c>
      <c r="D154" s="7" t="s">
        <v>724</v>
      </c>
      <c r="E154" s="28" t="s">
        <v>725</v>
      </c>
      <c r="F154" s="5" t="s">
        <v>88</v>
      </c>
      <c r="G154" s="6" t="s">
        <v>89</v>
      </c>
      <c r="H154" s="6" t="s">
        <v>791</v>
      </c>
      <c r="I154" s="6" t="s">
        <v>37</v>
      </c>
      <c r="J154" s="8" t="s">
        <v>475</v>
      </c>
      <c r="K154" s="5" t="s">
        <v>476</v>
      </c>
      <c r="L154" s="7" t="s">
        <v>477</v>
      </c>
      <c r="M154" s="9">
        <v>12520</v>
      </c>
      <c r="N154" s="5" t="s">
        <v>67</v>
      </c>
      <c r="O154" s="31">
        <v>43584.1487712963</v>
      </c>
      <c r="P154" s="32">
        <v>43584.5039385417</v>
      </c>
      <c r="Q154" s="28" t="s">
        <v>37</v>
      </c>
      <c r="R154" s="29" t="s">
        <v>792</v>
      </c>
      <c r="S154" s="28" t="s">
        <v>92</v>
      </c>
      <c r="T154" s="28" t="s">
        <v>479</v>
      </c>
      <c r="U154" s="5" t="s">
        <v>480</v>
      </c>
      <c r="V154" s="28" t="s">
        <v>481</v>
      </c>
      <c r="W154" s="7" t="s">
        <v>37</v>
      </c>
      <c r="X154" s="7" t="s">
        <v>37</v>
      </c>
      <c r="Y154" s="5" t="s">
        <v>37</v>
      </c>
      <c r="Z154" s="5" t="s">
        <v>37</v>
      </c>
      <c r="AA154" s="6" t="s">
        <v>37</v>
      </c>
      <c r="AB154" s="6" t="s">
        <v>37</v>
      </c>
      <c r="AC154" s="6" t="s">
        <v>37</v>
      </c>
      <c r="AD154" s="6" t="s">
        <v>37</v>
      </c>
      <c r="AE154" s="6" t="s">
        <v>37</v>
      </c>
    </row>
    <row r="155">
      <c r="A155" s="28" t="s">
        <v>793</v>
      </c>
      <c r="B155" s="6" t="s">
        <v>794</v>
      </c>
      <c r="C155" s="6" t="s">
        <v>723</v>
      </c>
      <c r="D155" s="7" t="s">
        <v>724</v>
      </c>
      <c r="E155" s="28" t="s">
        <v>725</v>
      </c>
      <c r="F155" s="5" t="s">
        <v>22</v>
      </c>
      <c r="G155" s="6" t="s">
        <v>89</v>
      </c>
      <c r="H155" s="6" t="s">
        <v>795</v>
      </c>
      <c r="I155" s="6" t="s">
        <v>37</v>
      </c>
      <c r="J155" s="8" t="s">
        <v>316</v>
      </c>
      <c r="K155" s="5" t="s">
        <v>317</v>
      </c>
      <c r="L155" s="7" t="s">
        <v>318</v>
      </c>
      <c r="M155" s="9">
        <v>15390</v>
      </c>
      <c r="N155" s="5" t="s">
        <v>490</v>
      </c>
      <c r="O155" s="31">
        <v>43584.1487716435</v>
      </c>
      <c r="P155" s="32">
        <v>43584.5039385417</v>
      </c>
      <c r="Q155" s="28" t="s">
        <v>37</v>
      </c>
      <c r="R155" s="29" t="s">
        <v>37</v>
      </c>
      <c r="S155" s="28" t="s">
        <v>150</v>
      </c>
      <c r="T155" s="28" t="s">
        <v>370</v>
      </c>
      <c r="U155" s="5" t="s">
        <v>151</v>
      </c>
      <c r="V155" s="28" t="s">
        <v>371</v>
      </c>
      <c r="W155" s="7" t="s">
        <v>796</v>
      </c>
      <c r="X155" s="7" t="s">
        <v>37</v>
      </c>
      <c r="Y155" s="5" t="s">
        <v>138</v>
      </c>
      <c r="Z155" s="5" t="s">
        <v>37</v>
      </c>
      <c r="AA155" s="6" t="s">
        <v>37</v>
      </c>
      <c r="AB155" s="6" t="s">
        <v>37</v>
      </c>
      <c r="AC155" s="6" t="s">
        <v>37</v>
      </c>
      <c r="AD155" s="6" t="s">
        <v>37</v>
      </c>
      <c r="AE155" s="6" t="s">
        <v>37</v>
      </c>
    </row>
    <row r="156">
      <c r="A156" s="28" t="s">
        <v>797</v>
      </c>
      <c r="B156" s="6" t="s">
        <v>798</v>
      </c>
      <c r="C156" s="6" t="s">
        <v>723</v>
      </c>
      <c r="D156" s="7" t="s">
        <v>724</v>
      </c>
      <c r="E156" s="28" t="s">
        <v>725</v>
      </c>
      <c r="F156" s="5" t="s">
        <v>88</v>
      </c>
      <c r="G156" s="6" t="s">
        <v>89</v>
      </c>
      <c r="H156" s="6" t="s">
        <v>799</v>
      </c>
      <c r="I156" s="6" t="s">
        <v>37</v>
      </c>
      <c r="J156" s="8" t="s">
        <v>316</v>
      </c>
      <c r="K156" s="5" t="s">
        <v>317</v>
      </c>
      <c r="L156" s="7" t="s">
        <v>318</v>
      </c>
      <c r="M156" s="9">
        <v>15160</v>
      </c>
      <c r="N156" s="5" t="s">
        <v>54</v>
      </c>
      <c r="O156" s="31">
        <v>43584.1487819444</v>
      </c>
      <c r="P156" s="32">
        <v>43584.5039385417</v>
      </c>
      <c r="Q156" s="28" t="s">
        <v>37</v>
      </c>
      <c r="R156" s="29" t="s">
        <v>37</v>
      </c>
      <c r="S156" s="28" t="s">
        <v>92</v>
      </c>
      <c r="T156" s="28" t="s">
        <v>785</v>
      </c>
      <c r="U156" s="5" t="s">
        <v>589</v>
      </c>
      <c r="V156" s="28" t="s">
        <v>800</v>
      </c>
      <c r="W156" s="7" t="s">
        <v>37</v>
      </c>
      <c r="X156" s="7" t="s">
        <v>37</v>
      </c>
      <c r="Y156" s="5" t="s">
        <v>37</v>
      </c>
      <c r="Z156" s="5" t="s">
        <v>37</v>
      </c>
      <c r="AA156" s="6" t="s">
        <v>37</v>
      </c>
      <c r="AB156" s="6" t="s">
        <v>37</v>
      </c>
      <c r="AC156" s="6" t="s">
        <v>37</v>
      </c>
      <c r="AD156" s="6" t="s">
        <v>37</v>
      </c>
      <c r="AE156" s="6" t="s">
        <v>37</v>
      </c>
    </row>
    <row r="157">
      <c r="A157" s="28" t="s">
        <v>801</v>
      </c>
      <c r="B157" s="6" t="s">
        <v>802</v>
      </c>
      <c r="C157" s="6" t="s">
        <v>723</v>
      </c>
      <c r="D157" s="7" t="s">
        <v>724</v>
      </c>
      <c r="E157" s="28" t="s">
        <v>725</v>
      </c>
      <c r="F157" s="5" t="s">
        <v>80</v>
      </c>
      <c r="G157" s="6" t="s">
        <v>81</v>
      </c>
      <c r="H157" s="6" t="s">
        <v>37</v>
      </c>
      <c r="I157" s="6" t="s">
        <v>37</v>
      </c>
      <c r="J157" s="8" t="s">
        <v>316</v>
      </c>
      <c r="K157" s="5" t="s">
        <v>317</v>
      </c>
      <c r="L157" s="7" t="s">
        <v>318</v>
      </c>
      <c r="M157" s="9">
        <v>15380</v>
      </c>
      <c r="N157" s="5" t="s">
        <v>54</v>
      </c>
      <c r="O157" s="31">
        <v>43584.1487822917</v>
      </c>
      <c r="P157" s="32">
        <v>43584.5039387384</v>
      </c>
      <c r="Q157" s="28" t="s">
        <v>37</v>
      </c>
      <c r="R157" s="29" t="s">
        <v>37</v>
      </c>
      <c r="S157" s="28" t="s">
        <v>92</v>
      </c>
      <c r="T157" s="28" t="s">
        <v>785</v>
      </c>
      <c r="U157" s="5" t="s">
        <v>37</v>
      </c>
      <c r="V157" s="28" t="s">
        <v>37</v>
      </c>
      <c r="W157" s="7" t="s">
        <v>37</v>
      </c>
      <c r="X157" s="7" t="s">
        <v>37</v>
      </c>
      <c r="Y157" s="5" t="s">
        <v>37</v>
      </c>
      <c r="Z157" s="5" t="s">
        <v>37</v>
      </c>
      <c r="AA157" s="6" t="s">
        <v>37</v>
      </c>
      <c r="AB157" s="6" t="s">
        <v>37</v>
      </c>
      <c r="AC157" s="6" t="s">
        <v>37</v>
      </c>
      <c r="AD157" s="6" t="s">
        <v>37</v>
      </c>
      <c r="AE157" s="6" t="s">
        <v>37</v>
      </c>
    </row>
    <row r="158">
      <c r="A158" s="28" t="s">
        <v>803</v>
      </c>
      <c r="B158" s="6" t="s">
        <v>804</v>
      </c>
      <c r="C158" s="6" t="s">
        <v>805</v>
      </c>
      <c r="D158" s="7" t="s">
        <v>806</v>
      </c>
      <c r="E158" s="28" t="s">
        <v>807</v>
      </c>
      <c r="F158" s="5" t="s">
        <v>80</v>
      </c>
      <c r="G158" s="6" t="s">
        <v>517</v>
      </c>
      <c r="H158" s="6" t="s">
        <v>808</v>
      </c>
      <c r="I158" s="6" t="s">
        <v>37</v>
      </c>
      <c r="J158" s="8" t="s">
        <v>561</v>
      </c>
      <c r="K158" s="5" t="s">
        <v>562</v>
      </c>
      <c r="L158" s="7" t="s">
        <v>563</v>
      </c>
      <c r="M158" s="9">
        <v>14880</v>
      </c>
      <c r="N158" s="5" t="s">
        <v>54</v>
      </c>
      <c r="O158" s="31">
        <v>43584.1564282407</v>
      </c>
      <c r="P158" s="32">
        <v>43584.4424428241</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809</v>
      </c>
      <c r="B159" s="6" t="s">
        <v>810</v>
      </c>
      <c r="C159" s="6" t="s">
        <v>811</v>
      </c>
      <c r="D159" s="7" t="s">
        <v>812</v>
      </c>
      <c r="E159" s="28" t="s">
        <v>813</v>
      </c>
      <c r="F159" s="5" t="s">
        <v>814</v>
      </c>
      <c r="G159" s="6" t="s">
        <v>37</v>
      </c>
      <c r="H159" s="6" t="s">
        <v>37</v>
      </c>
      <c r="I159" s="6" t="s">
        <v>37</v>
      </c>
      <c r="J159" s="8" t="s">
        <v>184</v>
      </c>
      <c r="K159" s="5" t="s">
        <v>185</v>
      </c>
      <c r="L159" s="7" t="s">
        <v>186</v>
      </c>
      <c r="M159" s="9">
        <v>11990</v>
      </c>
      <c r="N159" s="5" t="s">
        <v>54</v>
      </c>
      <c r="O159" s="31">
        <v>43584.2004017708</v>
      </c>
      <c r="P159" s="32">
        <v>43584.3355797106</v>
      </c>
      <c r="Q159" s="28" t="s">
        <v>37</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815</v>
      </c>
      <c r="B160" s="6" t="s">
        <v>816</v>
      </c>
      <c r="C160" s="6" t="s">
        <v>811</v>
      </c>
      <c r="D160" s="7" t="s">
        <v>812</v>
      </c>
      <c r="E160" s="28" t="s">
        <v>813</v>
      </c>
      <c r="F160" s="5" t="s">
        <v>22</v>
      </c>
      <c r="G160" s="6" t="s">
        <v>37</v>
      </c>
      <c r="H160" s="6" t="s">
        <v>37</v>
      </c>
      <c r="I160" s="6" t="s">
        <v>37</v>
      </c>
      <c r="J160" s="8" t="s">
        <v>184</v>
      </c>
      <c r="K160" s="5" t="s">
        <v>185</v>
      </c>
      <c r="L160" s="7" t="s">
        <v>186</v>
      </c>
      <c r="M160" s="9">
        <v>11970</v>
      </c>
      <c r="N160" s="5" t="s">
        <v>67</v>
      </c>
      <c r="O160" s="31">
        <v>43584.2065904282</v>
      </c>
      <c r="P160" s="32">
        <v>43584.3355797106</v>
      </c>
      <c r="Q160" s="28" t="s">
        <v>37</v>
      </c>
      <c r="R160" s="29" t="s">
        <v>817</v>
      </c>
      <c r="S160" s="28" t="s">
        <v>150</v>
      </c>
      <c r="T160" s="28" t="s">
        <v>370</v>
      </c>
      <c r="U160" s="5" t="s">
        <v>151</v>
      </c>
      <c r="V160" s="28" t="s">
        <v>371</v>
      </c>
      <c r="W160" s="7" t="s">
        <v>818</v>
      </c>
      <c r="X160" s="7" t="s">
        <v>37</v>
      </c>
      <c r="Y160" s="5" t="s">
        <v>138</v>
      </c>
      <c r="Z160" s="5" t="s">
        <v>37</v>
      </c>
      <c r="AA160" s="6" t="s">
        <v>37</v>
      </c>
      <c r="AB160" s="6" t="s">
        <v>37</v>
      </c>
      <c r="AC160" s="6" t="s">
        <v>37</v>
      </c>
      <c r="AD160" s="6" t="s">
        <v>37</v>
      </c>
      <c r="AE160" s="6" t="s">
        <v>37</v>
      </c>
    </row>
    <row r="161">
      <c r="A161" s="28" t="s">
        <v>819</v>
      </c>
      <c r="B161" s="6" t="s">
        <v>820</v>
      </c>
      <c r="C161" s="6" t="s">
        <v>811</v>
      </c>
      <c r="D161" s="7" t="s">
        <v>812</v>
      </c>
      <c r="E161" s="28" t="s">
        <v>813</v>
      </c>
      <c r="F161" s="5" t="s">
        <v>80</v>
      </c>
      <c r="G161" s="6" t="s">
        <v>821</v>
      </c>
      <c r="H161" s="6" t="s">
        <v>37</v>
      </c>
      <c r="I161" s="6" t="s">
        <v>37</v>
      </c>
      <c r="J161" s="8" t="s">
        <v>273</v>
      </c>
      <c r="K161" s="5" t="s">
        <v>274</v>
      </c>
      <c r="L161" s="7" t="s">
        <v>275</v>
      </c>
      <c r="M161" s="9">
        <v>12590</v>
      </c>
      <c r="N161" s="5" t="s">
        <v>54</v>
      </c>
      <c r="O161" s="31">
        <v>43584.2127150116</v>
      </c>
      <c r="P161" s="32">
        <v>43584.3355798958</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822</v>
      </c>
      <c r="B162" s="6" t="s">
        <v>823</v>
      </c>
      <c r="C162" s="6" t="s">
        <v>811</v>
      </c>
      <c r="D162" s="7" t="s">
        <v>812</v>
      </c>
      <c r="E162" s="28" t="s">
        <v>813</v>
      </c>
      <c r="F162" s="5" t="s">
        <v>88</v>
      </c>
      <c r="G162" s="6" t="s">
        <v>37</v>
      </c>
      <c r="H162" s="6" t="s">
        <v>37</v>
      </c>
      <c r="I162" s="6" t="s">
        <v>37</v>
      </c>
      <c r="J162" s="8" t="s">
        <v>316</v>
      </c>
      <c r="K162" s="5" t="s">
        <v>317</v>
      </c>
      <c r="L162" s="7" t="s">
        <v>318</v>
      </c>
      <c r="M162" s="9">
        <v>15360</v>
      </c>
      <c r="N162" s="5" t="s">
        <v>458</v>
      </c>
      <c r="O162" s="31">
        <v>43584.2151390046</v>
      </c>
      <c r="P162" s="32">
        <v>43584.3355798958</v>
      </c>
      <c r="Q162" s="28" t="s">
        <v>37</v>
      </c>
      <c r="R162" s="29" t="s">
        <v>37</v>
      </c>
      <c r="S162" s="28" t="s">
        <v>92</v>
      </c>
      <c r="T162" s="28" t="s">
        <v>785</v>
      </c>
      <c r="U162" s="5" t="s">
        <v>589</v>
      </c>
      <c r="V162" s="28" t="s">
        <v>800</v>
      </c>
      <c r="W162" s="7" t="s">
        <v>37</v>
      </c>
      <c r="X162" s="7" t="s">
        <v>37</v>
      </c>
      <c r="Y162" s="5" t="s">
        <v>37</v>
      </c>
      <c r="Z162" s="5" t="s">
        <v>37</v>
      </c>
      <c r="AA162" s="6" t="s">
        <v>37</v>
      </c>
      <c r="AB162" s="6" t="s">
        <v>37</v>
      </c>
      <c r="AC162" s="6" t="s">
        <v>37</v>
      </c>
      <c r="AD162" s="6" t="s">
        <v>37</v>
      </c>
      <c r="AE162" s="6" t="s">
        <v>37</v>
      </c>
    </row>
    <row r="163">
      <c r="A163" s="28" t="s">
        <v>824</v>
      </c>
      <c r="B163" s="6" t="s">
        <v>825</v>
      </c>
      <c r="C163" s="6" t="s">
        <v>811</v>
      </c>
      <c r="D163" s="7" t="s">
        <v>812</v>
      </c>
      <c r="E163" s="28" t="s">
        <v>813</v>
      </c>
      <c r="F163" s="5" t="s">
        <v>22</v>
      </c>
      <c r="G163" s="6" t="s">
        <v>37</v>
      </c>
      <c r="H163" s="6" t="s">
        <v>37</v>
      </c>
      <c r="I163" s="6" t="s">
        <v>37</v>
      </c>
      <c r="J163" s="8" t="s">
        <v>184</v>
      </c>
      <c r="K163" s="5" t="s">
        <v>185</v>
      </c>
      <c r="L163" s="7" t="s">
        <v>186</v>
      </c>
      <c r="M163" s="9">
        <v>12200</v>
      </c>
      <c r="N163" s="5" t="s">
        <v>458</v>
      </c>
      <c r="O163" s="31">
        <v>43584.2183067477</v>
      </c>
      <c r="P163" s="32">
        <v>43584.3355800579</v>
      </c>
      <c r="Q163" s="28" t="s">
        <v>37</v>
      </c>
      <c r="R163" s="29" t="s">
        <v>37</v>
      </c>
      <c r="S163" s="28" t="s">
        <v>150</v>
      </c>
      <c r="T163" s="28" t="s">
        <v>370</v>
      </c>
      <c r="U163" s="5" t="s">
        <v>151</v>
      </c>
      <c r="V163" s="28" t="s">
        <v>371</v>
      </c>
      <c r="W163" s="7" t="s">
        <v>826</v>
      </c>
      <c r="X163" s="7" t="s">
        <v>37</v>
      </c>
      <c r="Y163" s="5" t="s">
        <v>138</v>
      </c>
      <c r="Z163" s="5" t="s">
        <v>37</v>
      </c>
      <c r="AA163" s="6" t="s">
        <v>37</v>
      </c>
      <c r="AB163" s="6" t="s">
        <v>37</v>
      </c>
      <c r="AC163" s="6" t="s">
        <v>37</v>
      </c>
      <c r="AD163" s="6" t="s">
        <v>37</v>
      </c>
      <c r="AE163" s="6" t="s">
        <v>37</v>
      </c>
    </row>
    <row r="164">
      <c r="A164" s="28" t="s">
        <v>827</v>
      </c>
      <c r="B164" s="6" t="s">
        <v>828</v>
      </c>
      <c r="C164" s="6" t="s">
        <v>658</v>
      </c>
      <c r="D164" s="7" t="s">
        <v>485</v>
      </c>
      <c r="E164" s="28" t="s">
        <v>486</v>
      </c>
      <c r="F164" s="5" t="s">
        <v>22</v>
      </c>
      <c r="G164" s="6" t="s">
        <v>89</v>
      </c>
      <c r="H164" s="6" t="s">
        <v>37</v>
      </c>
      <c r="I164" s="6" t="s">
        <v>37</v>
      </c>
      <c r="J164" s="8" t="s">
        <v>229</v>
      </c>
      <c r="K164" s="5" t="s">
        <v>230</v>
      </c>
      <c r="L164" s="7" t="s">
        <v>231</v>
      </c>
      <c r="M164" s="9">
        <v>15620</v>
      </c>
      <c r="N164" s="5" t="s">
        <v>67</v>
      </c>
      <c r="O164" s="31">
        <v>43584.2742460995</v>
      </c>
      <c r="P164" s="32">
        <v>43584.3414274653</v>
      </c>
      <c r="Q164" s="28" t="s">
        <v>37</v>
      </c>
      <c r="R164" s="29" t="s">
        <v>829</v>
      </c>
      <c r="S164" s="28" t="s">
        <v>150</v>
      </c>
      <c r="T164" s="28" t="s">
        <v>370</v>
      </c>
      <c r="U164" s="5" t="s">
        <v>151</v>
      </c>
      <c r="V164" s="28" t="s">
        <v>371</v>
      </c>
      <c r="W164" s="7" t="s">
        <v>830</v>
      </c>
      <c r="X164" s="7" t="s">
        <v>37</v>
      </c>
      <c r="Y164" s="5" t="s">
        <v>138</v>
      </c>
      <c r="Z164" s="5" t="s">
        <v>37</v>
      </c>
      <c r="AA164" s="6" t="s">
        <v>37</v>
      </c>
      <c r="AB164" s="6" t="s">
        <v>37</v>
      </c>
      <c r="AC164" s="6" t="s">
        <v>37</v>
      </c>
      <c r="AD164" s="6" t="s">
        <v>37</v>
      </c>
      <c r="AE164" s="6" t="s">
        <v>37</v>
      </c>
    </row>
    <row r="165">
      <c r="A165" s="28" t="s">
        <v>831</v>
      </c>
      <c r="B165" s="6" t="s">
        <v>832</v>
      </c>
      <c r="C165" s="6" t="s">
        <v>833</v>
      </c>
      <c r="D165" s="7" t="s">
        <v>834</v>
      </c>
      <c r="E165" s="28" t="s">
        <v>835</v>
      </c>
      <c r="F165" s="5" t="s">
        <v>88</v>
      </c>
      <c r="G165" s="6" t="s">
        <v>89</v>
      </c>
      <c r="H165" s="6" t="s">
        <v>37</v>
      </c>
      <c r="I165" s="6" t="s">
        <v>37</v>
      </c>
      <c r="J165" s="8" t="s">
        <v>302</v>
      </c>
      <c r="K165" s="5" t="s">
        <v>303</v>
      </c>
      <c r="L165" s="7" t="s">
        <v>304</v>
      </c>
      <c r="M165" s="9">
        <v>12630</v>
      </c>
      <c r="N165" s="5" t="s">
        <v>40</v>
      </c>
      <c r="O165" s="31">
        <v>43584.2777021643</v>
      </c>
      <c r="P165" s="32">
        <v>43584.5638792477</v>
      </c>
      <c r="Q165" s="28" t="s">
        <v>37</v>
      </c>
      <c r="R165" s="29" t="s">
        <v>37</v>
      </c>
      <c r="S165" s="28" t="s">
        <v>92</v>
      </c>
      <c r="T165" s="28" t="s">
        <v>539</v>
      </c>
      <c r="U165" s="5" t="s">
        <v>540</v>
      </c>
      <c r="V165" s="28" t="s">
        <v>541</v>
      </c>
      <c r="W165" s="7" t="s">
        <v>37</v>
      </c>
      <c r="X165" s="7" t="s">
        <v>37</v>
      </c>
      <c r="Y165" s="5" t="s">
        <v>37</v>
      </c>
      <c r="Z165" s="5" t="s">
        <v>37</v>
      </c>
      <c r="AA165" s="6" t="s">
        <v>37</v>
      </c>
      <c r="AB165" s="6" t="s">
        <v>37</v>
      </c>
      <c r="AC165" s="6" t="s">
        <v>37</v>
      </c>
      <c r="AD165" s="6" t="s">
        <v>37</v>
      </c>
      <c r="AE165" s="6" t="s">
        <v>37</v>
      </c>
    </row>
    <row r="166">
      <c r="A166" s="28" t="s">
        <v>836</v>
      </c>
      <c r="B166" s="6" t="s">
        <v>837</v>
      </c>
      <c r="C166" s="6" t="s">
        <v>833</v>
      </c>
      <c r="D166" s="7" t="s">
        <v>834</v>
      </c>
      <c r="E166" s="28" t="s">
        <v>835</v>
      </c>
      <c r="F166" s="5" t="s">
        <v>88</v>
      </c>
      <c r="G166" s="6" t="s">
        <v>89</v>
      </c>
      <c r="H166" s="6" t="s">
        <v>37</v>
      </c>
      <c r="I166" s="6" t="s">
        <v>37</v>
      </c>
      <c r="J166" s="8" t="s">
        <v>302</v>
      </c>
      <c r="K166" s="5" t="s">
        <v>303</v>
      </c>
      <c r="L166" s="7" t="s">
        <v>304</v>
      </c>
      <c r="M166" s="9">
        <v>12640</v>
      </c>
      <c r="N166" s="5" t="s">
        <v>54</v>
      </c>
      <c r="O166" s="31">
        <v>43584.2788967593</v>
      </c>
      <c r="P166" s="32">
        <v>43584.5638792477</v>
      </c>
      <c r="Q166" s="28" t="s">
        <v>37</v>
      </c>
      <c r="R166" s="29" t="s">
        <v>37</v>
      </c>
      <c r="S166" s="28" t="s">
        <v>92</v>
      </c>
      <c r="T166" s="28" t="s">
        <v>539</v>
      </c>
      <c r="U166" s="5" t="s">
        <v>540</v>
      </c>
      <c r="V166" s="28" t="s">
        <v>541</v>
      </c>
      <c r="W166" s="7" t="s">
        <v>37</v>
      </c>
      <c r="X166" s="7" t="s">
        <v>37</v>
      </c>
      <c r="Y166" s="5" t="s">
        <v>37</v>
      </c>
      <c r="Z166" s="5" t="s">
        <v>37</v>
      </c>
      <c r="AA166" s="6" t="s">
        <v>37</v>
      </c>
      <c r="AB166" s="6" t="s">
        <v>37</v>
      </c>
      <c r="AC166" s="6" t="s">
        <v>37</v>
      </c>
      <c r="AD166" s="6" t="s">
        <v>37</v>
      </c>
      <c r="AE166" s="6" t="s">
        <v>37</v>
      </c>
    </row>
    <row r="167">
      <c r="A167" s="28" t="s">
        <v>838</v>
      </c>
      <c r="B167" s="6" t="s">
        <v>839</v>
      </c>
      <c r="C167" s="6" t="s">
        <v>833</v>
      </c>
      <c r="D167" s="7" t="s">
        <v>834</v>
      </c>
      <c r="E167" s="28" t="s">
        <v>835</v>
      </c>
      <c r="F167" s="5" t="s">
        <v>88</v>
      </c>
      <c r="G167" s="6" t="s">
        <v>89</v>
      </c>
      <c r="H167" s="6" t="s">
        <v>37</v>
      </c>
      <c r="I167" s="6" t="s">
        <v>37</v>
      </c>
      <c r="J167" s="8" t="s">
        <v>302</v>
      </c>
      <c r="K167" s="5" t="s">
        <v>303</v>
      </c>
      <c r="L167" s="7" t="s">
        <v>304</v>
      </c>
      <c r="M167" s="9">
        <v>12650</v>
      </c>
      <c r="N167" s="5" t="s">
        <v>67</v>
      </c>
      <c r="O167" s="31">
        <v>43584.280115706</v>
      </c>
      <c r="P167" s="32">
        <v>43584.5638792477</v>
      </c>
      <c r="Q167" s="28" t="s">
        <v>37</v>
      </c>
      <c r="R167" s="29" t="s">
        <v>840</v>
      </c>
      <c r="S167" s="28" t="s">
        <v>92</v>
      </c>
      <c r="T167" s="28" t="s">
        <v>539</v>
      </c>
      <c r="U167" s="5" t="s">
        <v>540</v>
      </c>
      <c r="V167" s="28" t="s">
        <v>541</v>
      </c>
      <c r="W167" s="7" t="s">
        <v>37</v>
      </c>
      <c r="X167" s="7" t="s">
        <v>37</v>
      </c>
      <c r="Y167" s="5" t="s">
        <v>37</v>
      </c>
      <c r="Z167" s="5" t="s">
        <v>37</v>
      </c>
      <c r="AA167" s="6" t="s">
        <v>37</v>
      </c>
      <c r="AB167" s="6" t="s">
        <v>37</v>
      </c>
      <c r="AC167" s="6" t="s">
        <v>37</v>
      </c>
      <c r="AD167" s="6" t="s">
        <v>37</v>
      </c>
      <c r="AE167" s="6" t="s">
        <v>37</v>
      </c>
    </row>
    <row r="168">
      <c r="A168" s="28" t="s">
        <v>841</v>
      </c>
      <c r="B168" s="6" t="s">
        <v>842</v>
      </c>
      <c r="C168" s="6" t="s">
        <v>833</v>
      </c>
      <c r="D168" s="7" t="s">
        <v>834</v>
      </c>
      <c r="E168" s="28" t="s">
        <v>835</v>
      </c>
      <c r="F168" s="5" t="s">
        <v>88</v>
      </c>
      <c r="G168" s="6" t="s">
        <v>89</v>
      </c>
      <c r="H168" s="6" t="s">
        <v>37</v>
      </c>
      <c r="I168" s="6" t="s">
        <v>37</v>
      </c>
      <c r="J168" s="8" t="s">
        <v>302</v>
      </c>
      <c r="K168" s="5" t="s">
        <v>303</v>
      </c>
      <c r="L168" s="7" t="s">
        <v>304</v>
      </c>
      <c r="M168" s="9">
        <v>12660</v>
      </c>
      <c r="N168" s="5" t="s">
        <v>54</v>
      </c>
      <c r="O168" s="31">
        <v>43584.2815190162</v>
      </c>
      <c r="P168" s="32">
        <v>43584.5638796296</v>
      </c>
      <c r="Q168" s="28" t="s">
        <v>37</v>
      </c>
      <c r="R168" s="29" t="s">
        <v>37</v>
      </c>
      <c r="S168" s="28" t="s">
        <v>92</v>
      </c>
      <c r="T168" s="28" t="s">
        <v>539</v>
      </c>
      <c r="U168" s="5" t="s">
        <v>540</v>
      </c>
      <c r="V168" s="28" t="s">
        <v>541</v>
      </c>
      <c r="W168" s="7" t="s">
        <v>37</v>
      </c>
      <c r="X168" s="7" t="s">
        <v>37</v>
      </c>
      <c r="Y168" s="5" t="s">
        <v>37</v>
      </c>
      <c r="Z168" s="5" t="s">
        <v>37</v>
      </c>
      <c r="AA168" s="6" t="s">
        <v>37</v>
      </c>
      <c r="AB168" s="6" t="s">
        <v>37</v>
      </c>
      <c r="AC168" s="6" t="s">
        <v>37</v>
      </c>
      <c r="AD168" s="6" t="s">
        <v>37</v>
      </c>
      <c r="AE168" s="6" t="s">
        <v>37</v>
      </c>
    </row>
    <row r="169">
      <c r="A169" s="28" t="s">
        <v>843</v>
      </c>
      <c r="B169" s="6" t="s">
        <v>844</v>
      </c>
      <c r="C169" s="6" t="s">
        <v>833</v>
      </c>
      <c r="D169" s="7" t="s">
        <v>834</v>
      </c>
      <c r="E169" s="28" t="s">
        <v>835</v>
      </c>
      <c r="F169" s="5" t="s">
        <v>88</v>
      </c>
      <c r="G169" s="6" t="s">
        <v>89</v>
      </c>
      <c r="H169" s="6" t="s">
        <v>37</v>
      </c>
      <c r="I169" s="6" t="s">
        <v>37</v>
      </c>
      <c r="J169" s="8" t="s">
        <v>561</v>
      </c>
      <c r="K169" s="5" t="s">
        <v>562</v>
      </c>
      <c r="L169" s="7" t="s">
        <v>563</v>
      </c>
      <c r="M169" s="9">
        <v>12560</v>
      </c>
      <c r="N169" s="5" t="s">
        <v>67</v>
      </c>
      <c r="O169" s="31">
        <v>43584.2834287847</v>
      </c>
      <c r="P169" s="32">
        <v>43584.5638796296</v>
      </c>
      <c r="Q169" s="28" t="s">
        <v>37</v>
      </c>
      <c r="R169" s="29" t="s">
        <v>845</v>
      </c>
      <c r="S169" s="28" t="s">
        <v>92</v>
      </c>
      <c r="T169" s="28" t="s">
        <v>564</v>
      </c>
      <c r="U169" s="5" t="s">
        <v>94</v>
      </c>
      <c r="V169" s="28" t="s">
        <v>565</v>
      </c>
      <c r="W169" s="7" t="s">
        <v>37</v>
      </c>
      <c r="X169" s="7" t="s">
        <v>37</v>
      </c>
      <c r="Y169" s="5" t="s">
        <v>37</v>
      </c>
      <c r="Z169" s="5" t="s">
        <v>37</v>
      </c>
      <c r="AA169" s="6" t="s">
        <v>37</v>
      </c>
      <c r="AB169" s="6" t="s">
        <v>37</v>
      </c>
      <c r="AC169" s="6" t="s">
        <v>37</v>
      </c>
      <c r="AD169" s="6" t="s">
        <v>37</v>
      </c>
      <c r="AE169" s="6" t="s">
        <v>37</v>
      </c>
    </row>
    <row r="170">
      <c r="A170" s="28" t="s">
        <v>846</v>
      </c>
      <c r="B170" s="6" t="s">
        <v>847</v>
      </c>
      <c r="C170" s="6" t="s">
        <v>833</v>
      </c>
      <c r="D170" s="7" t="s">
        <v>834</v>
      </c>
      <c r="E170" s="28" t="s">
        <v>835</v>
      </c>
      <c r="F170" s="5" t="s">
        <v>88</v>
      </c>
      <c r="G170" s="6" t="s">
        <v>89</v>
      </c>
      <c r="H170" s="6" t="s">
        <v>37</v>
      </c>
      <c r="I170" s="6" t="s">
        <v>37</v>
      </c>
      <c r="J170" s="8" t="s">
        <v>561</v>
      </c>
      <c r="K170" s="5" t="s">
        <v>562</v>
      </c>
      <c r="L170" s="7" t="s">
        <v>563</v>
      </c>
      <c r="M170" s="9">
        <v>12670</v>
      </c>
      <c r="N170" s="5" t="s">
        <v>67</v>
      </c>
      <c r="O170" s="31">
        <v>43584.2843353819</v>
      </c>
      <c r="P170" s="32">
        <v>43584.5638796296</v>
      </c>
      <c r="Q170" s="28" t="s">
        <v>37</v>
      </c>
      <c r="R170" s="29" t="s">
        <v>848</v>
      </c>
      <c r="S170" s="28" t="s">
        <v>92</v>
      </c>
      <c r="T170" s="28" t="s">
        <v>564</v>
      </c>
      <c r="U170" s="5" t="s">
        <v>94</v>
      </c>
      <c r="V170" s="28" t="s">
        <v>565</v>
      </c>
      <c r="W170" s="7" t="s">
        <v>37</v>
      </c>
      <c r="X170" s="7" t="s">
        <v>37</v>
      </c>
      <c r="Y170" s="5" t="s">
        <v>37</v>
      </c>
      <c r="Z170" s="5" t="s">
        <v>37</v>
      </c>
      <c r="AA170" s="6" t="s">
        <v>37</v>
      </c>
      <c r="AB170" s="6" t="s">
        <v>37</v>
      </c>
      <c r="AC170" s="6" t="s">
        <v>37</v>
      </c>
      <c r="AD170" s="6" t="s">
        <v>37</v>
      </c>
      <c r="AE170" s="6" t="s">
        <v>37</v>
      </c>
    </row>
    <row r="171">
      <c r="A171" s="28" t="s">
        <v>849</v>
      </c>
      <c r="B171" s="6" t="s">
        <v>850</v>
      </c>
      <c r="C171" s="6" t="s">
        <v>833</v>
      </c>
      <c r="D171" s="7" t="s">
        <v>834</v>
      </c>
      <c r="E171" s="28" t="s">
        <v>835</v>
      </c>
      <c r="F171" s="5" t="s">
        <v>88</v>
      </c>
      <c r="G171" s="6" t="s">
        <v>89</v>
      </c>
      <c r="H171" s="6" t="s">
        <v>37</v>
      </c>
      <c r="I171" s="6" t="s">
        <v>37</v>
      </c>
      <c r="J171" s="8" t="s">
        <v>561</v>
      </c>
      <c r="K171" s="5" t="s">
        <v>562</v>
      </c>
      <c r="L171" s="7" t="s">
        <v>563</v>
      </c>
      <c r="M171" s="9">
        <v>14890</v>
      </c>
      <c r="N171" s="5" t="s">
        <v>468</v>
      </c>
      <c r="O171" s="31">
        <v>43584.2855047107</v>
      </c>
      <c r="P171" s="32">
        <v>43584.5638798264</v>
      </c>
      <c r="Q171" s="28" t="s">
        <v>37</v>
      </c>
      <c r="R171" s="29" t="s">
        <v>37</v>
      </c>
      <c r="S171" s="28" t="s">
        <v>92</v>
      </c>
      <c r="T171" s="28" t="s">
        <v>564</v>
      </c>
      <c r="U171" s="5" t="s">
        <v>94</v>
      </c>
      <c r="V171" s="28" t="s">
        <v>565</v>
      </c>
      <c r="W171" s="7" t="s">
        <v>37</v>
      </c>
      <c r="X171" s="7" t="s">
        <v>37</v>
      </c>
      <c r="Y171" s="5" t="s">
        <v>37</v>
      </c>
      <c r="Z171" s="5" t="s">
        <v>37</v>
      </c>
      <c r="AA171" s="6" t="s">
        <v>37</v>
      </c>
      <c r="AB171" s="6" t="s">
        <v>37</v>
      </c>
      <c r="AC171" s="6" t="s">
        <v>37</v>
      </c>
      <c r="AD171" s="6" t="s">
        <v>37</v>
      </c>
      <c r="AE171" s="6" t="s">
        <v>37</v>
      </c>
    </row>
    <row r="172">
      <c r="A172" s="28" t="s">
        <v>851</v>
      </c>
      <c r="B172" s="6" t="s">
        <v>852</v>
      </c>
      <c r="C172" s="6" t="s">
        <v>853</v>
      </c>
      <c r="D172" s="7" t="s">
        <v>854</v>
      </c>
      <c r="E172" s="28" t="s">
        <v>855</v>
      </c>
      <c r="F172" s="5" t="s">
        <v>88</v>
      </c>
      <c r="G172" s="6" t="s">
        <v>89</v>
      </c>
      <c r="H172" s="6" t="s">
        <v>37</v>
      </c>
      <c r="I172" s="6" t="s">
        <v>37</v>
      </c>
      <c r="J172" s="8" t="s">
        <v>636</v>
      </c>
      <c r="K172" s="5" t="s">
        <v>637</v>
      </c>
      <c r="L172" s="7" t="s">
        <v>638</v>
      </c>
      <c r="M172" s="9">
        <v>14740</v>
      </c>
      <c r="N172" s="5" t="s">
        <v>67</v>
      </c>
      <c r="O172" s="31">
        <v>43584.2864371875</v>
      </c>
      <c r="P172" s="32">
        <v>43584.5777626157</v>
      </c>
      <c r="Q172" s="28" t="s">
        <v>37</v>
      </c>
      <c r="R172" s="29" t="s">
        <v>856</v>
      </c>
      <c r="S172" s="28" t="s">
        <v>92</v>
      </c>
      <c r="T172" s="28" t="s">
        <v>640</v>
      </c>
      <c r="U172" s="5" t="s">
        <v>470</v>
      </c>
      <c r="V172" s="28" t="s">
        <v>641</v>
      </c>
      <c r="W172" s="7" t="s">
        <v>37</v>
      </c>
      <c r="X172" s="7" t="s">
        <v>37</v>
      </c>
      <c r="Y172" s="5" t="s">
        <v>37</v>
      </c>
      <c r="Z172" s="5" t="s">
        <v>37</v>
      </c>
      <c r="AA172" s="6" t="s">
        <v>37</v>
      </c>
      <c r="AB172" s="6" t="s">
        <v>37</v>
      </c>
      <c r="AC172" s="6" t="s">
        <v>37</v>
      </c>
      <c r="AD172" s="6" t="s">
        <v>37</v>
      </c>
      <c r="AE172" s="6" t="s">
        <v>37</v>
      </c>
    </row>
    <row r="173">
      <c r="A173" s="28" t="s">
        <v>857</v>
      </c>
      <c r="B173" s="6" t="s">
        <v>858</v>
      </c>
      <c r="C173" s="6" t="s">
        <v>853</v>
      </c>
      <c r="D173" s="7" t="s">
        <v>854</v>
      </c>
      <c r="E173" s="28" t="s">
        <v>855</v>
      </c>
      <c r="F173" s="5" t="s">
        <v>88</v>
      </c>
      <c r="G173" s="6" t="s">
        <v>89</v>
      </c>
      <c r="H173" s="6" t="s">
        <v>37</v>
      </c>
      <c r="I173" s="6" t="s">
        <v>37</v>
      </c>
      <c r="J173" s="8" t="s">
        <v>636</v>
      </c>
      <c r="K173" s="5" t="s">
        <v>637</v>
      </c>
      <c r="L173" s="7" t="s">
        <v>638</v>
      </c>
      <c r="M173" s="9">
        <v>14750</v>
      </c>
      <c r="N173" s="5" t="s">
        <v>54</v>
      </c>
      <c r="O173" s="31">
        <v>43584.2864373843</v>
      </c>
      <c r="P173" s="32">
        <v>43584.5777626157</v>
      </c>
      <c r="Q173" s="28" t="s">
        <v>37</v>
      </c>
      <c r="R173" s="29" t="s">
        <v>37</v>
      </c>
      <c r="S173" s="28" t="s">
        <v>92</v>
      </c>
      <c r="T173" s="28" t="s">
        <v>640</v>
      </c>
      <c r="U173" s="5" t="s">
        <v>470</v>
      </c>
      <c r="V173" s="28" t="s">
        <v>641</v>
      </c>
      <c r="W173" s="7" t="s">
        <v>37</v>
      </c>
      <c r="X173" s="7" t="s">
        <v>37</v>
      </c>
      <c r="Y173" s="5" t="s">
        <v>37</v>
      </c>
      <c r="Z173" s="5" t="s">
        <v>37</v>
      </c>
      <c r="AA173" s="6" t="s">
        <v>37</v>
      </c>
      <c r="AB173" s="6" t="s">
        <v>37</v>
      </c>
      <c r="AC173" s="6" t="s">
        <v>37</v>
      </c>
      <c r="AD173" s="6" t="s">
        <v>37</v>
      </c>
      <c r="AE173" s="6" t="s">
        <v>37</v>
      </c>
    </row>
    <row r="174">
      <c r="A174" s="28" t="s">
        <v>859</v>
      </c>
      <c r="B174" s="6" t="s">
        <v>860</v>
      </c>
      <c r="C174" s="6" t="s">
        <v>853</v>
      </c>
      <c r="D174" s="7" t="s">
        <v>854</v>
      </c>
      <c r="E174" s="28" t="s">
        <v>855</v>
      </c>
      <c r="F174" s="5" t="s">
        <v>88</v>
      </c>
      <c r="G174" s="6" t="s">
        <v>89</v>
      </c>
      <c r="H174" s="6" t="s">
        <v>37</v>
      </c>
      <c r="I174" s="6" t="s">
        <v>37</v>
      </c>
      <c r="J174" s="8" t="s">
        <v>636</v>
      </c>
      <c r="K174" s="5" t="s">
        <v>637</v>
      </c>
      <c r="L174" s="7" t="s">
        <v>638</v>
      </c>
      <c r="M174" s="9">
        <v>14770</v>
      </c>
      <c r="N174" s="5" t="s">
        <v>54</v>
      </c>
      <c r="O174" s="31">
        <v>43584.2864373843</v>
      </c>
      <c r="P174" s="32">
        <v>43584.5777628125</v>
      </c>
      <c r="Q174" s="28" t="s">
        <v>37</v>
      </c>
      <c r="R174" s="29" t="s">
        <v>37</v>
      </c>
      <c r="S174" s="28" t="s">
        <v>92</v>
      </c>
      <c r="T174" s="28" t="s">
        <v>640</v>
      </c>
      <c r="U174" s="5" t="s">
        <v>470</v>
      </c>
      <c r="V174" s="28" t="s">
        <v>641</v>
      </c>
      <c r="W174" s="7" t="s">
        <v>37</v>
      </c>
      <c r="X174" s="7" t="s">
        <v>37</v>
      </c>
      <c r="Y174" s="5" t="s">
        <v>37</v>
      </c>
      <c r="Z174" s="5" t="s">
        <v>37</v>
      </c>
      <c r="AA174" s="6" t="s">
        <v>37</v>
      </c>
      <c r="AB174" s="6" t="s">
        <v>37</v>
      </c>
      <c r="AC174" s="6" t="s">
        <v>37</v>
      </c>
      <c r="AD174" s="6" t="s">
        <v>37</v>
      </c>
      <c r="AE174" s="6" t="s">
        <v>37</v>
      </c>
    </row>
    <row r="175">
      <c r="A175" s="28" t="s">
        <v>861</v>
      </c>
      <c r="B175" s="6" t="s">
        <v>862</v>
      </c>
      <c r="C175" s="6" t="s">
        <v>853</v>
      </c>
      <c r="D175" s="7" t="s">
        <v>854</v>
      </c>
      <c r="E175" s="28" t="s">
        <v>855</v>
      </c>
      <c r="F175" s="5" t="s">
        <v>88</v>
      </c>
      <c r="G175" s="6" t="s">
        <v>89</v>
      </c>
      <c r="H175" s="6" t="s">
        <v>37</v>
      </c>
      <c r="I175" s="6" t="s">
        <v>37</v>
      </c>
      <c r="J175" s="8" t="s">
        <v>636</v>
      </c>
      <c r="K175" s="5" t="s">
        <v>637</v>
      </c>
      <c r="L175" s="7" t="s">
        <v>638</v>
      </c>
      <c r="M175" s="9">
        <v>15060</v>
      </c>
      <c r="N175" s="5" t="s">
        <v>67</v>
      </c>
      <c r="O175" s="31">
        <v>43584.286437581</v>
      </c>
      <c r="P175" s="32">
        <v>43584.5777628125</v>
      </c>
      <c r="Q175" s="28" t="s">
        <v>37</v>
      </c>
      <c r="R175" s="29" t="s">
        <v>863</v>
      </c>
      <c r="S175" s="28" t="s">
        <v>92</v>
      </c>
      <c r="T175" s="28" t="s">
        <v>640</v>
      </c>
      <c r="U175" s="5" t="s">
        <v>470</v>
      </c>
      <c r="V175" s="28" t="s">
        <v>641</v>
      </c>
      <c r="W175" s="7" t="s">
        <v>37</v>
      </c>
      <c r="X175" s="7" t="s">
        <v>37</v>
      </c>
      <c r="Y175" s="5" t="s">
        <v>37</v>
      </c>
      <c r="Z175" s="5" t="s">
        <v>37</v>
      </c>
      <c r="AA175" s="6" t="s">
        <v>37</v>
      </c>
      <c r="AB175" s="6" t="s">
        <v>37</v>
      </c>
      <c r="AC175" s="6" t="s">
        <v>37</v>
      </c>
      <c r="AD175" s="6" t="s">
        <v>37</v>
      </c>
      <c r="AE175" s="6" t="s">
        <v>37</v>
      </c>
    </row>
    <row r="176">
      <c r="A176" s="28" t="s">
        <v>864</v>
      </c>
      <c r="B176" s="6" t="s">
        <v>865</v>
      </c>
      <c r="C176" s="6" t="s">
        <v>853</v>
      </c>
      <c r="D176" s="7" t="s">
        <v>854</v>
      </c>
      <c r="E176" s="28" t="s">
        <v>855</v>
      </c>
      <c r="F176" s="5" t="s">
        <v>88</v>
      </c>
      <c r="G176" s="6" t="s">
        <v>89</v>
      </c>
      <c r="H176" s="6" t="s">
        <v>37</v>
      </c>
      <c r="I176" s="6" t="s">
        <v>37</v>
      </c>
      <c r="J176" s="8" t="s">
        <v>636</v>
      </c>
      <c r="K176" s="5" t="s">
        <v>637</v>
      </c>
      <c r="L176" s="7" t="s">
        <v>638</v>
      </c>
      <c r="M176" s="9">
        <v>12750</v>
      </c>
      <c r="N176" s="5" t="s">
        <v>458</v>
      </c>
      <c r="O176" s="31">
        <v>43584.286437581</v>
      </c>
      <c r="P176" s="32">
        <v>43584.5777628125</v>
      </c>
      <c r="Q176" s="28" t="s">
        <v>37</v>
      </c>
      <c r="R176" s="29" t="s">
        <v>37</v>
      </c>
      <c r="S176" s="28" t="s">
        <v>92</v>
      </c>
      <c r="T176" s="28" t="s">
        <v>640</v>
      </c>
      <c r="U176" s="5" t="s">
        <v>470</v>
      </c>
      <c r="V176" s="28" t="s">
        <v>641</v>
      </c>
      <c r="W176" s="7" t="s">
        <v>37</v>
      </c>
      <c r="X176" s="7" t="s">
        <v>37</v>
      </c>
      <c r="Y176" s="5" t="s">
        <v>37</v>
      </c>
      <c r="Z176" s="5" t="s">
        <v>37</v>
      </c>
      <c r="AA176" s="6" t="s">
        <v>37</v>
      </c>
      <c r="AB176" s="6" t="s">
        <v>37</v>
      </c>
      <c r="AC176" s="6" t="s">
        <v>37</v>
      </c>
      <c r="AD176" s="6" t="s">
        <v>37</v>
      </c>
      <c r="AE176" s="6" t="s">
        <v>37</v>
      </c>
    </row>
    <row r="177">
      <c r="A177" s="28" t="s">
        <v>866</v>
      </c>
      <c r="B177" s="6" t="s">
        <v>867</v>
      </c>
      <c r="C177" s="6" t="s">
        <v>853</v>
      </c>
      <c r="D177" s="7" t="s">
        <v>854</v>
      </c>
      <c r="E177" s="28" t="s">
        <v>855</v>
      </c>
      <c r="F177" s="5" t="s">
        <v>88</v>
      </c>
      <c r="G177" s="6" t="s">
        <v>89</v>
      </c>
      <c r="H177" s="6" t="s">
        <v>37</v>
      </c>
      <c r="I177" s="6" t="s">
        <v>37</v>
      </c>
      <c r="J177" s="8" t="s">
        <v>636</v>
      </c>
      <c r="K177" s="5" t="s">
        <v>637</v>
      </c>
      <c r="L177" s="7" t="s">
        <v>638</v>
      </c>
      <c r="M177" s="9">
        <v>12800</v>
      </c>
      <c r="N177" s="5" t="s">
        <v>40</v>
      </c>
      <c r="O177" s="31">
        <v>43584.2864377315</v>
      </c>
      <c r="P177" s="32">
        <v>43584.5777629977</v>
      </c>
      <c r="Q177" s="28" t="s">
        <v>37</v>
      </c>
      <c r="R177" s="29" t="s">
        <v>37</v>
      </c>
      <c r="S177" s="28" t="s">
        <v>92</v>
      </c>
      <c r="T177" s="28" t="s">
        <v>640</v>
      </c>
      <c r="U177" s="5" t="s">
        <v>470</v>
      </c>
      <c r="V177" s="28" t="s">
        <v>641</v>
      </c>
      <c r="W177" s="7" t="s">
        <v>37</v>
      </c>
      <c r="X177" s="7" t="s">
        <v>37</v>
      </c>
      <c r="Y177" s="5" t="s">
        <v>37</v>
      </c>
      <c r="Z177" s="5" t="s">
        <v>37</v>
      </c>
      <c r="AA177" s="6" t="s">
        <v>37</v>
      </c>
      <c r="AB177" s="6" t="s">
        <v>37</v>
      </c>
      <c r="AC177" s="6" t="s">
        <v>37</v>
      </c>
      <c r="AD177" s="6" t="s">
        <v>37</v>
      </c>
      <c r="AE177" s="6" t="s">
        <v>37</v>
      </c>
    </row>
    <row r="178">
      <c r="A178" s="28" t="s">
        <v>868</v>
      </c>
      <c r="B178" s="6" t="s">
        <v>869</v>
      </c>
      <c r="C178" s="6" t="s">
        <v>853</v>
      </c>
      <c r="D178" s="7" t="s">
        <v>854</v>
      </c>
      <c r="E178" s="28" t="s">
        <v>855</v>
      </c>
      <c r="F178" s="5" t="s">
        <v>88</v>
      </c>
      <c r="G178" s="6" t="s">
        <v>89</v>
      </c>
      <c r="H178" s="6" t="s">
        <v>37</v>
      </c>
      <c r="I178" s="6" t="s">
        <v>37</v>
      </c>
      <c r="J178" s="8" t="s">
        <v>636</v>
      </c>
      <c r="K178" s="5" t="s">
        <v>637</v>
      </c>
      <c r="L178" s="7" t="s">
        <v>638</v>
      </c>
      <c r="M178" s="9">
        <v>12870</v>
      </c>
      <c r="N178" s="5" t="s">
        <v>67</v>
      </c>
      <c r="O178" s="31">
        <v>43584.2864377315</v>
      </c>
      <c r="P178" s="32">
        <v>43584.5777629977</v>
      </c>
      <c r="Q178" s="28" t="s">
        <v>37</v>
      </c>
      <c r="R178" s="29" t="s">
        <v>870</v>
      </c>
      <c r="S178" s="28" t="s">
        <v>92</v>
      </c>
      <c r="T178" s="28" t="s">
        <v>640</v>
      </c>
      <c r="U178" s="5" t="s">
        <v>470</v>
      </c>
      <c r="V178" s="28" t="s">
        <v>641</v>
      </c>
      <c r="W178" s="7" t="s">
        <v>37</v>
      </c>
      <c r="X178" s="7" t="s">
        <v>37</v>
      </c>
      <c r="Y178" s="5" t="s">
        <v>37</v>
      </c>
      <c r="Z178" s="5" t="s">
        <v>37</v>
      </c>
      <c r="AA178" s="6" t="s">
        <v>37</v>
      </c>
      <c r="AB178" s="6" t="s">
        <v>37</v>
      </c>
      <c r="AC178" s="6" t="s">
        <v>37</v>
      </c>
      <c r="AD178" s="6" t="s">
        <v>37</v>
      </c>
      <c r="AE178" s="6" t="s">
        <v>37</v>
      </c>
    </row>
    <row r="179">
      <c r="A179" s="28" t="s">
        <v>871</v>
      </c>
      <c r="B179" s="6" t="s">
        <v>872</v>
      </c>
      <c r="C179" s="6" t="s">
        <v>853</v>
      </c>
      <c r="D179" s="7" t="s">
        <v>854</v>
      </c>
      <c r="E179" s="28" t="s">
        <v>855</v>
      </c>
      <c r="F179" s="5" t="s">
        <v>88</v>
      </c>
      <c r="G179" s="6" t="s">
        <v>89</v>
      </c>
      <c r="H179" s="6" t="s">
        <v>37</v>
      </c>
      <c r="I179" s="6" t="s">
        <v>37</v>
      </c>
      <c r="J179" s="8" t="s">
        <v>636</v>
      </c>
      <c r="K179" s="5" t="s">
        <v>637</v>
      </c>
      <c r="L179" s="7" t="s">
        <v>638</v>
      </c>
      <c r="M179" s="9">
        <v>12790</v>
      </c>
      <c r="N179" s="5" t="s">
        <v>67</v>
      </c>
      <c r="O179" s="31">
        <v>43584.2864379282</v>
      </c>
      <c r="P179" s="32">
        <v>43584.5777629977</v>
      </c>
      <c r="Q179" s="28" t="s">
        <v>37</v>
      </c>
      <c r="R179" s="29" t="s">
        <v>873</v>
      </c>
      <c r="S179" s="28" t="s">
        <v>92</v>
      </c>
      <c r="T179" s="28" t="s">
        <v>640</v>
      </c>
      <c r="U179" s="5" t="s">
        <v>470</v>
      </c>
      <c r="V179" s="28" t="s">
        <v>641</v>
      </c>
      <c r="W179" s="7" t="s">
        <v>37</v>
      </c>
      <c r="X179" s="7" t="s">
        <v>37</v>
      </c>
      <c r="Y179" s="5" t="s">
        <v>37</v>
      </c>
      <c r="Z179" s="5" t="s">
        <v>37</v>
      </c>
      <c r="AA179" s="6" t="s">
        <v>37</v>
      </c>
      <c r="AB179" s="6" t="s">
        <v>37</v>
      </c>
      <c r="AC179" s="6" t="s">
        <v>37</v>
      </c>
      <c r="AD179" s="6" t="s">
        <v>37</v>
      </c>
      <c r="AE179" s="6" t="s">
        <v>37</v>
      </c>
    </row>
    <row r="180">
      <c r="A180" s="28" t="s">
        <v>874</v>
      </c>
      <c r="B180" s="6" t="s">
        <v>875</v>
      </c>
      <c r="C180" s="6" t="s">
        <v>853</v>
      </c>
      <c r="D180" s="7" t="s">
        <v>854</v>
      </c>
      <c r="E180" s="28" t="s">
        <v>855</v>
      </c>
      <c r="F180" s="5" t="s">
        <v>88</v>
      </c>
      <c r="G180" s="6" t="s">
        <v>89</v>
      </c>
      <c r="H180" s="6" t="s">
        <v>37</v>
      </c>
      <c r="I180" s="6" t="s">
        <v>37</v>
      </c>
      <c r="J180" s="8" t="s">
        <v>636</v>
      </c>
      <c r="K180" s="5" t="s">
        <v>637</v>
      </c>
      <c r="L180" s="7" t="s">
        <v>638</v>
      </c>
      <c r="M180" s="9">
        <v>12810</v>
      </c>
      <c r="N180" s="5" t="s">
        <v>67</v>
      </c>
      <c r="O180" s="31">
        <v>43584.2864379282</v>
      </c>
      <c r="P180" s="32">
        <v>43584.5777631597</v>
      </c>
      <c r="Q180" s="28" t="s">
        <v>37</v>
      </c>
      <c r="R180" s="29" t="s">
        <v>876</v>
      </c>
      <c r="S180" s="28" t="s">
        <v>92</v>
      </c>
      <c r="T180" s="28" t="s">
        <v>640</v>
      </c>
      <c r="U180" s="5" t="s">
        <v>470</v>
      </c>
      <c r="V180" s="28" t="s">
        <v>641</v>
      </c>
      <c r="W180" s="7" t="s">
        <v>37</v>
      </c>
      <c r="X180" s="7" t="s">
        <v>37</v>
      </c>
      <c r="Y180" s="5" t="s">
        <v>37</v>
      </c>
      <c r="Z180" s="5" t="s">
        <v>37</v>
      </c>
      <c r="AA180" s="6" t="s">
        <v>37</v>
      </c>
      <c r="AB180" s="6" t="s">
        <v>37</v>
      </c>
      <c r="AC180" s="6" t="s">
        <v>37</v>
      </c>
      <c r="AD180" s="6" t="s">
        <v>37</v>
      </c>
      <c r="AE180" s="6" t="s">
        <v>37</v>
      </c>
    </row>
    <row r="181">
      <c r="A181" s="28" t="s">
        <v>877</v>
      </c>
      <c r="B181" s="6" t="s">
        <v>878</v>
      </c>
      <c r="C181" s="6" t="s">
        <v>853</v>
      </c>
      <c r="D181" s="7" t="s">
        <v>854</v>
      </c>
      <c r="E181" s="28" t="s">
        <v>855</v>
      </c>
      <c r="F181" s="5" t="s">
        <v>88</v>
      </c>
      <c r="G181" s="6" t="s">
        <v>89</v>
      </c>
      <c r="H181" s="6" t="s">
        <v>37</v>
      </c>
      <c r="I181" s="6" t="s">
        <v>37</v>
      </c>
      <c r="J181" s="8" t="s">
        <v>636</v>
      </c>
      <c r="K181" s="5" t="s">
        <v>637</v>
      </c>
      <c r="L181" s="7" t="s">
        <v>638</v>
      </c>
      <c r="M181" s="9">
        <v>12770</v>
      </c>
      <c r="N181" s="5" t="s">
        <v>67</v>
      </c>
      <c r="O181" s="31">
        <v>43584.2864381134</v>
      </c>
      <c r="P181" s="32">
        <v>43584.5777631597</v>
      </c>
      <c r="Q181" s="28" t="s">
        <v>37</v>
      </c>
      <c r="R181" s="29" t="s">
        <v>879</v>
      </c>
      <c r="S181" s="28" t="s">
        <v>92</v>
      </c>
      <c r="T181" s="28" t="s">
        <v>640</v>
      </c>
      <c r="U181" s="5" t="s">
        <v>470</v>
      </c>
      <c r="V181" s="28" t="s">
        <v>641</v>
      </c>
      <c r="W181" s="7" t="s">
        <v>37</v>
      </c>
      <c r="X181" s="7" t="s">
        <v>37</v>
      </c>
      <c r="Y181" s="5" t="s">
        <v>37</v>
      </c>
      <c r="Z181" s="5" t="s">
        <v>37</v>
      </c>
      <c r="AA181" s="6" t="s">
        <v>37</v>
      </c>
      <c r="AB181" s="6" t="s">
        <v>37</v>
      </c>
      <c r="AC181" s="6" t="s">
        <v>37</v>
      </c>
      <c r="AD181" s="6" t="s">
        <v>37</v>
      </c>
      <c r="AE181" s="6" t="s">
        <v>37</v>
      </c>
    </row>
    <row r="182">
      <c r="A182" s="28" t="s">
        <v>880</v>
      </c>
      <c r="B182" s="6" t="s">
        <v>881</v>
      </c>
      <c r="C182" s="6" t="s">
        <v>853</v>
      </c>
      <c r="D182" s="7" t="s">
        <v>854</v>
      </c>
      <c r="E182" s="28" t="s">
        <v>855</v>
      </c>
      <c r="F182" s="5" t="s">
        <v>88</v>
      </c>
      <c r="G182" s="6" t="s">
        <v>89</v>
      </c>
      <c r="H182" s="6" t="s">
        <v>37</v>
      </c>
      <c r="I182" s="6" t="s">
        <v>37</v>
      </c>
      <c r="J182" s="8" t="s">
        <v>636</v>
      </c>
      <c r="K182" s="5" t="s">
        <v>637</v>
      </c>
      <c r="L182" s="7" t="s">
        <v>638</v>
      </c>
      <c r="M182" s="9">
        <v>12780</v>
      </c>
      <c r="N182" s="5" t="s">
        <v>67</v>
      </c>
      <c r="O182" s="31">
        <v>43584.2864381134</v>
      </c>
      <c r="P182" s="32">
        <v>43584.5777631597</v>
      </c>
      <c r="Q182" s="28" t="s">
        <v>37</v>
      </c>
      <c r="R182" s="29" t="s">
        <v>882</v>
      </c>
      <c r="S182" s="28" t="s">
        <v>92</v>
      </c>
      <c r="T182" s="28" t="s">
        <v>640</v>
      </c>
      <c r="U182" s="5" t="s">
        <v>470</v>
      </c>
      <c r="V182" s="28" t="s">
        <v>641</v>
      </c>
      <c r="W182" s="7" t="s">
        <v>37</v>
      </c>
      <c r="X182" s="7" t="s">
        <v>37</v>
      </c>
      <c r="Y182" s="5" t="s">
        <v>37</v>
      </c>
      <c r="Z182" s="5" t="s">
        <v>37</v>
      </c>
      <c r="AA182" s="6" t="s">
        <v>37</v>
      </c>
      <c r="AB182" s="6" t="s">
        <v>37</v>
      </c>
      <c r="AC182" s="6" t="s">
        <v>37</v>
      </c>
      <c r="AD182" s="6" t="s">
        <v>37</v>
      </c>
      <c r="AE182" s="6" t="s">
        <v>37</v>
      </c>
    </row>
    <row r="183">
      <c r="A183" s="28" t="s">
        <v>883</v>
      </c>
      <c r="B183" s="6" t="s">
        <v>884</v>
      </c>
      <c r="C183" s="6" t="s">
        <v>853</v>
      </c>
      <c r="D183" s="7" t="s">
        <v>854</v>
      </c>
      <c r="E183" s="28" t="s">
        <v>855</v>
      </c>
      <c r="F183" s="5" t="s">
        <v>88</v>
      </c>
      <c r="G183" s="6" t="s">
        <v>89</v>
      </c>
      <c r="H183" s="6" t="s">
        <v>37</v>
      </c>
      <c r="I183" s="6" t="s">
        <v>37</v>
      </c>
      <c r="J183" s="8" t="s">
        <v>636</v>
      </c>
      <c r="K183" s="5" t="s">
        <v>637</v>
      </c>
      <c r="L183" s="7" t="s">
        <v>638</v>
      </c>
      <c r="M183" s="9">
        <v>12150</v>
      </c>
      <c r="N183" s="5" t="s">
        <v>40</v>
      </c>
      <c r="O183" s="31">
        <v>43584.2864382755</v>
      </c>
      <c r="P183" s="32">
        <v>43584.5777633449</v>
      </c>
      <c r="Q183" s="28" t="s">
        <v>37</v>
      </c>
      <c r="R183" s="29" t="s">
        <v>37</v>
      </c>
      <c r="S183" s="28" t="s">
        <v>92</v>
      </c>
      <c r="T183" s="28" t="s">
        <v>640</v>
      </c>
      <c r="U183" s="5" t="s">
        <v>470</v>
      </c>
      <c r="V183" s="28" t="s">
        <v>641</v>
      </c>
      <c r="W183" s="7" t="s">
        <v>37</v>
      </c>
      <c r="X183" s="7" t="s">
        <v>37</v>
      </c>
      <c r="Y183" s="5" t="s">
        <v>37</v>
      </c>
      <c r="Z183" s="5" t="s">
        <v>37</v>
      </c>
      <c r="AA183" s="6" t="s">
        <v>37</v>
      </c>
      <c r="AB183" s="6" t="s">
        <v>37</v>
      </c>
      <c r="AC183" s="6" t="s">
        <v>37</v>
      </c>
      <c r="AD183" s="6" t="s">
        <v>37</v>
      </c>
      <c r="AE183" s="6" t="s">
        <v>37</v>
      </c>
    </row>
    <row r="184">
      <c r="A184" s="28" t="s">
        <v>885</v>
      </c>
      <c r="B184" s="6" t="s">
        <v>886</v>
      </c>
      <c r="C184" s="6" t="s">
        <v>853</v>
      </c>
      <c r="D184" s="7" t="s">
        <v>854</v>
      </c>
      <c r="E184" s="28" t="s">
        <v>855</v>
      </c>
      <c r="F184" s="5" t="s">
        <v>88</v>
      </c>
      <c r="G184" s="6" t="s">
        <v>89</v>
      </c>
      <c r="H184" s="6" t="s">
        <v>37</v>
      </c>
      <c r="I184" s="6" t="s">
        <v>37</v>
      </c>
      <c r="J184" s="8" t="s">
        <v>636</v>
      </c>
      <c r="K184" s="5" t="s">
        <v>637</v>
      </c>
      <c r="L184" s="7" t="s">
        <v>638</v>
      </c>
      <c r="M184" s="9">
        <v>15070</v>
      </c>
      <c r="N184" s="5" t="s">
        <v>451</v>
      </c>
      <c r="O184" s="31">
        <v>43584.2864384607</v>
      </c>
      <c r="P184" s="32">
        <v>43584.5777633449</v>
      </c>
      <c r="Q184" s="28" t="s">
        <v>37</v>
      </c>
      <c r="R184" s="29" t="s">
        <v>37</v>
      </c>
      <c r="S184" s="28" t="s">
        <v>92</v>
      </c>
      <c r="T184" s="28" t="s">
        <v>640</v>
      </c>
      <c r="U184" s="5" t="s">
        <v>470</v>
      </c>
      <c r="V184" s="28" t="s">
        <v>641</v>
      </c>
      <c r="W184" s="7" t="s">
        <v>37</v>
      </c>
      <c r="X184" s="7" t="s">
        <v>37</v>
      </c>
      <c r="Y184" s="5" t="s">
        <v>37</v>
      </c>
      <c r="Z184" s="5" t="s">
        <v>37</v>
      </c>
      <c r="AA184" s="6" t="s">
        <v>37</v>
      </c>
      <c r="AB184" s="6" t="s">
        <v>37</v>
      </c>
      <c r="AC184" s="6" t="s">
        <v>37</v>
      </c>
      <c r="AD184" s="6" t="s">
        <v>37</v>
      </c>
      <c r="AE184" s="6" t="s">
        <v>37</v>
      </c>
    </row>
    <row r="185">
      <c r="A185" s="28" t="s">
        <v>887</v>
      </c>
      <c r="B185" s="6" t="s">
        <v>888</v>
      </c>
      <c r="C185" s="6" t="s">
        <v>853</v>
      </c>
      <c r="D185" s="7" t="s">
        <v>854</v>
      </c>
      <c r="E185" s="28" t="s">
        <v>855</v>
      </c>
      <c r="F185" s="5" t="s">
        <v>88</v>
      </c>
      <c r="G185" s="6" t="s">
        <v>89</v>
      </c>
      <c r="H185" s="6" t="s">
        <v>37</v>
      </c>
      <c r="I185" s="6" t="s">
        <v>37</v>
      </c>
      <c r="J185" s="8" t="s">
        <v>636</v>
      </c>
      <c r="K185" s="5" t="s">
        <v>637</v>
      </c>
      <c r="L185" s="7" t="s">
        <v>638</v>
      </c>
      <c r="M185" s="9">
        <v>12760</v>
      </c>
      <c r="N185" s="5" t="s">
        <v>40</v>
      </c>
      <c r="O185" s="31">
        <v>43584.2864384607</v>
      </c>
      <c r="P185" s="32">
        <v>43584.5777633449</v>
      </c>
      <c r="Q185" s="28" t="s">
        <v>37</v>
      </c>
      <c r="R185" s="29" t="s">
        <v>37</v>
      </c>
      <c r="S185" s="28" t="s">
        <v>92</v>
      </c>
      <c r="T185" s="28" t="s">
        <v>640</v>
      </c>
      <c r="U185" s="5" t="s">
        <v>470</v>
      </c>
      <c r="V185" s="28" t="s">
        <v>641</v>
      </c>
      <c r="W185" s="7" t="s">
        <v>37</v>
      </c>
      <c r="X185" s="7" t="s">
        <v>37</v>
      </c>
      <c r="Y185" s="5" t="s">
        <v>37</v>
      </c>
      <c r="Z185" s="5" t="s">
        <v>37</v>
      </c>
      <c r="AA185" s="6" t="s">
        <v>37</v>
      </c>
      <c r="AB185" s="6" t="s">
        <v>37</v>
      </c>
      <c r="AC185" s="6" t="s">
        <v>37</v>
      </c>
      <c r="AD185" s="6" t="s">
        <v>37</v>
      </c>
      <c r="AE185" s="6" t="s">
        <v>37</v>
      </c>
    </row>
    <row r="186">
      <c r="A186" s="28" t="s">
        <v>889</v>
      </c>
      <c r="B186" s="6" t="s">
        <v>890</v>
      </c>
      <c r="C186" s="6" t="s">
        <v>853</v>
      </c>
      <c r="D186" s="7" t="s">
        <v>854</v>
      </c>
      <c r="E186" s="28" t="s">
        <v>855</v>
      </c>
      <c r="F186" s="5" t="s">
        <v>88</v>
      </c>
      <c r="G186" s="6" t="s">
        <v>89</v>
      </c>
      <c r="H186" s="6" t="s">
        <v>37</v>
      </c>
      <c r="I186" s="6" t="s">
        <v>37</v>
      </c>
      <c r="J186" s="8" t="s">
        <v>636</v>
      </c>
      <c r="K186" s="5" t="s">
        <v>637</v>
      </c>
      <c r="L186" s="7" t="s">
        <v>638</v>
      </c>
      <c r="M186" s="9">
        <v>12700</v>
      </c>
      <c r="N186" s="5" t="s">
        <v>40</v>
      </c>
      <c r="O186" s="31">
        <v>43584.2864386574</v>
      </c>
      <c r="P186" s="32">
        <v>43584.5777635069</v>
      </c>
      <c r="Q186" s="28" t="s">
        <v>37</v>
      </c>
      <c r="R186" s="29" t="s">
        <v>37</v>
      </c>
      <c r="S186" s="28" t="s">
        <v>92</v>
      </c>
      <c r="T186" s="28" t="s">
        <v>640</v>
      </c>
      <c r="U186" s="5" t="s">
        <v>470</v>
      </c>
      <c r="V186" s="28" t="s">
        <v>641</v>
      </c>
      <c r="W186" s="7" t="s">
        <v>37</v>
      </c>
      <c r="X186" s="7" t="s">
        <v>37</v>
      </c>
      <c r="Y186" s="5" t="s">
        <v>37</v>
      </c>
      <c r="Z186" s="5" t="s">
        <v>37</v>
      </c>
      <c r="AA186" s="6" t="s">
        <v>37</v>
      </c>
      <c r="AB186" s="6" t="s">
        <v>37</v>
      </c>
      <c r="AC186" s="6" t="s">
        <v>37</v>
      </c>
      <c r="AD186" s="6" t="s">
        <v>37</v>
      </c>
      <c r="AE186" s="6" t="s">
        <v>37</v>
      </c>
    </row>
    <row r="187">
      <c r="A187" s="28" t="s">
        <v>891</v>
      </c>
      <c r="B187" s="6" t="s">
        <v>892</v>
      </c>
      <c r="C187" s="6" t="s">
        <v>853</v>
      </c>
      <c r="D187" s="7" t="s">
        <v>854</v>
      </c>
      <c r="E187" s="28" t="s">
        <v>855</v>
      </c>
      <c r="F187" s="5" t="s">
        <v>88</v>
      </c>
      <c r="G187" s="6" t="s">
        <v>89</v>
      </c>
      <c r="H187" s="6" t="s">
        <v>37</v>
      </c>
      <c r="I187" s="6" t="s">
        <v>37</v>
      </c>
      <c r="J187" s="8" t="s">
        <v>636</v>
      </c>
      <c r="K187" s="5" t="s">
        <v>637</v>
      </c>
      <c r="L187" s="7" t="s">
        <v>638</v>
      </c>
      <c r="M187" s="9">
        <v>12710</v>
      </c>
      <c r="N187" s="5" t="s">
        <v>40</v>
      </c>
      <c r="O187" s="31">
        <v>43584.2864388079</v>
      </c>
      <c r="P187" s="32">
        <v>43584.5777635069</v>
      </c>
      <c r="Q187" s="28" t="s">
        <v>37</v>
      </c>
      <c r="R187" s="29" t="s">
        <v>37</v>
      </c>
      <c r="S187" s="28" t="s">
        <v>92</v>
      </c>
      <c r="T187" s="28" t="s">
        <v>640</v>
      </c>
      <c r="U187" s="5" t="s">
        <v>470</v>
      </c>
      <c r="V187" s="28" t="s">
        <v>641</v>
      </c>
      <c r="W187" s="7" t="s">
        <v>37</v>
      </c>
      <c r="X187" s="7" t="s">
        <v>37</v>
      </c>
      <c r="Y187" s="5" t="s">
        <v>37</v>
      </c>
      <c r="Z187" s="5" t="s">
        <v>37</v>
      </c>
      <c r="AA187" s="6" t="s">
        <v>37</v>
      </c>
      <c r="AB187" s="6" t="s">
        <v>37</v>
      </c>
      <c r="AC187" s="6" t="s">
        <v>37</v>
      </c>
      <c r="AD187" s="6" t="s">
        <v>37</v>
      </c>
      <c r="AE187" s="6" t="s">
        <v>37</v>
      </c>
    </row>
    <row r="188">
      <c r="A188" s="28" t="s">
        <v>893</v>
      </c>
      <c r="B188" s="6" t="s">
        <v>894</v>
      </c>
      <c r="C188" s="6" t="s">
        <v>853</v>
      </c>
      <c r="D188" s="7" t="s">
        <v>854</v>
      </c>
      <c r="E188" s="28" t="s">
        <v>855</v>
      </c>
      <c r="F188" s="5" t="s">
        <v>88</v>
      </c>
      <c r="G188" s="6" t="s">
        <v>89</v>
      </c>
      <c r="H188" s="6" t="s">
        <v>37</v>
      </c>
      <c r="I188" s="6" t="s">
        <v>37</v>
      </c>
      <c r="J188" s="8" t="s">
        <v>636</v>
      </c>
      <c r="K188" s="5" t="s">
        <v>637</v>
      </c>
      <c r="L188" s="7" t="s">
        <v>638</v>
      </c>
      <c r="M188" s="9">
        <v>12730</v>
      </c>
      <c r="N188" s="5" t="s">
        <v>67</v>
      </c>
      <c r="O188" s="31">
        <v>43584.2864390046</v>
      </c>
      <c r="P188" s="32">
        <v>43584.5777635069</v>
      </c>
      <c r="Q188" s="28" t="s">
        <v>37</v>
      </c>
      <c r="R188" s="29" t="s">
        <v>895</v>
      </c>
      <c r="S188" s="28" t="s">
        <v>92</v>
      </c>
      <c r="T188" s="28" t="s">
        <v>640</v>
      </c>
      <c r="U188" s="5" t="s">
        <v>470</v>
      </c>
      <c r="V188" s="28" t="s">
        <v>641</v>
      </c>
      <c r="W188" s="7" t="s">
        <v>37</v>
      </c>
      <c r="X188" s="7" t="s">
        <v>37</v>
      </c>
      <c r="Y188" s="5" t="s">
        <v>37</v>
      </c>
      <c r="Z188" s="5" t="s">
        <v>37</v>
      </c>
      <c r="AA188" s="6" t="s">
        <v>37</v>
      </c>
      <c r="AB188" s="6" t="s">
        <v>37</v>
      </c>
      <c r="AC188" s="6" t="s">
        <v>37</v>
      </c>
      <c r="AD188" s="6" t="s">
        <v>37</v>
      </c>
      <c r="AE188" s="6" t="s">
        <v>37</v>
      </c>
    </row>
    <row r="189">
      <c r="A189" s="28" t="s">
        <v>896</v>
      </c>
      <c r="B189" s="6" t="s">
        <v>897</v>
      </c>
      <c r="C189" s="6" t="s">
        <v>853</v>
      </c>
      <c r="D189" s="7" t="s">
        <v>854</v>
      </c>
      <c r="E189" s="28" t="s">
        <v>855</v>
      </c>
      <c r="F189" s="5" t="s">
        <v>88</v>
      </c>
      <c r="G189" s="6" t="s">
        <v>89</v>
      </c>
      <c r="H189" s="6" t="s">
        <v>37</v>
      </c>
      <c r="I189" s="6" t="s">
        <v>37</v>
      </c>
      <c r="J189" s="8" t="s">
        <v>636</v>
      </c>
      <c r="K189" s="5" t="s">
        <v>637</v>
      </c>
      <c r="L189" s="7" t="s">
        <v>638</v>
      </c>
      <c r="M189" s="9">
        <v>12830</v>
      </c>
      <c r="N189" s="5" t="s">
        <v>67</v>
      </c>
      <c r="O189" s="31">
        <v>43584.2864390046</v>
      </c>
      <c r="P189" s="32">
        <v>43584.5777636921</v>
      </c>
      <c r="Q189" s="28" t="s">
        <v>37</v>
      </c>
      <c r="R189" s="29" t="s">
        <v>898</v>
      </c>
      <c r="S189" s="28" t="s">
        <v>92</v>
      </c>
      <c r="T189" s="28" t="s">
        <v>640</v>
      </c>
      <c r="U189" s="5" t="s">
        <v>470</v>
      </c>
      <c r="V189" s="28" t="s">
        <v>641</v>
      </c>
      <c r="W189" s="7" t="s">
        <v>37</v>
      </c>
      <c r="X189" s="7" t="s">
        <v>37</v>
      </c>
      <c r="Y189" s="5" t="s">
        <v>37</v>
      </c>
      <c r="Z189" s="5" t="s">
        <v>37</v>
      </c>
      <c r="AA189" s="6" t="s">
        <v>37</v>
      </c>
      <c r="AB189" s="6" t="s">
        <v>37</v>
      </c>
      <c r="AC189" s="6" t="s">
        <v>37</v>
      </c>
      <c r="AD189" s="6" t="s">
        <v>37</v>
      </c>
      <c r="AE189" s="6" t="s">
        <v>37</v>
      </c>
    </row>
    <row r="190">
      <c r="A190" s="28" t="s">
        <v>899</v>
      </c>
      <c r="B190" s="6" t="s">
        <v>900</v>
      </c>
      <c r="C190" s="6" t="s">
        <v>853</v>
      </c>
      <c r="D190" s="7" t="s">
        <v>854</v>
      </c>
      <c r="E190" s="28" t="s">
        <v>855</v>
      </c>
      <c r="F190" s="5" t="s">
        <v>901</v>
      </c>
      <c r="G190" s="6" t="s">
        <v>81</v>
      </c>
      <c r="H190" s="6" t="s">
        <v>37</v>
      </c>
      <c r="I190" s="6" t="s">
        <v>37</v>
      </c>
      <c r="J190" s="8" t="s">
        <v>902</v>
      </c>
      <c r="K190" s="5" t="s">
        <v>903</v>
      </c>
      <c r="L190" s="7" t="s">
        <v>904</v>
      </c>
      <c r="M190" s="9">
        <v>12880</v>
      </c>
      <c r="N190" s="5" t="s">
        <v>67</v>
      </c>
      <c r="O190" s="31">
        <v>43584.2864392014</v>
      </c>
      <c r="P190" s="32">
        <v>43584.5777636921</v>
      </c>
      <c r="Q190" s="28" t="s">
        <v>37</v>
      </c>
      <c r="R190" s="29" t="s">
        <v>905</v>
      </c>
      <c r="S190" s="28" t="s">
        <v>92</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906</v>
      </c>
      <c r="B191" s="6" t="s">
        <v>907</v>
      </c>
      <c r="C191" s="6" t="s">
        <v>853</v>
      </c>
      <c r="D191" s="7" t="s">
        <v>854</v>
      </c>
      <c r="E191" s="28" t="s">
        <v>855</v>
      </c>
      <c r="F191" s="5" t="s">
        <v>80</v>
      </c>
      <c r="G191" s="6" t="s">
        <v>81</v>
      </c>
      <c r="H191" s="6" t="s">
        <v>37</v>
      </c>
      <c r="I191" s="6" t="s">
        <v>37</v>
      </c>
      <c r="J191" s="8" t="s">
        <v>763</v>
      </c>
      <c r="K191" s="5" t="s">
        <v>764</v>
      </c>
      <c r="L191" s="7" t="s">
        <v>765</v>
      </c>
      <c r="M191" s="9">
        <v>12890</v>
      </c>
      <c r="N191" s="5" t="s">
        <v>54</v>
      </c>
      <c r="O191" s="31">
        <v>43584.2864392014</v>
      </c>
      <c r="P191" s="32">
        <v>43584.5777636921</v>
      </c>
      <c r="Q191" s="28" t="s">
        <v>37</v>
      </c>
      <c r="R191" s="29" t="s">
        <v>37</v>
      </c>
      <c r="S191" s="28" t="s">
        <v>92</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28" t="s">
        <v>908</v>
      </c>
      <c r="B192" s="6" t="s">
        <v>881</v>
      </c>
      <c r="C192" s="6" t="s">
        <v>853</v>
      </c>
      <c r="D192" s="7" t="s">
        <v>854</v>
      </c>
      <c r="E192" s="28" t="s">
        <v>855</v>
      </c>
      <c r="F192" s="5" t="s">
        <v>88</v>
      </c>
      <c r="G192" s="6" t="s">
        <v>89</v>
      </c>
      <c r="H192" s="6" t="s">
        <v>37</v>
      </c>
      <c r="I192" s="6" t="s">
        <v>37</v>
      </c>
      <c r="J192" s="8" t="s">
        <v>465</v>
      </c>
      <c r="K192" s="5" t="s">
        <v>466</v>
      </c>
      <c r="L192" s="7" t="s">
        <v>467</v>
      </c>
      <c r="M192" s="9">
        <v>14710</v>
      </c>
      <c r="N192" s="5" t="s">
        <v>468</v>
      </c>
      <c r="O192" s="31">
        <v>43584.2864393519</v>
      </c>
      <c r="P192" s="32">
        <v>43584.5777638889</v>
      </c>
      <c r="Q192" s="28" t="s">
        <v>37</v>
      </c>
      <c r="R192" s="29" t="s">
        <v>37</v>
      </c>
      <c r="S192" s="28" t="s">
        <v>92</v>
      </c>
      <c r="T192" s="28" t="s">
        <v>469</v>
      </c>
      <c r="U192" s="5" t="s">
        <v>470</v>
      </c>
      <c r="V192" s="28" t="s">
        <v>471</v>
      </c>
      <c r="W192" s="7" t="s">
        <v>37</v>
      </c>
      <c r="X192" s="7" t="s">
        <v>37</v>
      </c>
      <c r="Y192" s="5" t="s">
        <v>37</v>
      </c>
      <c r="Z192" s="5" t="s">
        <v>37</v>
      </c>
      <c r="AA192" s="6" t="s">
        <v>37</v>
      </c>
      <c r="AB192" s="6" t="s">
        <v>37</v>
      </c>
      <c r="AC192" s="6" t="s">
        <v>37</v>
      </c>
      <c r="AD192" s="6" t="s">
        <v>37</v>
      </c>
      <c r="AE192" s="6" t="s">
        <v>37</v>
      </c>
    </row>
    <row r="193">
      <c r="A193" s="28" t="s">
        <v>909</v>
      </c>
      <c r="B193" s="6" t="s">
        <v>910</v>
      </c>
      <c r="C193" s="6" t="s">
        <v>911</v>
      </c>
      <c r="D193" s="7" t="s">
        <v>912</v>
      </c>
      <c r="E193" s="28" t="s">
        <v>913</v>
      </c>
      <c r="F193" s="5" t="s">
        <v>80</v>
      </c>
      <c r="G193" s="6" t="s">
        <v>37</v>
      </c>
      <c r="H193" s="6" t="s">
        <v>37</v>
      </c>
      <c r="I193" s="6" t="s">
        <v>37</v>
      </c>
      <c r="J193" s="8" t="s">
        <v>763</v>
      </c>
      <c r="K193" s="5" t="s">
        <v>764</v>
      </c>
      <c r="L193" s="7" t="s">
        <v>765</v>
      </c>
      <c r="M193" s="9">
        <v>12910</v>
      </c>
      <c r="N193" s="5" t="s">
        <v>54</v>
      </c>
      <c r="O193" s="31">
        <v>43584.2875908912</v>
      </c>
      <c r="P193" s="32">
        <v>43584.3660611458</v>
      </c>
      <c r="Q193" s="28" t="s">
        <v>37</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914</v>
      </c>
      <c r="B194" s="6" t="s">
        <v>915</v>
      </c>
      <c r="C194" s="6" t="s">
        <v>916</v>
      </c>
      <c r="D194" s="7" t="s">
        <v>912</v>
      </c>
      <c r="E194" s="28" t="s">
        <v>913</v>
      </c>
      <c r="F194" s="5" t="s">
        <v>761</v>
      </c>
      <c r="G194" s="6" t="s">
        <v>37</v>
      </c>
      <c r="H194" s="6" t="s">
        <v>37</v>
      </c>
      <c r="I194" s="6" t="s">
        <v>37</v>
      </c>
      <c r="J194" s="8" t="s">
        <v>763</v>
      </c>
      <c r="K194" s="5" t="s">
        <v>764</v>
      </c>
      <c r="L194" s="7" t="s">
        <v>765</v>
      </c>
      <c r="M194" s="9">
        <v>12920</v>
      </c>
      <c r="N194" s="5" t="s">
        <v>67</v>
      </c>
      <c r="O194" s="31">
        <v>43584.2887512731</v>
      </c>
      <c r="P194" s="32">
        <v>43584.3660611458</v>
      </c>
      <c r="Q194" s="28" t="s">
        <v>37</v>
      </c>
      <c r="R194" s="29" t="s">
        <v>917</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918</v>
      </c>
      <c r="B195" s="6" t="s">
        <v>919</v>
      </c>
      <c r="C195" s="6" t="s">
        <v>920</v>
      </c>
      <c r="D195" s="7" t="s">
        <v>912</v>
      </c>
      <c r="E195" s="28" t="s">
        <v>913</v>
      </c>
      <c r="F195" s="5" t="s">
        <v>22</v>
      </c>
      <c r="G195" s="6" t="s">
        <v>37</v>
      </c>
      <c r="H195" s="6" t="s">
        <v>37</v>
      </c>
      <c r="I195" s="6" t="s">
        <v>37</v>
      </c>
      <c r="J195" s="8" t="s">
        <v>921</v>
      </c>
      <c r="K195" s="5" t="s">
        <v>922</v>
      </c>
      <c r="L195" s="7" t="s">
        <v>923</v>
      </c>
      <c r="M195" s="9">
        <v>13840</v>
      </c>
      <c r="N195" s="5" t="s">
        <v>490</v>
      </c>
      <c r="O195" s="31">
        <v>43584.3002585995</v>
      </c>
      <c r="P195" s="32">
        <v>43584.3691436343</v>
      </c>
      <c r="Q195" s="28" t="s">
        <v>37</v>
      </c>
      <c r="R195" s="29" t="s">
        <v>37</v>
      </c>
      <c r="S195" s="28" t="s">
        <v>92</v>
      </c>
      <c r="T195" s="28" t="s">
        <v>370</v>
      </c>
      <c r="U195" s="5" t="s">
        <v>151</v>
      </c>
      <c r="V195" s="28" t="s">
        <v>924</v>
      </c>
      <c r="W195" s="7" t="s">
        <v>925</v>
      </c>
      <c r="X195" s="7" t="s">
        <v>37</v>
      </c>
      <c r="Y195" s="5" t="s">
        <v>441</v>
      </c>
      <c r="Z195" s="5" t="s">
        <v>37</v>
      </c>
      <c r="AA195" s="6" t="s">
        <v>37</v>
      </c>
      <c r="AB195" s="6" t="s">
        <v>37</v>
      </c>
      <c r="AC195" s="6" t="s">
        <v>37</v>
      </c>
      <c r="AD195" s="6" t="s">
        <v>37</v>
      </c>
      <c r="AE195" s="6" t="s">
        <v>37</v>
      </c>
    </row>
    <row r="196">
      <c r="A196" s="28" t="s">
        <v>926</v>
      </c>
      <c r="B196" s="6" t="s">
        <v>927</v>
      </c>
      <c r="C196" s="6" t="s">
        <v>928</v>
      </c>
      <c r="D196" s="7" t="s">
        <v>912</v>
      </c>
      <c r="E196" s="28" t="s">
        <v>913</v>
      </c>
      <c r="F196" s="5" t="s">
        <v>22</v>
      </c>
      <c r="G196" s="6" t="s">
        <v>37</v>
      </c>
      <c r="H196" s="6" t="s">
        <v>37</v>
      </c>
      <c r="I196" s="6" t="s">
        <v>37</v>
      </c>
      <c r="J196" s="8" t="s">
        <v>921</v>
      </c>
      <c r="K196" s="5" t="s">
        <v>922</v>
      </c>
      <c r="L196" s="7" t="s">
        <v>923</v>
      </c>
      <c r="M196" s="9">
        <v>15000</v>
      </c>
      <c r="N196" s="5" t="s">
        <v>490</v>
      </c>
      <c r="O196" s="31">
        <v>43584.3034366088</v>
      </c>
      <c r="P196" s="32">
        <v>43584.369143831</v>
      </c>
      <c r="Q196" s="28" t="s">
        <v>37</v>
      </c>
      <c r="R196" s="29" t="s">
        <v>37</v>
      </c>
      <c r="S196" s="28" t="s">
        <v>92</v>
      </c>
      <c r="T196" s="28" t="s">
        <v>370</v>
      </c>
      <c r="U196" s="5" t="s">
        <v>151</v>
      </c>
      <c r="V196" s="28" t="s">
        <v>924</v>
      </c>
      <c r="W196" s="7" t="s">
        <v>929</v>
      </c>
      <c r="X196" s="7" t="s">
        <v>37</v>
      </c>
      <c r="Y196" s="5" t="s">
        <v>441</v>
      </c>
      <c r="Z196" s="5" t="s">
        <v>37</v>
      </c>
      <c r="AA196" s="6" t="s">
        <v>37</v>
      </c>
      <c r="AB196" s="6" t="s">
        <v>37</v>
      </c>
      <c r="AC196" s="6" t="s">
        <v>37</v>
      </c>
      <c r="AD196" s="6" t="s">
        <v>37</v>
      </c>
      <c r="AE196" s="6" t="s">
        <v>37</v>
      </c>
    </row>
    <row r="197">
      <c r="A197" s="28" t="s">
        <v>930</v>
      </c>
      <c r="B197" s="6" t="s">
        <v>931</v>
      </c>
      <c r="C197" s="6" t="s">
        <v>932</v>
      </c>
      <c r="D197" s="7" t="s">
        <v>912</v>
      </c>
      <c r="E197" s="28" t="s">
        <v>913</v>
      </c>
      <c r="F197" s="5" t="s">
        <v>22</v>
      </c>
      <c r="G197" s="6" t="s">
        <v>37</v>
      </c>
      <c r="H197" s="6" t="s">
        <v>37</v>
      </c>
      <c r="I197" s="6" t="s">
        <v>37</v>
      </c>
      <c r="J197" s="8" t="s">
        <v>933</v>
      </c>
      <c r="K197" s="5" t="s">
        <v>934</v>
      </c>
      <c r="L197" s="7" t="s">
        <v>935</v>
      </c>
      <c r="M197" s="9">
        <v>12950</v>
      </c>
      <c r="N197" s="5" t="s">
        <v>67</v>
      </c>
      <c r="O197" s="31">
        <v>43584.3090173264</v>
      </c>
      <c r="P197" s="32">
        <v>43584.369143831</v>
      </c>
      <c r="Q197" s="28" t="s">
        <v>37</v>
      </c>
      <c r="R197" s="29" t="s">
        <v>936</v>
      </c>
      <c r="S197" s="28" t="s">
        <v>92</v>
      </c>
      <c r="T197" s="28" t="s">
        <v>937</v>
      </c>
      <c r="U197" s="5" t="s">
        <v>434</v>
      </c>
      <c r="V197" s="28" t="s">
        <v>938</v>
      </c>
      <c r="W197" s="7" t="s">
        <v>939</v>
      </c>
      <c r="X197" s="7" t="s">
        <v>37</v>
      </c>
      <c r="Y197" s="5" t="s">
        <v>441</v>
      </c>
      <c r="Z197" s="5" t="s">
        <v>37</v>
      </c>
      <c r="AA197" s="6" t="s">
        <v>37</v>
      </c>
      <c r="AB197" s="6" t="s">
        <v>37</v>
      </c>
      <c r="AC197" s="6" t="s">
        <v>37</v>
      </c>
      <c r="AD197" s="6" t="s">
        <v>37</v>
      </c>
      <c r="AE197" s="6" t="s">
        <v>37</v>
      </c>
    </row>
    <row r="198">
      <c r="A198" s="28" t="s">
        <v>940</v>
      </c>
      <c r="B198" s="6" t="s">
        <v>941</v>
      </c>
      <c r="C198" s="6" t="s">
        <v>928</v>
      </c>
      <c r="D198" s="7" t="s">
        <v>912</v>
      </c>
      <c r="E198" s="28" t="s">
        <v>913</v>
      </c>
      <c r="F198" s="5" t="s">
        <v>22</v>
      </c>
      <c r="G198" s="6" t="s">
        <v>37</v>
      </c>
      <c r="H198" s="6" t="s">
        <v>37</v>
      </c>
      <c r="I198" s="6" t="s">
        <v>37</v>
      </c>
      <c r="J198" s="8" t="s">
        <v>933</v>
      </c>
      <c r="K198" s="5" t="s">
        <v>934</v>
      </c>
      <c r="L198" s="7" t="s">
        <v>935</v>
      </c>
      <c r="M198" s="9">
        <v>12960</v>
      </c>
      <c r="N198" s="5" t="s">
        <v>384</v>
      </c>
      <c r="O198" s="31">
        <v>43584.3125981482</v>
      </c>
      <c r="P198" s="32">
        <v>43584.369143831</v>
      </c>
      <c r="Q198" s="28" t="s">
        <v>37</v>
      </c>
      <c r="R198" s="29" t="s">
        <v>37</v>
      </c>
      <c r="S198" s="28" t="s">
        <v>92</v>
      </c>
      <c r="T198" s="28" t="s">
        <v>937</v>
      </c>
      <c r="U198" s="5" t="s">
        <v>434</v>
      </c>
      <c r="V198" s="28" t="s">
        <v>938</v>
      </c>
      <c r="W198" s="7" t="s">
        <v>942</v>
      </c>
      <c r="X198" s="7" t="s">
        <v>37</v>
      </c>
      <c r="Y198" s="5" t="s">
        <v>943</v>
      </c>
      <c r="Z198" s="5" t="s">
        <v>944</v>
      </c>
      <c r="AA198" s="6" t="s">
        <v>37</v>
      </c>
      <c r="AB198" s="6" t="s">
        <v>37</v>
      </c>
      <c r="AC198" s="6" t="s">
        <v>37</v>
      </c>
      <c r="AD198" s="6" t="s">
        <v>37</v>
      </c>
      <c r="AE198" s="6" t="s">
        <v>37</v>
      </c>
    </row>
    <row r="199">
      <c r="A199" s="30" t="s">
        <v>945</v>
      </c>
      <c r="B199" s="6" t="s">
        <v>946</v>
      </c>
      <c r="C199" s="6" t="s">
        <v>947</v>
      </c>
      <c r="D199" s="7" t="s">
        <v>948</v>
      </c>
      <c r="E199" s="28" t="s">
        <v>949</v>
      </c>
      <c r="F199" s="5" t="s">
        <v>88</v>
      </c>
      <c r="G199" s="6" t="s">
        <v>37</v>
      </c>
      <c r="H199" s="6" t="s">
        <v>37</v>
      </c>
      <c r="I199" s="6" t="s">
        <v>37</v>
      </c>
      <c r="J199" s="8" t="s">
        <v>280</v>
      </c>
      <c r="K199" s="5" t="s">
        <v>281</v>
      </c>
      <c r="L199" s="7" t="s">
        <v>282</v>
      </c>
      <c r="M199" s="9">
        <v>13520</v>
      </c>
      <c r="N199" s="5" t="s">
        <v>451</v>
      </c>
      <c r="O199" s="31">
        <v>43584.3148038542</v>
      </c>
      <c r="Q199" s="28" t="s">
        <v>37</v>
      </c>
      <c r="R199" s="29" t="s">
        <v>37</v>
      </c>
      <c r="S199" s="28" t="s">
        <v>92</v>
      </c>
      <c r="T199" s="28" t="s">
        <v>533</v>
      </c>
      <c r="U199" s="5" t="s">
        <v>94</v>
      </c>
      <c r="V199" s="28" t="s">
        <v>534</v>
      </c>
      <c r="W199" s="7" t="s">
        <v>37</v>
      </c>
      <c r="X199" s="7" t="s">
        <v>37</v>
      </c>
      <c r="Y199" s="5" t="s">
        <v>37</v>
      </c>
      <c r="Z199" s="5" t="s">
        <v>37</v>
      </c>
      <c r="AA199" s="6" t="s">
        <v>37</v>
      </c>
      <c r="AB199" s="6" t="s">
        <v>37</v>
      </c>
      <c r="AC199" s="6" t="s">
        <v>37</v>
      </c>
      <c r="AD199" s="6" t="s">
        <v>37</v>
      </c>
      <c r="AE199" s="6" t="s">
        <v>37</v>
      </c>
    </row>
    <row r="200">
      <c r="A200" s="28" t="s">
        <v>950</v>
      </c>
      <c r="B200" s="6" t="s">
        <v>946</v>
      </c>
      <c r="C200" s="6" t="s">
        <v>947</v>
      </c>
      <c r="D200" s="7" t="s">
        <v>912</v>
      </c>
      <c r="E200" s="28" t="s">
        <v>913</v>
      </c>
      <c r="F200" s="5" t="s">
        <v>88</v>
      </c>
      <c r="G200" s="6" t="s">
        <v>37</v>
      </c>
      <c r="H200" s="6" t="s">
        <v>37</v>
      </c>
      <c r="I200" s="6" t="s">
        <v>37</v>
      </c>
      <c r="J200" s="8" t="s">
        <v>280</v>
      </c>
      <c r="K200" s="5" t="s">
        <v>281</v>
      </c>
      <c r="L200" s="7" t="s">
        <v>282</v>
      </c>
      <c r="M200" s="9">
        <v>13530</v>
      </c>
      <c r="N200" s="5" t="s">
        <v>54</v>
      </c>
      <c r="O200" s="31">
        <v>43584.3302541319</v>
      </c>
      <c r="P200" s="32">
        <v>43584.3324626968</v>
      </c>
      <c r="Q200" s="28" t="s">
        <v>37</v>
      </c>
      <c r="R200" s="29" t="s">
        <v>37</v>
      </c>
      <c r="S200" s="28" t="s">
        <v>92</v>
      </c>
      <c r="T200" s="28" t="s">
        <v>533</v>
      </c>
      <c r="U200" s="5" t="s">
        <v>94</v>
      </c>
      <c r="V200" s="28" t="s">
        <v>534</v>
      </c>
      <c r="W200" s="7" t="s">
        <v>37</v>
      </c>
      <c r="X200" s="7" t="s">
        <v>37</v>
      </c>
      <c r="Y200" s="5" t="s">
        <v>37</v>
      </c>
      <c r="Z200" s="5" t="s">
        <v>37</v>
      </c>
      <c r="AA200" s="6" t="s">
        <v>37</v>
      </c>
      <c r="AB200" s="6" t="s">
        <v>37</v>
      </c>
      <c r="AC200" s="6" t="s">
        <v>37</v>
      </c>
      <c r="AD200" s="6" t="s">
        <v>37</v>
      </c>
      <c r="AE200" s="6" t="s">
        <v>37</v>
      </c>
    </row>
    <row r="201">
      <c r="A201" s="28" t="s">
        <v>951</v>
      </c>
      <c r="B201" s="6" t="s">
        <v>952</v>
      </c>
      <c r="C201" s="6" t="s">
        <v>658</v>
      </c>
      <c r="D201" s="7" t="s">
        <v>485</v>
      </c>
      <c r="E201" s="28" t="s">
        <v>486</v>
      </c>
      <c r="F201" s="5" t="s">
        <v>503</v>
      </c>
      <c r="G201" s="6" t="s">
        <v>89</v>
      </c>
      <c r="H201" s="6" t="s">
        <v>37</v>
      </c>
      <c r="I201" s="6" t="s">
        <v>37</v>
      </c>
      <c r="J201" s="8" t="s">
        <v>360</v>
      </c>
      <c r="K201" s="5" t="s">
        <v>361</v>
      </c>
      <c r="L201" s="7" t="s">
        <v>362</v>
      </c>
      <c r="M201" s="9">
        <v>12190</v>
      </c>
      <c r="N201" s="5" t="s">
        <v>54</v>
      </c>
      <c r="O201" s="31">
        <v>43584.3390056366</v>
      </c>
      <c r="P201" s="32">
        <v>43584.3439457176</v>
      </c>
      <c r="Q201" s="28" t="s">
        <v>37</v>
      </c>
      <c r="R201" s="29" t="s">
        <v>37</v>
      </c>
      <c r="S201" s="28" t="s">
        <v>92</v>
      </c>
      <c r="T201" s="28" t="s">
        <v>370</v>
      </c>
      <c r="U201" s="5" t="s">
        <v>151</v>
      </c>
      <c r="V201" s="28" t="s">
        <v>447</v>
      </c>
      <c r="W201" s="7" t="s">
        <v>37</v>
      </c>
      <c r="X201" s="7" t="s">
        <v>37</v>
      </c>
      <c r="Y201" s="5" t="s">
        <v>418</v>
      </c>
      <c r="Z201" s="5" t="s">
        <v>37</v>
      </c>
      <c r="AA201" s="6" t="s">
        <v>37</v>
      </c>
      <c r="AB201" s="6" t="s">
        <v>37</v>
      </c>
      <c r="AC201" s="6" t="s">
        <v>37</v>
      </c>
      <c r="AD201" s="6" t="s">
        <v>37</v>
      </c>
      <c r="AE201" s="6" t="s">
        <v>37</v>
      </c>
    </row>
    <row r="202">
      <c r="A202" s="28" t="s">
        <v>953</v>
      </c>
      <c r="B202" s="6" t="s">
        <v>954</v>
      </c>
      <c r="C202" s="6" t="s">
        <v>955</v>
      </c>
      <c r="D202" s="7" t="s">
        <v>956</v>
      </c>
      <c r="E202" s="28" t="s">
        <v>957</v>
      </c>
      <c r="F202" s="5" t="s">
        <v>80</v>
      </c>
      <c r="G202" s="6" t="s">
        <v>517</v>
      </c>
      <c r="H202" s="6" t="s">
        <v>37</v>
      </c>
      <c r="I202" s="6" t="s">
        <v>37</v>
      </c>
      <c r="J202" s="8" t="s">
        <v>107</v>
      </c>
      <c r="K202" s="5" t="s">
        <v>108</v>
      </c>
      <c r="L202" s="7" t="s">
        <v>109</v>
      </c>
      <c r="M202" s="9">
        <v>11120</v>
      </c>
      <c r="N202" s="5" t="s">
        <v>54</v>
      </c>
      <c r="O202" s="31">
        <v>43584.3448075232</v>
      </c>
      <c r="P202" s="32">
        <v>43584.3495462963</v>
      </c>
      <c r="Q202" s="28" t="s">
        <v>37</v>
      </c>
      <c r="R202" s="29" t="s">
        <v>37</v>
      </c>
      <c r="S202" s="28" t="s">
        <v>92</v>
      </c>
      <c r="T202" s="28" t="s">
        <v>37</v>
      </c>
      <c r="U202" s="5" t="s">
        <v>37</v>
      </c>
      <c r="V202" s="28" t="s">
        <v>113</v>
      </c>
      <c r="W202" s="7" t="s">
        <v>37</v>
      </c>
      <c r="X202" s="7" t="s">
        <v>37</v>
      </c>
      <c r="Y202" s="5" t="s">
        <v>37</v>
      </c>
      <c r="Z202" s="5" t="s">
        <v>37</v>
      </c>
      <c r="AA202" s="6" t="s">
        <v>37</v>
      </c>
      <c r="AB202" s="6" t="s">
        <v>37</v>
      </c>
      <c r="AC202" s="6" t="s">
        <v>37</v>
      </c>
      <c r="AD202" s="6" t="s">
        <v>37</v>
      </c>
      <c r="AE202" s="6" t="s">
        <v>37</v>
      </c>
    </row>
    <row r="203">
      <c r="A203" s="28" t="s">
        <v>958</v>
      </c>
      <c r="B203" s="6" t="s">
        <v>959</v>
      </c>
      <c r="C203" s="6" t="s">
        <v>955</v>
      </c>
      <c r="D203" s="7" t="s">
        <v>956</v>
      </c>
      <c r="E203" s="28" t="s">
        <v>957</v>
      </c>
      <c r="F203" s="5" t="s">
        <v>753</v>
      </c>
      <c r="G203" s="6" t="s">
        <v>89</v>
      </c>
      <c r="H203" s="6" t="s">
        <v>37</v>
      </c>
      <c r="I203" s="6" t="s">
        <v>37</v>
      </c>
      <c r="J203" s="8" t="s">
        <v>107</v>
      </c>
      <c r="K203" s="5" t="s">
        <v>108</v>
      </c>
      <c r="L203" s="7" t="s">
        <v>109</v>
      </c>
      <c r="M203" s="9">
        <v>11160</v>
      </c>
      <c r="N203" s="5" t="s">
        <v>54</v>
      </c>
      <c r="O203" s="31">
        <v>43584.3448075232</v>
      </c>
      <c r="P203" s="32">
        <v>43584.3495464931</v>
      </c>
      <c r="Q203" s="28" t="s">
        <v>37</v>
      </c>
      <c r="R203" s="29" t="s">
        <v>37</v>
      </c>
      <c r="S203" s="28" t="s">
        <v>92</v>
      </c>
      <c r="T203" s="28" t="s">
        <v>37</v>
      </c>
      <c r="U203" s="5" t="s">
        <v>37</v>
      </c>
      <c r="V203" s="28" t="s">
        <v>113</v>
      </c>
      <c r="W203" s="7" t="s">
        <v>37</v>
      </c>
      <c r="X203" s="7" t="s">
        <v>37</v>
      </c>
      <c r="Y203" s="5" t="s">
        <v>37</v>
      </c>
      <c r="Z203" s="5" t="s">
        <v>37</v>
      </c>
      <c r="AA203" s="6" t="s">
        <v>295</v>
      </c>
      <c r="AB203" s="6" t="s">
        <v>755</v>
      </c>
      <c r="AC203" s="6" t="s">
        <v>960</v>
      </c>
      <c r="AD203" s="6" t="s">
        <v>297</v>
      </c>
      <c r="AE203" s="6" t="s">
        <v>37</v>
      </c>
    </row>
    <row r="204">
      <c r="A204" s="28" t="s">
        <v>961</v>
      </c>
      <c r="B204" s="6" t="s">
        <v>962</v>
      </c>
      <c r="C204" s="6" t="s">
        <v>955</v>
      </c>
      <c r="D204" s="7" t="s">
        <v>956</v>
      </c>
      <c r="E204" s="28" t="s">
        <v>957</v>
      </c>
      <c r="F204" s="5" t="s">
        <v>88</v>
      </c>
      <c r="G204" s="6" t="s">
        <v>89</v>
      </c>
      <c r="H204" s="6" t="s">
        <v>37</v>
      </c>
      <c r="I204" s="6" t="s">
        <v>37</v>
      </c>
      <c r="J204" s="8" t="s">
        <v>107</v>
      </c>
      <c r="K204" s="5" t="s">
        <v>108</v>
      </c>
      <c r="L204" s="7" t="s">
        <v>109</v>
      </c>
      <c r="M204" s="9">
        <v>11090</v>
      </c>
      <c r="N204" s="5" t="s">
        <v>67</v>
      </c>
      <c r="O204" s="31">
        <v>43584.3448079051</v>
      </c>
      <c r="P204" s="32">
        <v>43584.3495464931</v>
      </c>
      <c r="Q204" s="28" t="s">
        <v>37</v>
      </c>
      <c r="R204" s="29" t="s">
        <v>963</v>
      </c>
      <c r="S204" s="28" t="s">
        <v>92</v>
      </c>
      <c r="T204" s="28" t="s">
        <v>111</v>
      </c>
      <c r="U204" s="5" t="s">
        <v>112</v>
      </c>
      <c r="V204" s="28" t="s">
        <v>113</v>
      </c>
      <c r="W204" s="7" t="s">
        <v>37</v>
      </c>
      <c r="X204" s="7" t="s">
        <v>37</v>
      </c>
      <c r="Y204" s="5" t="s">
        <v>37</v>
      </c>
      <c r="Z204" s="5" t="s">
        <v>37</v>
      </c>
      <c r="AA204" s="6" t="s">
        <v>37</v>
      </c>
      <c r="AB204" s="6" t="s">
        <v>37</v>
      </c>
      <c r="AC204" s="6" t="s">
        <v>37</v>
      </c>
      <c r="AD204" s="6" t="s">
        <v>37</v>
      </c>
      <c r="AE204" s="6" t="s">
        <v>37</v>
      </c>
    </row>
    <row r="205">
      <c r="A205" s="28" t="s">
        <v>964</v>
      </c>
      <c r="B205" s="6" t="s">
        <v>965</v>
      </c>
      <c r="C205" s="6" t="s">
        <v>955</v>
      </c>
      <c r="D205" s="7" t="s">
        <v>956</v>
      </c>
      <c r="E205" s="28" t="s">
        <v>957</v>
      </c>
      <c r="F205" s="5" t="s">
        <v>88</v>
      </c>
      <c r="G205" s="6" t="s">
        <v>89</v>
      </c>
      <c r="H205" s="6" t="s">
        <v>37</v>
      </c>
      <c r="I205" s="6" t="s">
        <v>37</v>
      </c>
      <c r="J205" s="8" t="s">
        <v>107</v>
      </c>
      <c r="K205" s="5" t="s">
        <v>108</v>
      </c>
      <c r="L205" s="7" t="s">
        <v>109</v>
      </c>
      <c r="M205" s="9">
        <v>13000</v>
      </c>
      <c r="N205" s="5" t="s">
        <v>54</v>
      </c>
      <c r="O205" s="31">
        <v>43584.3448079051</v>
      </c>
      <c r="P205" s="32">
        <v>43584.3495464931</v>
      </c>
      <c r="Q205" s="28" t="s">
        <v>37</v>
      </c>
      <c r="R205" s="29" t="s">
        <v>37</v>
      </c>
      <c r="S205" s="28" t="s">
        <v>92</v>
      </c>
      <c r="T205" s="28" t="s">
        <v>111</v>
      </c>
      <c r="U205" s="5" t="s">
        <v>112</v>
      </c>
      <c r="V205" s="28" t="s">
        <v>113</v>
      </c>
      <c r="W205" s="7" t="s">
        <v>37</v>
      </c>
      <c r="X205" s="7" t="s">
        <v>37</v>
      </c>
      <c r="Y205" s="5" t="s">
        <v>37</v>
      </c>
      <c r="Z205" s="5" t="s">
        <v>37</v>
      </c>
      <c r="AA205" s="6" t="s">
        <v>37</v>
      </c>
      <c r="AB205" s="6" t="s">
        <v>37</v>
      </c>
      <c r="AC205" s="6" t="s">
        <v>37</v>
      </c>
      <c r="AD205" s="6" t="s">
        <v>37</v>
      </c>
      <c r="AE205" s="6" t="s">
        <v>37</v>
      </c>
    </row>
    <row r="206">
      <c r="A206" s="28" t="s">
        <v>966</v>
      </c>
      <c r="B206" s="6" t="s">
        <v>967</v>
      </c>
      <c r="C206" s="6" t="s">
        <v>955</v>
      </c>
      <c r="D206" s="7" t="s">
        <v>956</v>
      </c>
      <c r="E206" s="28" t="s">
        <v>957</v>
      </c>
      <c r="F206" s="5" t="s">
        <v>88</v>
      </c>
      <c r="G206" s="6" t="s">
        <v>89</v>
      </c>
      <c r="H206" s="6" t="s">
        <v>37</v>
      </c>
      <c r="I206" s="6" t="s">
        <v>37</v>
      </c>
      <c r="J206" s="8" t="s">
        <v>107</v>
      </c>
      <c r="K206" s="5" t="s">
        <v>108</v>
      </c>
      <c r="L206" s="7" t="s">
        <v>109</v>
      </c>
      <c r="M206" s="9">
        <v>13040</v>
      </c>
      <c r="N206" s="5" t="s">
        <v>458</v>
      </c>
      <c r="O206" s="31">
        <v>43584.3448080671</v>
      </c>
      <c r="P206" s="32">
        <v>43584.3495466782</v>
      </c>
      <c r="Q206" s="28" t="s">
        <v>37</v>
      </c>
      <c r="R206" s="29" t="s">
        <v>37</v>
      </c>
      <c r="S206" s="28" t="s">
        <v>92</v>
      </c>
      <c r="T206" s="28" t="s">
        <v>111</v>
      </c>
      <c r="U206" s="5" t="s">
        <v>112</v>
      </c>
      <c r="V206" s="28" t="s">
        <v>113</v>
      </c>
      <c r="W206" s="7" t="s">
        <v>37</v>
      </c>
      <c r="X206" s="7" t="s">
        <v>37</v>
      </c>
      <c r="Y206" s="5" t="s">
        <v>37</v>
      </c>
      <c r="Z206" s="5" t="s">
        <v>37</v>
      </c>
      <c r="AA206" s="6" t="s">
        <v>37</v>
      </c>
      <c r="AB206" s="6" t="s">
        <v>37</v>
      </c>
      <c r="AC206" s="6" t="s">
        <v>37</v>
      </c>
      <c r="AD206" s="6" t="s">
        <v>37</v>
      </c>
      <c r="AE206" s="6" t="s">
        <v>37</v>
      </c>
    </row>
    <row r="207">
      <c r="A207" s="28" t="s">
        <v>968</v>
      </c>
      <c r="B207" s="6" t="s">
        <v>969</v>
      </c>
      <c r="C207" s="6" t="s">
        <v>558</v>
      </c>
      <c r="D207" s="7" t="s">
        <v>970</v>
      </c>
      <c r="E207" s="28" t="s">
        <v>971</v>
      </c>
      <c r="F207" s="5" t="s">
        <v>80</v>
      </c>
      <c r="G207" s="6" t="s">
        <v>81</v>
      </c>
      <c r="H207" s="6" t="s">
        <v>37</v>
      </c>
      <c r="I207" s="6" t="s">
        <v>37</v>
      </c>
      <c r="J207" s="8" t="s">
        <v>184</v>
      </c>
      <c r="K207" s="5" t="s">
        <v>185</v>
      </c>
      <c r="L207" s="7" t="s">
        <v>186</v>
      </c>
      <c r="M207" s="9">
        <v>11220</v>
      </c>
      <c r="N207" s="5" t="s">
        <v>54</v>
      </c>
      <c r="O207" s="31">
        <v>43584.3777618866</v>
      </c>
      <c r="P207" s="32">
        <v>43584.385130706</v>
      </c>
      <c r="Q207" s="28" t="s">
        <v>37</v>
      </c>
      <c r="R207" s="29" t="s">
        <v>37</v>
      </c>
      <c r="S207" s="28" t="s">
        <v>150</v>
      </c>
      <c r="T207" s="28" t="s">
        <v>370</v>
      </c>
      <c r="U207" s="5" t="s">
        <v>37</v>
      </c>
      <c r="V207" s="28" t="s">
        <v>371</v>
      </c>
      <c r="W207" s="7" t="s">
        <v>37</v>
      </c>
      <c r="X207" s="7" t="s">
        <v>37</v>
      </c>
      <c r="Y207" s="5" t="s">
        <v>37</v>
      </c>
      <c r="Z207" s="5" t="s">
        <v>37</v>
      </c>
      <c r="AA207" s="6" t="s">
        <v>37</v>
      </c>
      <c r="AB207" s="6" t="s">
        <v>37</v>
      </c>
      <c r="AC207" s="6" t="s">
        <v>37</v>
      </c>
      <c r="AD207" s="6" t="s">
        <v>37</v>
      </c>
      <c r="AE207" s="6" t="s">
        <v>37</v>
      </c>
    </row>
    <row r="208">
      <c r="A208" s="28" t="s">
        <v>972</v>
      </c>
      <c r="B208" s="6" t="s">
        <v>973</v>
      </c>
      <c r="C208" s="6" t="s">
        <v>558</v>
      </c>
      <c r="D208" s="7" t="s">
        <v>970</v>
      </c>
      <c r="E208" s="28" t="s">
        <v>971</v>
      </c>
      <c r="F208" s="5" t="s">
        <v>22</v>
      </c>
      <c r="G208" s="6" t="s">
        <v>382</v>
      </c>
      <c r="H208" s="6" t="s">
        <v>37</v>
      </c>
      <c r="I208" s="6" t="s">
        <v>37</v>
      </c>
      <c r="J208" s="8" t="s">
        <v>184</v>
      </c>
      <c r="K208" s="5" t="s">
        <v>185</v>
      </c>
      <c r="L208" s="7" t="s">
        <v>186</v>
      </c>
      <c r="M208" s="9">
        <v>11630</v>
      </c>
      <c r="N208" s="5" t="s">
        <v>67</v>
      </c>
      <c r="O208" s="31">
        <v>43584.3777624653</v>
      </c>
      <c r="P208" s="32">
        <v>43584.385130706</v>
      </c>
      <c r="Q208" s="28" t="s">
        <v>37</v>
      </c>
      <c r="R208" s="29" t="s">
        <v>974</v>
      </c>
      <c r="S208" s="28" t="s">
        <v>150</v>
      </c>
      <c r="T208" s="28" t="s">
        <v>370</v>
      </c>
      <c r="U208" s="5" t="s">
        <v>151</v>
      </c>
      <c r="V208" s="28" t="s">
        <v>371</v>
      </c>
      <c r="W208" s="7" t="s">
        <v>975</v>
      </c>
      <c r="X208" s="7" t="s">
        <v>37</v>
      </c>
      <c r="Y208" s="5" t="s">
        <v>138</v>
      </c>
      <c r="Z208" s="5" t="s">
        <v>37</v>
      </c>
      <c r="AA208" s="6" t="s">
        <v>37</v>
      </c>
      <c r="AB208" s="6" t="s">
        <v>37</v>
      </c>
      <c r="AC208" s="6" t="s">
        <v>37</v>
      </c>
      <c r="AD208" s="6" t="s">
        <v>37</v>
      </c>
      <c r="AE208" s="6" t="s">
        <v>37</v>
      </c>
    </row>
    <row r="209">
      <c r="A209" s="28" t="s">
        <v>976</v>
      </c>
      <c r="B209" s="6" t="s">
        <v>182</v>
      </c>
      <c r="C209" s="6" t="s">
        <v>558</v>
      </c>
      <c r="D209" s="7" t="s">
        <v>970</v>
      </c>
      <c r="E209" s="28" t="s">
        <v>971</v>
      </c>
      <c r="F209" s="5" t="s">
        <v>753</v>
      </c>
      <c r="G209" s="6" t="s">
        <v>89</v>
      </c>
      <c r="H209" s="6" t="s">
        <v>37</v>
      </c>
      <c r="I209" s="6" t="s">
        <v>37</v>
      </c>
      <c r="J209" s="8" t="s">
        <v>184</v>
      </c>
      <c r="K209" s="5" t="s">
        <v>185</v>
      </c>
      <c r="L209" s="7" t="s">
        <v>186</v>
      </c>
      <c r="M209" s="9">
        <v>11980</v>
      </c>
      <c r="N209" s="5" t="s">
        <v>54</v>
      </c>
      <c r="O209" s="31">
        <v>43584.3777776273</v>
      </c>
      <c r="P209" s="32">
        <v>43584.3874996181</v>
      </c>
      <c r="Q209" s="28" t="s">
        <v>37</v>
      </c>
      <c r="R209" s="29" t="s">
        <v>37</v>
      </c>
      <c r="S209" s="28" t="s">
        <v>150</v>
      </c>
      <c r="T209" s="28" t="s">
        <v>37</v>
      </c>
      <c r="U209" s="5" t="s">
        <v>37</v>
      </c>
      <c r="V209" s="28" t="s">
        <v>371</v>
      </c>
      <c r="W209" s="7" t="s">
        <v>37</v>
      </c>
      <c r="X209" s="7" t="s">
        <v>37</v>
      </c>
      <c r="Y209" s="5" t="s">
        <v>37</v>
      </c>
      <c r="Z209" s="5" t="s">
        <v>37</v>
      </c>
      <c r="AA209" s="6" t="s">
        <v>37</v>
      </c>
      <c r="AB209" s="6" t="s">
        <v>977</v>
      </c>
      <c r="AC209" s="6" t="s">
        <v>960</v>
      </c>
      <c r="AD209" s="6" t="s">
        <v>978</v>
      </c>
      <c r="AE209" s="6" t="s">
        <v>37</v>
      </c>
    </row>
    <row r="210">
      <c r="A210" s="28" t="s">
        <v>979</v>
      </c>
      <c r="B210" s="6" t="s">
        <v>980</v>
      </c>
      <c r="C210" s="6" t="s">
        <v>981</v>
      </c>
      <c r="D210" s="7" t="s">
        <v>982</v>
      </c>
      <c r="E210" s="28" t="s">
        <v>983</v>
      </c>
      <c r="F210" s="5" t="s">
        <v>22</v>
      </c>
      <c r="G210" s="6" t="s">
        <v>382</v>
      </c>
      <c r="H210" s="6" t="s">
        <v>37</v>
      </c>
      <c r="I210" s="6" t="s">
        <v>37</v>
      </c>
      <c r="J210" s="8" t="s">
        <v>984</v>
      </c>
      <c r="K210" s="5" t="s">
        <v>985</v>
      </c>
      <c r="L210" s="7" t="s">
        <v>986</v>
      </c>
      <c r="M210" s="9">
        <v>13080</v>
      </c>
      <c r="N210" s="5" t="s">
        <v>67</v>
      </c>
      <c r="O210" s="31">
        <v>43584.3913829051</v>
      </c>
      <c r="P210" s="32">
        <v>43584.529234838</v>
      </c>
      <c r="Q210" s="28" t="s">
        <v>37</v>
      </c>
      <c r="R210" s="29" t="s">
        <v>987</v>
      </c>
      <c r="S210" s="28" t="s">
        <v>92</v>
      </c>
      <c r="T210" s="28" t="s">
        <v>988</v>
      </c>
      <c r="U210" s="5" t="s">
        <v>989</v>
      </c>
      <c r="V210" s="28" t="s">
        <v>990</v>
      </c>
      <c r="W210" s="7" t="s">
        <v>991</v>
      </c>
      <c r="X210" s="7" t="s">
        <v>37</v>
      </c>
      <c r="Y210" s="5" t="s">
        <v>138</v>
      </c>
      <c r="Z210" s="5" t="s">
        <v>37</v>
      </c>
      <c r="AA210" s="6" t="s">
        <v>37</v>
      </c>
      <c r="AB210" s="6" t="s">
        <v>37</v>
      </c>
      <c r="AC210" s="6" t="s">
        <v>37</v>
      </c>
      <c r="AD210" s="6" t="s">
        <v>37</v>
      </c>
      <c r="AE210" s="6" t="s">
        <v>37</v>
      </c>
    </row>
    <row r="211">
      <c r="A211" s="28" t="s">
        <v>992</v>
      </c>
      <c r="B211" s="6" t="s">
        <v>993</v>
      </c>
      <c r="C211" s="6" t="s">
        <v>981</v>
      </c>
      <c r="D211" s="7" t="s">
        <v>982</v>
      </c>
      <c r="E211" s="28" t="s">
        <v>983</v>
      </c>
      <c r="F211" s="5" t="s">
        <v>80</v>
      </c>
      <c r="G211" s="6" t="s">
        <v>517</v>
      </c>
      <c r="H211" s="6" t="s">
        <v>37</v>
      </c>
      <c r="I211" s="6" t="s">
        <v>37</v>
      </c>
      <c r="J211" s="8" t="s">
        <v>984</v>
      </c>
      <c r="K211" s="5" t="s">
        <v>985</v>
      </c>
      <c r="L211" s="7" t="s">
        <v>986</v>
      </c>
      <c r="M211" s="9">
        <v>13090</v>
      </c>
      <c r="N211" s="5" t="s">
        <v>54</v>
      </c>
      <c r="O211" s="31">
        <v>43584.3913933681</v>
      </c>
      <c r="P211" s="32">
        <v>43584.529234838</v>
      </c>
      <c r="Q211" s="28" t="s">
        <v>37</v>
      </c>
      <c r="R211" s="29" t="s">
        <v>37</v>
      </c>
      <c r="S211" s="28" t="s">
        <v>92</v>
      </c>
      <c r="T211" s="28" t="s">
        <v>370</v>
      </c>
      <c r="U211" s="5" t="s">
        <v>37</v>
      </c>
      <c r="V211" s="28" t="s">
        <v>990</v>
      </c>
      <c r="W211" s="7" t="s">
        <v>37</v>
      </c>
      <c r="X211" s="7" t="s">
        <v>37</v>
      </c>
      <c r="Y211" s="5" t="s">
        <v>37</v>
      </c>
      <c r="Z211" s="5" t="s">
        <v>37</v>
      </c>
      <c r="AA211" s="6" t="s">
        <v>37</v>
      </c>
      <c r="AB211" s="6" t="s">
        <v>37</v>
      </c>
      <c r="AC211" s="6" t="s">
        <v>37</v>
      </c>
      <c r="AD211" s="6" t="s">
        <v>37</v>
      </c>
      <c r="AE211" s="6" t="s">
        <v>37</v>
      </c>
    </row>
    <row r="212">
      <c r="A212" s="28" t="s">
        <v>994</v>
      </c>
      <c r="B212" s="6" t="s">
        <v>995</v>
      </c>
      <c r="C212" s="6" t="s">
        <v>981</v>
      </c>
      <c r="D212" s="7" t="s">
        <v>982</v>
      </c>
      <c r="E212" s="28" t="s">
        <v>983</v>
      </c>
      <c r="F212" s="5" t="s">
        <v>22</v>
      </c>
      <c r="G212" s="6" t="s">
        <v>382</v>
      </c>
      <c r="H212" s="6" t="s">
        <v>37</v>
      </c>
      <c r="I212" s="6" t="s">
        <v>37</v>
      </c>
      <c r="J212" s="8" t="s">
        <v>984</v>
      </c>
      <c r="K212" s="5" t="s">
        <v>985</v>
      </c>
      <c r="L212" s="7" t="s">
        <v>986</v>
      </c>
      <c r="M212" s="9">
        <v>13100</v>
      </c>
      <c r="N212" s="5" t="s">
        <v>384</v>
      </c>
      <c r="O212" s="31">
        <v>43584.3913935532</v>
      </c>
      <c r="P212" s="32">
        <v>43584.5292350347</v>
      </c>
      <c r="Q212" s="28" t="s">
        <v>37</v>
      </c>
      <c r="R212" s="29" t="s">
        <v>37</v>
      </c>
      <c r="S212" s="28" t="s">
        <v>92</v>
      </c>
      <c r="T212" s="28" t="s">
        <v>988</v>
      </c>
      <c r="U212" s="5" t="s">
        <v>989</v>
      </c>
      <c r="V212" s="28" t="s">
        <v>990</v>
      </c>
      <c r="W212" s="7" t="s">
        <v>996</v>
      </c>
      <c r="X212" s="7" t="s">
        <v>37</v>
      </c>
      <c r="Y212" s="5" t="s">
        <v>138</v>
      </c>
      <c r="Z212" s="5" t="s">
        <v>997</v>
      </c>
      <c r="AA212" s="6" t="s">
        <v>37</v>
      </c>
      <c r="AB212" s="6" t="s">
        <v>37</v>
      </c>
      <c r="AC212" s="6" t="s">
        <v>37</v>
      </c>
      <c r="AD212" s="6" t="s">
        <v>37</v>
      </c>
      <c r="AE212" s="6" t="s">
        <v>37</v>
      </c>
    </row>
    <row r="213">
      <c r="A213" s="28" t="s">
        <v>998</v>
      </c>
      <c r="B213" s="6" t="s">
        <v>999</v>
      </c>
      <c r="C213" s="6" t="s">
        <v>981</v>
      </c>
      <c r="D213" s="7" t="s">
        <v>982</v>
      </c>
      <c r="E213" s="28" t="s">
        <v>983</v>
      </c>
      <c r="F213" s="5" t="s">
        <v>22</v>
      </c>
      <c r="G213" s="6" t="s">
        <v>382</v>
      </c>
      <c r="H213" s="6" t="s">
        <v>37</v>
      </c>
      <c r="I213" s="6" t="s">
        <v>37</v>
      </c>
      <c r="J213" s="8" t="s">
        <v>984</v>
      </c>
      <c r="K213" s="5" t="s">
        <v>985</v>
      </c>
      <c r="L213" s="7" t="s">
        <v>986</v>
      </c>
      <c r="M213" s="9">
        <v>13110</v>
      </c>
      <c r="N213" s="5" t="s">
        <v>490</v>
      </c>
      <c r="O213" s="31">
        <v>43584.3914043981</v>
      </c>
      <c r="P213" s="32">
        <v>43584.5292350347</v>
      </c>
      <c r="Q213" s="28" t="s">
        <v>37</v>
      </c>
      <c r="R213" s="29" t="s">
        <v>37</v>
      </c>
      <c r="S213" s="28" t="s">
        <v>92</v>
      </c>
      <c r="T213" s="28" t="s">
        <v>988</v>
      </c>
      <c r="U213" s="5" t="s">
        <v>989</v>
      </c>
      <c r="V213" s="28" t="s">
        <v>990</v>
      </c>
      <c r="W213" s="7" t="s">
        <v>1000</v>
      </c>
      <c r="X213" s="7" t="s">
        <v>37</v>
      </c>
      <c r="Y213" s="5" t="s">
        <v>138</v>
      </c>
      <c r="Z213" s="5" t="s">
        <v>37</v>
      </c>
      <c r="AA213" s="6" t="s">
        <v>37</v>
      </c>
      <c r="AB213" s="6" t="s">
        <v>37</v>
      </c>
      <c r="AC213" s="6" t="s">
        <v>37</v>
      </c>
      <c r="AD213" s="6" t="s">
        <v>37</v>
      </c>
      <c r="AE213" s="6" t="s">
        <v>37</v>
      </c>
    </row>
    <row r="214">
      <c r="A214" s="28" t="s">
        <v>1001</v>
      </c>
      <c r="B214" s="6" t="s">
        <v>995</v>
      </c>
      <c r="C214" s="6" t="s">
        <v>981</v>
      </c>
      <c r="D214" s="7" t="s">
        <v>982</v>
      </c>
      <c r="E214" s="28" t="s">
        <v>983</v>
      </c>
      <c r="F214" s="5" t="s">
        <v>22</v>
      </c>
      <c r="G214" s="6" t="s">
        <v>382</v>
      </c>
      <c r="H214" s="6" t="s">
        <v>37</v>
      </c>
      <c r="I214" s="6" t="s">
        <v>37</v>
      </c>
      <c r="J214" s="8" t="s">
        <v>984</v>
      </c>
      <c r="K214" s="5" t="s">
        <v>985</v>
      </c>
      <c r="L214" s="7" t="s">
        <v>986</v>
      </c>
      <c r="M214" s="9">
        <v>13120</v>
      </c>
      <c r="N214" s="5" t="s">
        <v>384</v>
      </c>
      <c r="O214" s="31">
        <v>43584.3914159375</v>
      </c>
      <c r="P214" s="32">
        <v>43584.5292343403</v>
      </c>
      <c r="Q214" s="28" t="s">
        <v>37</v>
      </c>
      <c r="R214" s="29" t="s">
        <v>37</v>
      </c>
      <c r="S214" s="28" t="s">
        <v>92</v>
      </c>
      <c r="T214" s="28" t="s">
        <v>1002</v>
      </c>
      <c r="U214" s="5" t="s">
        <v>989</v>
      </c>
      <c r="V214" s="28" t="s">
        <v>990</v>
      </c>
      <c r="W214" s="7" t="s">
        <v>386</v>
      </c>
      <c r="X214" s="7" t="s">
        <v>37</v>
      </c>
      <c r="Y214" s="5" t="s">
        <v>138</v>
      </c>
      <c r="Z214" s="5" t="s">
        <v>997</v>
      </c>
      <c r="AA214" s="6" t="s">
        <v>37</v>
      </c>
      <c r="AB214" s="6" t="s">
        <v>37</v>
      </c>
      <c r="AC214" s="6" t="s">
        <v>37</v>
      </c>
      <c r="AD214" s="6" t="s">
        <v>37</v>
      </c>
      <c r="AE214" s="6" t="s">
        <v>37</v>
      </c>
    </row>
    <row r="215">
      <c r="A215" s="28" t="s">
        <v>1003</v>
      </c>
      <c r="B215" s="6" t="s">
        <v>1004</v>
      </c>
      <c r="C215" s="6" t="s">
        <v>981</v>
      </c>
      <c r="D215" s="7" t="s">
        <v>982</v>
      </c>
      <c r="E215" s="28" t="s">
        <v>983</v>
      </c>
      <c r="F215" s="5" t="s">
        <v>22</v>
      </c>
      <c r="G215" s="6" t="s">
        <v>382</v>
      </c>
      <c r="H215" s="6" t="s">
        <v>37</v>
      </c>
      <c r="I215" s="6" t="s">
        <v>37</v>
      </c>
      <c r="J215" s="8" t="s">
        <v>229</v>
      </c>
      <c r="K215" s="5" t="s">
        <v>230</v>
      </c>
      <c r="L215" s="7" t="s">
        <v>231</v>
      </c>
      <c r="M215" s="9">
        <v>12620</v>
      </c>
      <c r="N215" s="5" t="s">
        <v>384</v>
      </c>
      <c r="O215" s="31">
        <v>43584.3914278588</v>
      </c>
      <c r="P215" s="32">
        <v>43584.5292343403</v>
      </c>
      <c r="Q215" s="28" t="s">
        <v>37</v>
      </c>
      <c r="R215" s="29" t="s">
        <v>37</v>
      </c>
      <c r="S215" s="28" t="s">
        <v>150</v>
      </c>
      <c r="T215" s="28" t="s">
        <v>370</v>
      </c>
      <c r="U215" s="5" t="s">
        <v>151</v>
      </c>
      <c r="V215" s="28" t="s">
        <v>371</v>
      </c>
      <c r="W215" s="7" t="s">
        <v>1005</v>
      </c>
      <c r="X215" s="7" t="s">
        <v>37</v>
      </c>
      <c r="Y215" s="5" t="s">
        <v>138</v>
      </c>
      <c r="Z215" s="5" t="s">
        <v>1006</v>
      </c>
      <c r="AA215" s="6" t="s">
        <v>37</v>
      </c>
      <c r="AB215" s="6" t="s">
        <v>37</v>
      </c>
      <c r="AC215" s="6" t="s">
        <v>37</v>
      </c>
      <c r="AD215" s="6" t="s">
        <v>37</v>
      </c>
      <c r="AE215" s="6" t="s">
        <v>37</v>
      </c>
    </row>
    <row r="216">
      <c r="A216" s="28" t="s">
        <v>1007</v>
      </c>
      <c r="B216" s="6" t="s">
        <v>1008</v>
      </c>
      <c r="C216" s="6" t="s">
        <v>981</v>
      </c>
      <c r="D216" s="7" t="s">
        <v>982</v>
      </c>
      <c r="E216" s="28" t="s">
        <v>983</v>
      </c>
      <c r="F216" s="5" t="s">
        <v>22</v>
      </c>
      <c r="G216" s="6" t="s">
        <v>382</v>
      </c>
      <c r="H216" s="6" t="s">
        <v>37</v>
      </c>
      <c r="I216" s="6" t="s">
        <v>37</v>
      </c>
      <c r="J216" s="8" t="s">
        <v>1009</v>
      </c>
      <c r="K216" s="5" t="s">
        <v>1010</v>
      </c>
      <c r="L216" s="7" t="s">
        <v>1011</v>
      </c>
      <c r="M216" s="9">
        <v>13140</v>
      </c>
      <c r="N216" s="5" t="s">
        <v>67</v>
      </c>
      <c r="O216" s="31">
        <v>43584.4171167477</v>
      </c>
      <c r="P216" s="32">
        <v>43584.5292344907</v>
      </c>
      <c r="Q216" s="28" t="s">
        <v>37</v>
      </c>
      <c r="R216" s="29" t="s">
        <v>1012</v>
      </c>
      <c r="S216" s="28" t="s">
        <v>150</v>
      </c>
      <c r="T216" s="28" t="s">
        <v>370</v>
      </c>
      <c r="U216" s="5" t="s">
        <v>151</v>
      </c>
      <c r="V216" s="28" t="s">
        <v>371</v>
      </c>
      <c r="W216" s="7" t="s">
        <v>1013</v>
      </c>
      <c r="X216" s="7" t="s">
        <v>37</v>
      </c>
      <c r="Y216" s="5" t="s">
        <v>138</v>
      </c>
      <c r="Z216" s="5" t="s">
        <v>37</v>
      </c>
      <c r="AA216" s="6" t="s">
        <v>37</v>
      </c>
      <c r="AB216" s="6" t="s">
        <v>37</v>
      </c>
      <c r="AC216" s="6" t="s">
        <v>37</v>
      </c>
      <c r="AD216" s="6" t="s">
        <v>37</v>
      </c>
      <c r="AE216" s="6" t="s">
        <v>37</v>
      </c>
    </row>
    <row r="217">
      <c r="A217" s="28" t="s">
        <v>1014</v>
      </c>
      <c r="B217" s="6" t="s">
        <v>1015</v>
      </c>
      <c r="C217" s="6" t="s">
        <v>981</v>
      </c>
      <c r="D217" s="7" t="s">
        <v>982</v>
      </c>
      <c r="E217" s="28" t="s">
        <v>983</v>
      </c>
      <c r="F217" s="5" t="s">
        <v>22</v>
      </c>
      <c r="G217" s="6" t="s">
        <v>382</v>
      </c>
      <c r="H217" s="6" t="s">
        <v>37</v>
      </c>
      <c r="I217" s="6" t="s">
        <v>37</v>
      </c>
      <c r="J217" s="8" t="s">
        <v>1009</v>
      </c>
      <c r="K217" s="5" t="s">
        <v>1010</v>
      </c>
      <c r="L217" s="7" t="s">
        <v>1011</v>
      </c>
      <c r="M217" s="9">
        <v>13150</v>
      </c>
      <c r="N217" s="5" t="s">
        <v>67</v>
      </c>
      <c r="O217" s="31">
        <v>43584.4171553588</v>
      </c>
      <c r="P217" s="32">
        <v>43584.5292344907</v>
      </c>
      <c r="Q217" s="28" t="s">
        <v>37</v>
      </c>
      <c r="R217" s="29" t="s">
        <v>1016</v>
      </c>
      <c r="S217" s="28" t="s">
        <v>150</v>
      </c>
      <c r="T217" s="28" t="s">
        <v>370</v>
      </c>
      <c r="U217" s="5" t="s">
        <v>151</v>
      </c>
      <c r="V217" s="28" t="s">
        <v>371</v>
      </c>
      <c r="W217" s="7" t="s">
        <v>1017</v>
      </c>
      <c r="X217" s="7" t="s">
        <v>37</v>
      </c>
      <c r="Y217" s="5" t="s">
        <v>138</v>
      </c>
      <c r="Z217" s="5" t="s">
        <v>37</v>
      </c>
      <c r="AA217" s="6" t="s">
        <v>37</v>
      </c>
      <c r="AB217" s="6" t="s">
        <v>37</v>
      </c>
      <c r="AC217" s="6" t="s">
        <v>37</v>
      </c>
      <c r="AD217" s="6" t="s">
        <v>37</v>
      </c>
      <c r="AE217" s="6" t="s">
        <v>37</v>
      </c>
    </row>
    <row r="218">
      <c r="A218" s="28" t="s">
        <v>1018</v>
      </c>
      <c r="B218" s="6" t="s">
        <v>1019</v>
      </c>
      <c r="C218" s="6" t="s">
        <v>981</v>
      </c>
      <c r="D218" s="7" t="s">
        <v>982</v>
      </c>
      <c r="E218" s="28" t="s">
        <v>983</v>
      </c>
      <c r="F218" s="5" t="s">
        <v>80</v>
      </c>
      <c r="G218" s="6" t="s">
        <v>81</v>
      </c>
      <c r="H218" s="6" t="s">
        <v>37</v>
      </c>
      <c r="I218" s="6" t="s">
        <v>37</v>
      </c>
      <c r="J218" s="8" t="s">
        <v>219</v>
      </c>
      <c r="K218" s="5" t="s">
        <v>220</v>
      </c>
      <c r="L218" s="7" t="s">
        <v>221</v>
      </c>
      <c r="M218" s="9">
        <v>13160</v>
      </c>
      <c r="N218" s="5" t="s">
        <v>54</v>
      </c>
      <c r="O218" s="31">
        <v>43584.4171653125</v>
      </c>
      <c r="P218" s="32">
        <v>43584.5292344907</v>
      </c>
      <c r="Q218" s="28" t="s">
        <v>37</v>
      </c>
      <c r="R218" s="29" t="s">
        <v>37</v>
      </c>
      <c r="S218" s="28" t="s">
        <v>150</v>
      </c>
      <c r="T218" s="28" t="s">
        <v>370</v>
      </c>
      <c r="U218" s="5" t="s">
        <v>37</v>
      </c>
      <c r="V218" s="28" t="s">
        <v>371</v>
      </c>
      <c r="W218" s="7" t="s">
        <v>37</v>
      </c>
      <c r="X218" s="7" t="s">
        <v>37</v>
      </c>
      <c r="Y218" s="5" t="s">
        <v>37</v>
      </c>
      <c r="Z218" s="5" t="s">
        <v>37</v>
      </c>
      <c r="AA218" s="6" t="s">
        <v>37</v>
      </c>
      <c r="AB218" s="6" t="s">
        <v>37</v>
      </c>
      <c r="AC218" s="6" t="s">
        <v>37</v>
      </c>
      <c r="AD218" s="6" t="s">
        <v>37</v>
      </c>
      <c r="AE218" s="6" t="s">
        <v>37</v>
      </c>
    </row>
    <row r="219">
      <c r="A219" s="28" t="s">
        <v>1020</v>
      </c>
      <c r="B219" s="6" t="s">
        <v>1021</v>
      </c>
      <c r="C219" s="6" t="s">
        <v>981</v>
      </c>
      <c r="D219" s="7" t="s">
        <v>982</v>
      </c>
      <c r="E219" s="28" t="s">
        <v>983</v>
      </c>
      <c r="F219" s="5" t="s">
        <v>88</v>
      </c>
      <c r="G219" s="6" t="s">
        <v>89</v>
      </c>
      <c r="H219" s="6" t="s">
        <v>37</v>
      </c>
      <c r="I219" s="6" t="s">
        <v>37</v>
      </c>
      <c r="J219" s="8" t="s">
        <v>199</v>
      </c>
      <c r="K219" s="5" t="s">
        <v>200</v>
      </c>
      <c r="L219" s="7" t="s">
        <v>201</v>
      </c>
      <c r="M219" s="9">
        <v>13760</v>
      </c>
      <c r="N219" s="5" t="s">
        <v>40</v>
      </c>
      <c r="O219" s="31">
        <v>43584.4171653125</v>
      </c>
      <c r="P219" s="32">
        <v>43584.5292346875</v>
      </c>
      <c r="Q219" s="28" t="s">
        <v>37</v>
      </c>
      <c r="R219" s="29" t="s">
        <v>37</v>
      </c>
      <c r="S219" s="28" t="s">
        <v>92</v>
      </c>
      <c r="T219" s="28" t="s">
        <v>548</v>
      </c>
      <c r="U219" s="5" t="s">
        <v>94</v>
      </c>
      <c r="V219" s="28" t="s">
        <v>549</v>
      </c>
      <c r="W219" s="7" t="s">
        <v>37</v>
      </c>
      <c r="X219" s="7" t="s">
        <v>37</v>
      </c>
      <c r="Y219" s="5" t="s">
        <v>37</v>
      </c>
      <c r="Z219" s="5" t="s">
        <v>37</v>
      </c>
      <c r="AA219" s="6" t="s">
        <v>37</v>
      </c>
      <c r="AB219" s="6" t="s">
        <v>37</v>
      </c>
      <c r="AC219" s="6" t="s">
        <v>37</v>
      </c>
      <c r="AD219" s="6" t="s">
        <v>37</v>
      </c>
      <c r="AE219" s="6" t="s">
        <v>37</v>
      </c>
    </row>
    <row r="220">
      <c r="A220" s="28" t="s">
        <v>1022</v>
      </c>
      <c r="B220" s="6" t="s">
        <v>1023</v>
      </c>
      <c r="C220" s="6" t="s">
        <v>981</v>
      </c>
      <c r="D220" s="7" t="s">
        <v>982</v>
      </c>
      <c r="E220" s="28" t="s">
        <v>983</v>
      </c>
      <c r="F220" s="5" t="s">
        <v>88</v>
      </c>
      <c r="G220" s="6" t="s">
        <v>89</v>
      </c>
      <c r="H220" s="6" t="s">
        <v>37</v>
      </c>
      <c r="I220" s="6" t="s">
        <v>37</v>
      </c>
      <c r="J220" s="8" t="s">
        <v>199</v>
      </c>
      <c r="K220" s="5" t="s">
        <v>200</v>
      </c>
      <c r="L220" s="7" t="s">
        <v>201</v>
      </c>
      <c r="M220" s="9">
        <v>13170</v>
      </c>
      <c r="N220" s="5" t="s">
        <v>67</v>
      </c>
      <c r="O220" s="31">
        <v>43584.4171654745</v>
      </c>
      <c r="P220" s="32">
        <v>43584.5292346875</v>
      </c>
      <c r="Q220" s="28" t="s">
        <v>37</v>
      </c>
      <c r="R220" s="29" t="s">
        <v>1024</v>
      </c>
      <c r="S220" s="28" t="s">
        <v>92</v>
      </c>
      <c r="T220" s="28" t="s">
        <v>548</v>
      </c>
      <c r="U220" s="5" t="s">
        <v>94</v>
      </c>
      <c r="V220" s="28" t="s">
        <v>549</v>
      </c>
      <c r="W220" s="7" t="s">
        <v>37</v>
      </c>
      <c r="X220" s="7" t="s">
        <v>37</v>
      </c>
      <c r="Y220" s="5" t="s">
        <v>37</v>
      </c>
      <c r="Z220" s="5" t="s">
        <v>37</v>
      </c>
      <c r="AA220" s="6" t="s">
        <v>37</v>
      </c>
      <c r="AB220" s="6" t="s">
        <v>37</v>
      </c>
      <c r="AC220" s="6" t="s">
        <v>37</v>
      </c>
      <c r="AD220" s="6" t="s">
        <v>37</v>
      </c>
      <c r="AE220" s="6" t="s">
        <v>37</v>
      </c>
    </row>
    <row r="221">
      <c r="A221" s="28" t="s">
        <v>1025</v>
      </c>
      <c r="B221" s="6" t="s">
        <v>1026</v>
      </c>
      <c r="C221" s="6" t="s">
        <v>981</v>
      </c>
      <c r="D221" s="7" t="s">
        <v>982</v>
      </c>
      <c r="E221" s="28" t="s">
        <v>983</v>
      </c>
      <c r="F221" s="5" t="s">
        <v>88</v>
      </c>
      <c r="G221" s="6" t="s">
        <v>89</v>
      </c>
      <c r="H221" s="6" t="s">
        <v>37</v>
      </c>
      <c r="I221" s="6" t="s">
        <v>37</v>
      </c>
      <c r="J221" s="8" t="s">
        <v>199</v>
      </c>
      <c r="K221" s="5" t="s">
        <v>200</v>
      </c>
      <c r="L221" s="7" t="s">
        <v>201</v>
      </c>
      <c r="M221" s="9">
        <v>13180</v>
      </c>
      <c r="N221" s="5" t="s">
        <v>54</v>
      </c>
      <c r="O221" s="31">
        <v>43584.4171654745</v>
      </c>
      <c r="P221" s="32">
        <v>43584.5292346875</v>
      </c>
      <c r="Q221" s="28" t="s">
        <v>37</v>
      </c>
      <c r="R221" s="29" t="s">
        <v>37</v>
      </c>
      <c r="S221" s="28" t="s">
        <v>92</v>
      </c>
      <c r="T221" s="28" t="s">
        <v>548</v>
      </c>
      <c r="U221" s="5" t="s">
        <v>94</v>
      </c>
      <c r="V221" s="28" t="s">
        <v>549</v>
      </c>
      <c r="W221" s="7" t="s">
        <v>37</v>
      </c>
      <c r="X221" s="7" t="s">
        <v>37</v>
      </c>
      <c r="Y221" s="5" t="s">
        <v>37</v>
      </c>
      <c r="Z221" s="5" t="s">
        <v>37</v>
      </c>
      <c r="AA221" s="6" t="s">
        <v>37</v>
      </c>
      <c r="AB221" s="6" t="s">
        <v>37</v>
      </c>
      <c r="AC221" s="6" t="s">
        <v>37</v>
      </c>
      <c r="AD221" s="6" t="s">
        <v>37</v>
      </c>
      <c r="AE221" s="6" t="s">
        <v>37</v>
      </c>
    </row>
    <row r="222">
      <c r="A222" s="28" t="s">
        <v>1027</v>
      </c>
      <c r="B222" s="6" t="s">
        <v>1028</v>
      </c>
      <c r="C222" s="6" t="s">
        <v>981</v>
      </c>
      <c r="D222" s="7" t="s">
        <v>982</v>
      </c>
      <c r="E222" s="28" t="s">
        <v>983</v>
      </c>
      <c r="F222" s="5" t="s">
        <v>80</v>
      </c>
      <c r="G222" s="6" t="s">
        <v>81</v>
      </c>
      <c r="H222" s="6" t="s">
        <v>37</v>
      </c>
      <c r="I222" s="6" t="s">
        <v>37</v>
      </c>
      <c r="J222" s="8" t="s">
        <v>1029</v>
      </c>
      <c r="K222" s="5" t="s">
        <v>1030</v>
      </c>
      <c r="L222" s="7" t="s">
        <v>1031</v>
      </c>
      <c r="M222" s="9">
        <v>13200</v>
      </c>
      <c r="N222" s="5" t="s">
        <v>54</v>
      </c>
      <c r="O222" s="31">
        <v>43584.4171656597</v>
      </c>
      <c r="P222" s="32">
        <v>43584.5292346875</v>
      </c>
      <c r="Q222" s="28" t="s">
        <v>37</v>
      </c>
      <c r="R222" s="29" t="s">
        <v>37</v>
      </c>
      <c r="S222" s="28" t="s">
        <v>92</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1032</v>
      </c>
      <c r="B223" s="6" t="s">
        <v>1033</v>
      </c>
      <c r="C223" s="6" t="s">
        <v>981</v>
      </c>
      <c r="D223" s="7" t="s">
        <v>982</v>
      </c>
      <c r="E223" s="28" t="s">
        <v>983</v>
      </c>
      <c r="F223" s="5" t="s">
        <v>22</v>
      </c>
      <c r="G223" s="6" t="s">
        <v>382</v>
      </c>
      <c r="H223" s="6" t="s">
        <v>37</v>
      </c>
      <c r="I223" s="6" t="s">
        <v>37</v>
      </c>
      <c r="J223" s="8" t="s">
        <v>1034</v>
      </c>
      <c r="K223" s="5" t="s">
        <v>1035</v>
      </c>
      <c r="L223" s="7" t="s">
        <v>1036</v>
      </c>
      <c r="M223" s="9">
        <v>13210</v>
      </c>
      <c r="N223" s="5" t="s">
        <v>67</v>
      </c>
      <c r="O223" s="31">
        <v>43584.4171656597</v>
      </c>
      <c r="P223" s="32">
        <v>43584.529234838</v>
      </c>
      <c r="Q223" s="28" t="s">
        <v>37</v>
      </c>
      <c r="R223" s="29" t="s">
        <v>1037</v>
      </c>
      <c r="S223" s="28" t="s">
        <v>92</v>
      </c>
      <c r="T223" s="28" t="s">
        <v>632</v>
      </c>
      <c r="U223" s="5" t="s">
        <v>989</v>
      </c>
      <c r="V223" s="28" t="s">
        <v>1038</v>
      </c>
      <c r="W223" s="7" t="s">
        <v>1039</v>
      </c>
      <c r="X223" s="7" t="s">
        <v>37</v>
      </c>
      <c r="Y223" s="5" t="s">
        <v>138</v>
      </c>
      <c r="Z223" s="5" t="s">
        <v>37</v>
      </c>
      <c r="AA223" s="6" t="s">
        <v>37</v>
      </c>
      <c r="AB223" s="6" t="s">
        <v>37</v>
      </c>
      <c r="AC223" s="6" t="s">
        <v>37</v>
      </c>
      <c r="AD223" s="6" t="s">
        <v>37</v>
      </c>
      <c r="AE223" s="6" t="s">
        <v>37</v>
      </c>
    </row>
    <row r="224">
      <c r="A224" s="28" t="s">
        <v>1040</v>
      </c>
      <c r="B224" s="6" t="s">
        <v>1041</v>
      </c>
      <c r="C224" s="6" t="s">
        <v>853</v>
      </c>
      <c r="D224" s="7" t="s">
        <v>854</v>
      </c>
      <c r="E224" s="28" t="s">
        <v>855</v>
      </c>
      <c r="F224" s="5" t="s">
        <v>88</v>
      </c>
      <c r="G224" s="6" t="s">
        <v>89</v>
      </c>
      <c r="H224" s="6" t="s">
        <v>37</v>
      </c>
      <c r="I224" s="6" t="s">
        <v>37</v>
      </c>
      <c r="J224" s="8" t="s">
        <v>165</v>
      </c>
      <c r="K224" s="5" t="s">
        <v>166</v>
      </c>
      <c r="L224" s="7" t="s">
        <v>167</v>
      </c>
      <c r="M224" s="9">
        <v>13220</v>
      </c>
      <c r="N224" s="5" t="s">
        <v>54</v>
      </c>
      <c r="O224" s="31">
        <v>43584.4176701389</v>
      </c>
      <c r="P224" s="32">
        <v>43584.5777638889</v>
      </c>
      <c r="Q224" s="28" t="s">
        <v>37</v>
      </c>
      <c r="R224" s="29" t="s">
        <v>37</v>
      </c>
      <c r="S224" s="28" t="s">
        <v>92</v>
      </c>
      <c r="T224" s="28" t="s">
        <v>169</v>
      </c>
      <c r="U224" s="5" t="s">
        <v>94</v>
      </c>
      <c r="V224" s="28" t="s">
        <v>170</v>
      </c>
      <c r="W224" s="7" t="s">
        <v>37</v>
      </c>
      <c r="X224" s="7" t="s">
        <v>37</v>
      </c>
      <c r="Y224" s="5" t="s">
        <v>37</v>
      </c>
      <c r="Z224" s="5" t="s">
        <v>37</v>
      </c>
      <c r="AA224" s="6" t="s">
        <v>37</v>
      </c>
      <c r="AB224" s="6" t="s">
        <v>37</v>
      </c>
      <c r="AC224" s="6" t="s">
        <v>37</v>
      </c>
      <c r="AD224" s="6" t="s">
        <v>37</v>
      </c>
      <c r="AE224" s="6" t="s">
        <v>37</v>
      </c>
    </row>
    <row r="225">
      <c r="A225" s="28" t="s">
        <v>1042</v>
      </c>
      <c r="B225" s="6" t="s">
        <v>1043</v>
      </c>
      <c r="C225" s="6" t="s">
        <v>853</v>
      </c>
      <c r="D225" s="7" t="s">
        <v>854</v>
      </c>
      <c r="E225" s="28" t="s">
        <v>855</v>
      </c>
      <c r="F225" s="5" t="s">
        <v>88</v>
      </c>
      <c r="G225" s="6" t="s">
        <v>89</v>
      </c>
      <c r="H225" s="6" t="s">
        <v>37</v>
      </c>
      <c r="I225" s="6" t="s">
        <v>37</v>
      </c>
      <c r="J225" s="8" t="s">
        <v>165</v>
      </c>
      <c r="K225" s="5" t="s">
        <v>166</v>
      </c>
      <c r="L225" s="7" t="s">
        <v>167</v>
      </c>
      <c r="M225" s="9">
        <v>13230</v>
      </c>
      <c r="N225" s="5" t="s">
        <v>54</v>
      </c>
      <c r="O225" s="31">
        <v>43584.4176704861</v>
      </c>
      <c r="P225" s="32">
        <v>43584.5777638889</v>
      </c>
      <c r="Q225" s="28" t="s">
        <v>37</v>
      </c>
      <c r="R225" s="29" t="s">
        <v>37</v>
      </c>
      <c r="S225" s="28" t="s">
        <v>92</v>
      </c>
      <c r="T225" s="28" t="s">
        <v>169</v>
      </c>
      <c r="U225" s="5" t="s">
        <v>94</v>
      </c>
      <c r="V225" s="28" t="s">
        <v>170</v>
      </c>
      <c r="W225" s="7" t="s">
        <v>37</v>
      </c>
      <c r="X225" s="7" t="s">
        <v>37</v>
      </c>
      <c r="Y225" s="5" t="s">
        <v>37</v>
      </c>
      <c r="Z225" s="5" t="s">
        <v>37</v>
      </c>
      <c r="AA225" s="6" t="s">
        <v>37</v>
      </c>
      <c r="AB225" s="6" t="s">
        <v>37</v>
      </c>
      <c r="AC225" s="6" t="s">
        <v>37</v>
      </c>
      <c r="AD225" s="6" t="s">
        <v>37</v>
      </c>
      <c r="AE225" s="6" t="s">
        <v>37</v>
      </c>
    </row>
    <row r="226">
      <c r="A226" s="28" t="s">
        <v>1044</v>
      </c>
      <c r="B226" s="6" t="s">
        <v>1045</v>
      </c>
      <c r="C226" s="6" t="s">
        <v>853</v>
      </c>
      <c r="D226" s="7" t="s">
        <v>854</v>
      </c>
      <c r="E226" s="28" t="s">
        <v>855</v>
      </c>
      <c r="F226" s="5" t="s">
        <v>88</v>
      </c>
      <c r="G226" s="6" t="s">
        <v>89</v>
      </c>
      <c r="H226" s="6" t="s">
        <v>37</v>
      </c>
      <c r="I226" s="6" t="s">
        <v>37</v>
      </c>
      <c r="J226" s="8" t="s">
        <v>165</v>
      </c>
      <c r="K226" s="5" t="s">
        <v>166</v>
      </c>
      <c r="L226" s="7" t="s">
        <v>167</v>
      </c>
      <c r="M226" s="9">
        <v>13330</v>
      </c>
      <c r="N226" s="5" t="s">
        <v>67</v>
      </c>
      <c r="O226" s="31">
        <v>43584.4176708681</v>
      </c>
      <c r="P226" s="32">
        <v>43584.5777638889</v>
      </c>
      <c r="Q226" s="28" t="s">
        <v>37</v>
      </c>
      <c r="R226" s="29" t="s">
        <v>1046</v>
      </c>
      <c r="S226" s="28" t="s">
        <v>92</v>
      </c>
      <c r="T226" s="28" t="s">
        <v>169</v>
      </c>
      <c r="U226" s="5" t="s">
        <v>94</v>
      </c>
      <c r="V226" s="28" t="s">
        <v>170</v>
      </c>
      <c r="W226" s="7" t="s">
        <v>37</v>
      </c>
      <c r="X226" s="7" t="s">
        <v>37</v>
      </c>
      <c r="Y226" s="5" t="s">
        <v>37</v>
      </c>
      <c r="Z226" s="5" t="s">
        <v>37</v>
      </c>
      <c r="AA226" s="6" t="s">
        <v>37</v>
      </c>
      <c r="AB226" s="6" t="s">
        <v>37</v>
      </c>
      <c r="AC226" s="6" t="s">
        <v>37</v>
      </c>
      <c r="AD226" s="6" t="s">
        <v>37</v>
      </c>
      <c r="AE226" s="6" t="s">
        <v>37</v>
      </c>
    </row>
    <row r="227">
      <c r="A227" s="28" t="s">
        <v>1047</v>
      </c>
      <c r="B227" s="6" t="s">
        <v>1048</v>
      </c>
      <c r="C227" s="6" t="s">
        <v>853</v>
      </c>
      <c r="D227" s="7" t="s">
        <v>854</v>
      </c>
      <c r="E227" s="28" t="s">
        <v>855</v>
      </c>
      <c r="F227" s="5" t="s">
        <v>80</v>
      </c>
      <c r="G227" s="6" t="s">
        <v>517</v>
      </c>
      <c r="H227" s="6" t="s">
        <v>37</v>
      </c>
      <c r="I227" s="6" t="s">
        <v>37</v>
      </c>
      <c r="J227" s="8" t="s">
        <v>165</v>
      </c>
      <c r="K227" s="5" t="s">
        <v>166</v>
      </c>
      <c r="L227" s="7" t="s">
        <v>167</v>
      </c>
      <c r="M227" s="9">
        <v>13320</v>
      </c>
      <c r="N227" s="5" t="s">
        <v>54</v>
      </c>
      <c r="O227" s="31">
        <v>43584.417671412</v>
      </c>
      <c r="P227" s="32">
        <v>43584.5777640856</v>
      </c>
      <c r="Q227" s="28" t="s">
        <v>37</v>
      </c>
      <c r="R227" s="29" t="s">
        <v>37</v>
      </c>
      <c r="S227" s="28" t="s">
        <v>92</v>
      </c>
      <c r="T227" s="28" t="s">
        <v>169</v>
      </c>
      <c r="U227" s="5" t="s">
        <v>37</v>
      </c>
      <c r="V227" s="28" t="s">
        <v>37</v>
      </c>
      <c r="W227" s="7" t="s">
        <v>37</v>
      </c>
      <c r="X227" s="7" t="s">
        <v>37</v>
      </c>
      <c r="Y227" s="5" t="s">
        <v>37</v>
      </c>
      <c r="Z227" s="5" t="s">
        <v>37</v>
      </c>
      <c r="AA227" s="6" t="s">
        <v>37</v>
      </c>
      <c r="AB227" s="6" t="s">
        <v>37</v>
      </c>
      <c r="AC227" s="6" t="s">
        <v>37</v>
      </c>
      <c r="AD227" s="6" t="s">
        <v>37</v>
      </c>
      <c r="AE227" s="6" t="s">
        <v>37</v>
      </c>
    </row>
    <row r="228">
      <c r="A228" s="28" t="s">
        <v>1049</v>
      </c>
      <c r="B228" s="6" t="s">
        <v>1050</v>
      </c>
      <c r="C228" s="6" t="s">
        <v>853</v>
      </c>
      <c r="D228" s="7" t="s">
        <v>854</v>
      </c>
      <c r="E228" s="28" t="s">
        <v>855</v>
      </c>
      <c r="F228" s="5" t="s">
        <v>88</v>
      </c>
      <c r="G228" s="6" t="s">
        <v>89</v>
      </c>
      <c r="H228" s="6" t="s">
        <v>37</v>
      </c>
      <c r="I228" s="6" t="s">
        <v>37</v>
      </c>
      <c r="J228" s="8" t="s">
        <v>165</v>
      </c>
      <c r="K228" s="5" t="s">
        <v>166</v>
      </c>
      <c r="L228" s="7" t="s">
        <v>167</v>
      </c>
      <c r="M228" s="9">
        <v>13250</v>
      </c>
      <c r="N228" s="5" t="s">
        <v>67</v>
      </c>
      <c r="O228" s="31">
        <v>43584.417671956</v>
      </c>
      <c r="P228" s="32">
        <v>43584.5777640856</v>
      </c>
      <c r="Q228" s="28" t="s">
        <v>37</v>
      </c>
      <c r="R228" s="29" t="s">
        <v>1051</v>
      </c>
      <c r="S228" s="28" t="s">
        <v>92</v>
      </c>
      <c r="T228" s="28" t="s">
        <v>169</v>
      </c>
      <c r="U228" s="5" t="s">
        <v>94</v>
      </c>
      <c r="V228" s="28" t="s">
        <v>170</v>
      </c>
      <c r="W228" s="7" t="s">
        <v>37</v>
      </c>
      <c r="X228" s="7" t="s">
        <v>37</v>
      </c>
      <c r="Y228" s="5" t="s">
        <v>37</v>
      </c>
      <c r="Z228" s="5" t="s">
        <v>37</v>
      </c>
      <c r="AA228" s="6" t="s">
        <v>37</v>
      </c>
      <c r="AB228" s="6" t="s">
        <v>37</v>
      </c>
      <c r="AC228" s="6" t="s">
        <v>37</v>
      </c>
      <c r="AD228" s="6" t="s">
        <v>37</v>
      </c>
      <c r="AE228" s="6" t="s">
        <v>37</v>
      </c>
    </row>
    <row r="229">
      <c r="A229" s="28" t="s">
        <v>1052</v>
      </c>
      <c r="B229" s="6" t="s">
        <v>1053</v>
      </c>
      <c r="C229" s="6" t="s">
        <v>853</v>
      </c>
      <c r="D229" s="7" t="s">
        <v>854</v>
      </c>
      <c r="E229" s="28" t="s">
        <v>855</v>
      </c>
      <c r="F229" s="5" t="s">
        <v>88</v>
      </c>
      <c r="G229" s="6" t="s">
        <v>89</v>
      </c>
      <c r="H229" s="6" t="s">
        <v>37</v>
      </c>
      <c r="I229" s="6" t="s">
        <v>37</v>
      </c>
      <c r="J229" s="8" t="s">
        <v>165</v>
      </c>
      <c r="K229" s="5" t="s">
        <v>166</v>
      </c>
      <c r="L229" s="7" t="s">
        <v>167</v>
      </c>
      <c r="M229" s="9">
        <v>13260</v>
      </c>
      <c r="N229" s="5" t="s">
        <v>54</v>
      </c>
      <c r="O229" s="31">
        <v>43584.4176723032</v>
      </c>
      <c r="P229" s="32">
        <v>43584.5777640856</v>
      </c>
      <c r="Q229" s="28" t="s">
        <v>37</v>
      </c>
      <c r="R229" s="29" t="s">
        <v>37</v>
      </c>
      <c r="S229" s="28" t="s">
        <v>92</v>
      </c>
      <c r="T229" s="28" t="s">
        <v>169</v>
      </c>
      <c r="U229" s="5" t="s">
        <v>94</v>
      </c>
      <c r="V229" s="28" t="s">
        <v>170</v>
      </c>
      <c r="W229" s="7" t="s">
        <v>37</v>
      </c>
      <c r="X229" s="7" t="s">
        <v>37</v>
      </c>
      <c r="Y229" s="5" t="s">
        <v>37</v>
      </c>
      <c r="Z229" s="5" t="s">
        <v>37</v>
      </c>
      <c r="AA229" s="6" t="s">
        <v>37</v>
      </c>
      <c r="AB229" s="6" t="s">
        <v>37</v>
      </c>
      <c r="AC229" s="6" t="s">
        <v>37</v>
      </c>
      <c r="AD229" s="6" t="s">
        <v>37</v>
      </c>
      <c r="AE229" s="6" t="s">
        <v>37</v>
      </c>
    </row>
    <row r="230">
      <c r="A230" s="28" t="s">
        <v>1054</v>
      </c>
      <c r="B230" s="6" t="s">
        <v>1055</v>
      </c>
      <c r="C230" s="6" t="s">
        <v>853</v>
      </c>
      <c r="D230" s="7" t="s">
        <v>854</v>
      </c>
      <c r="E230" s="28" t="s">
        <v>855</v>
      </c>
      <c r="F230" s="5" t="s">
        <v>88</v>
      </c>
      <c r="G230" s="6" t="s">
        <v>89</v>
      </c>
      <c r="H230" s="6" t="s">
        <v>37</v>
      </c>
      <c r="I230" s="6" t="s">
        <v>37</v>
      </c>
      <c r="J230" s="8" t="s">
        <v>165</v>
      </c>
      <c r="K230" s="5" t="s">
        <v>166</v>
      </c>
      <c r="L230" s="7" t="s">
        <v>167</v>
      </c>
      <c r="M230" s="9">
        <v>12270</v>
      </c>
      <c r="N230" s="5" t="s">
        <v>67</v>
      </c>
      <c r="O230" s="31">
        <v>43584.4176726505</v>
      </c>
      <c r="P230" s="32">
        <v>43584.5777642361</v>
      </c>
      <c r="Q230" s="28" t="s">
        <v>37</v>
      </c>
      <c r="R230" s="29" t="s">
        <v>1056</v>
      </c>
      <c r="S230" s="28" t="s">
        <v>92</v>
      </c>
      <c r="T230" s="28" t="s">
        <v>169</v>
      </c>
      <c r="U230" s="5" t="s">
        <v>94</v>
      </c>
      <c r="V230" s="28" t="s">
        <v>170</v>
      </c>
      <c r="W230" s="7" t="s">
        <v>37</v>
      </c>
      <c r="X230" s="7" t="s">
        <v>37</v>
      </c>
      <c r="Y230" s="5" t="s">
        <v>37</v>
      </c>
      <c r="Z230" s="5" t="s">
        <v>37</v>
      </c>
      <c r="AA230" s="6" t="s">
        <v>37</v>
      </c>
      <c r="AB230" s="6" t="s">
        <v>37</v>
      </c>
      <c r="AC230" s="6" t="s">
        <v>37</v>
      </c>
      <c r="AD230" s="6" t="s">
        <v>37</v>
      </c>
      <c r="AE230" s="6" t="s">
        <v>37</v>
      </c>
    </row>
    <row r="231">
      <c r="A231" s="28" t="s">
        <v>1057</v>
      </c>
      <c r="B231" s="6" t="s">
        <v>1058</v>
      </c>
      <c r="C231" s="6" t="s">
        <v>853</v>
      </c>
      <c r="D231" s="7" t="s">
        <v>854</v>
      </c>
      <c r="E231" s="28" t="s">
        <v>855</v>
      </c>
      <c r="F231" s="5" t="s">
        <v>88</v>
      </c>
      <c r="G231" s="6" t="s">
        <v>89</v>
      </c>
      <c r="H231" s="6" t="s">
        <v>37</v>
      </c>
      <c r="I231" s="6" t="s">
        <v>37</v>
      </c>
      <c r="J231" s="8" t="s">
        <v>165</v>
      </c>
      <c r="K231" s="5" t="s">
        <v>166</v>
      </c>
      <c r="L231" s="7" t="s">
        <v>167</v>
      </c>
      <c r="M231" s="9">
        <v>12280</v>
      </c>
      <c r="N231" s="5" t="s">
        <v>67</v>
      </c>
      <c r="O231" s="31">
        <v>43584.4176730324</v>
      </c>
      <c r="P231" s="32">
        <v>43584.5777642361</v>
      </c>
      <c r="Q231" s="28" t="s">
        <v>37</v>
      </c>
      <c r="R231" s="29" t="s">
        <v>1059</v>
      </c>
      <c r="S231" s="28" t="s">
        <v>92</v>
      </c>
      <c r="T231" s="28" t="s">
        <v>169</v>
      </c>
      <c r="U231" s="5" t="s">
        <v>94</v>
      </c>
      <c r="V231" s="28" t="s">
        <v>170</v>
      </c>
      <c r="W231" s="7" t="s">
        <v>37</v>
      </c>
      <c r="X231" s="7" t="s">
        <v>37</v>
      </c>
      <c r="Y231" s="5" t="s">
        <v>37</v>
      </c>
      <c r="Z231" s="5" t="s">
        <v>37</v>
      </c>
      <c r="AA231" s="6" t="s">
        <v>37</v>
      </c>
      <c r="AB231" s="6" t="s">
        <v>37</v>
      </c>
      <c r="AC231" s="6" t="s">
        <v>37</v>
      </c>
      <c r="AD231" s="6" t="s">
        <v>37</v>
      </c>
      <c r="AE231" s="6" t="s">
        <v>37</v>
      </c>
    </row>
    <row r="232">
      <c r="A232" s="28" t="s">
        <v>1060</v>
      </c>
      <c r="B232" s="6" t="s">
        <v>1061</v>
      </c>
      <c r="C232" s="6" t="s">
        <v>853</v>
      </c>
      <c r="D232" s="7" t="s">
        <v>854</v>
      </c>
      <c r="E232" s="28" t="s">
        <v>855</v>
      </c>
      <c r="F232" s="5" t="s">
        <v>88</v>
      </c>
      <c r="G232" s="6" t="s">
        <v>89</v>
      </c>
      <c r="H232" s="6" t="s">
        <v>37</v>
      </c>
      <c r="I232" s="6" t="s">
        <v>37</v>
      </c>
      <c r="J232" s="8" t="s">
        <v>165</v>
      </c>
      <c r="K232" s="5" t="s">
        <v>166</v>
      </c>
      <c r="L232" s="7" t="s">
        <v>167</v>
      </c>
      <c r="M232" s="9">
        <v>14990</v>
      </c>
      <c r="N232" s="5" t="s">
        <v>54</v>
      </c>
      <c r="O232" s="31">
        <v>43584.4176735764</v>
      </c>
      <c r="P232" s="32">
        <v>43584.5777642361</v>
      </c>
      <c r="Q232" s="28" t="s">
        <v>37</v>
      </c>
      <c r="R232" s="29" t="s">
        <v>37</v>
      </c>
      <c r="S232" s="28" t="s">
        <v>92</v>
      </c>
      <c r="T232" s="28" t="s">
        <v>169</v>
      </c>
      <c r="U232" s="5" t="s">
        <v>94</v>
      </c>
      <c r="V232" s="28" t="s">
        <v>170</v>
      </c>
      <c r="W232" s="7" t="s">
        <v>37</v>
      </c>
      <c r="X232" s="7" t="s">
        <v>37</v>
      </c>
      <c r="Y232" s="5" t="s">
        <v>37</v>
      </c>
      <c r="Z232" s="5" t="s">
        <v>37</v>
      </c>
      <c r="AA232" s="6" t="s">
        <v>37</v>
      </c>
      <c r="AB232" s="6" t="s">
        <v>37</v>
      </c>
      <c r="AC232" s="6" t="s">
        <v>37</v>
      </c>
      <c r="AD232" s="6" t="s">
        <v>37</v>
      </c>
      <c r="AE232" s="6" t="s">
        <v>37</v>
      </c>
    </row>
    <row r="233">
      <c r="A233" s="28" t="s">
        <v>1062</v>
      </c>
      <c r="B233" s="6" t="s">
        <v>1063</v>
      </c>
      <c r="C233" s="6" t="s">
        <v>853</v>
      </c>
      <c r="D233" s="7" t="s">
        <v>854</v>
      </c>
      <c r="E233" s="28" t="s">
        <v>855</v>
      </c>
      <c r="F233" s="5" t="s">
        <v>80</v>
      </c>
      <c r="G233" s="6" t="s">
        <v>382</v>
      </c>
      <c r="H233" s="6" t="s">
        <v>37</v>
      </c>
      <c r="I233" s="6" t="s">
        <v>37</v>
      </c>
      <c r="J233" s="8" t="s">
        <v>165</v>
      </c>
      <c r="K233" s="5" t="s">
        <v>166</v>
      </c>
      <c r="L233" s="7" t="s">
        <v>167</v>
      </c>
      <c r="M233" s="9">
        <v>13270</v>
      </c>
      <c r="N233" s="5" t="s">
        <v>54</v>
      </c>
      <c r="O233" s="31">
        <v>43584.4176739236</v>
      </c>
      <c r="P233" s="32">
        <v>43584.5777642361</v>
      </c>
      <c r="Q233" s="28" t="s">
        <v>37</v>
      </c>
      <c r="R233" s="29" t="s">
        <v>37</v>
      </c>
      <c r="S233" s="28" t="s">
        <v>92</v>
      </c>
      <c r="T233" s="28" t="s">
        <v>169</v>
      </c>
      <c r="U233" s="5" t="s">
        <v>37</v>
      </c>
      <c r="V233" s="28" t="s">
        <v>37</v>
      </c>
      <c r="W233" s="7" t="s">
        <v>37</v>
      </c>
      <c r="X233" s="7" t="s">
        <v>37</v>
      </c>
      <c r="Y233" s="5" t="s">
        <v>37</v>
      </c>
      <c r="Z233" s="5" t="s">
        <v>37</v>
      </c>
      <c r="AA233" s="6" t="s">
        <v>37</v>
      </c>
      <c r="AB233" s="6" t="s">
        <v>37</v>
      </c>
      <c r="AC233" s="6" t="s">
        <v>37</v>
      </c>
      <c r="AD233" s="6" t="s">
        <v>37</v>
      </c>
      <c r="AE233" s="6" t="s">
        <v>37</v>
      </c>
    </row>
    <row r="234">
      <c r="A234" s="28" t="s">
        <v>1064</v>
      </c>
      <c r="B234" s="6" t="s">
        <v>1065</v>
      </c>
      <c r="C234" s="6" t="s">
        <v>853</v>
      </c>
      <c r="D234" s="7" t="s">
        <v>854</v>
      </c>
      <c r="E234" s="28" t="s">
        <v>855</v>
      </c>
      <c r="F234" s="5" t="s">
        <v>80</v>
      </c>
      <c r="G234" s="6" t="s">
        <v>382</v>
      </c>
      <c r="H234" s="6" t="s">
        <v>37</v>
      </c>
      <c r="I234" s="6" t="s">
        <v>37</v>
      </c>
      <c r="J234" s="8" t="s">
        <v>165</v>
      </c>
      <c r="K234" s="5" t="s">
        <v>166</v>
      </c>
      <c r="L234" s="7" t="s">
        <v>167</v>
      </c>
      <c r="M234" s="9">
        <v>13280</v>
      </c>
      <c r="N234" s="5" t="s">
        <v>54</v>
      </c>
      <c r="O234" s="31">
        <v>43584.4176743056</v>
      </c>
      <c r="P234" s="32">
        <v>43584.5777644329</v>
      </c>
      <c r="Q234" s="28" t="s">
        <v>37</v>
      </c>
      <c r="R234" s="29" t="s">
        <v>37</v>
      </c>
      <c r="S234" s="28" t="s">
        <v>92</v>
      </c>
      <c r="T234" s="28" t="s">
        <v>169</v>
      </c>
      <c r="U234" s="5" t="s">
        <v>37</v>
      </c>
      <c r="V234" s="28" t="s">
        <v>37</v>
      </c>
      <c r="W234" s="7" t="s">
        <v>37</v>
      </c>
      <c r="X234" s="7" t="s">
        <v>37</v>
      </c>
      <c r="Y234" s="5" t="s">
        <v>37</v>
      </c>
      <c r="Z234" s="5" t="s">
        <v>37</v>
      </c>
      <c r="AA234" s="6" t="s">
        <v>37</v>
      </c>
      <c r="AB234" s="6" t="s">
        <v>37</v>
      </c>
      <c r="AC234" s="6" t="s">
        <v>37</v>
      </c>
      <c r="AD234" s="6" t="s">
        <v>37</v>
      </c>
      <c r="AE234" s="6" t="s">
        <v>37</v>
      </c>
    </row>
    <row r="235">
      <c r="A235" s="28" t="s">
        <v>1066</v>
      </c>
      <c r="B235" s="6" t="s">
        <v>1067</v>
      </c>
      <c r="C235" s="6" t="s">
        <v>853</v>
      </c>
      <c r="D235" s="7" t="s">
        <v>854</v>
      </c>
      <c r="E235" s="28" t="s">
        <v>855</v>
      </c>
      <c r="F235" s="5" t="s">
        <v>88</v>
      </c>
      <c r="G235" s="6" t="s">
        <v>89</v>
      </c>
      <c r="H235" s="6" t="s">
        <v>37</v>
      </c>
      <c r="I235" s="6" t="s">
        <v>37</v>
      </c>
      <c r="J235" s="8" t="s">
        <v>165</v>
      </c>
      <c r="K235" s="5" t="s">
        <v>166</v>
      </c>
      <c r="L235" s="7" t="s">
        <v>167</v>
      </c>
      <c r="M235" s="9">
        <v>13290</v>
      </c>
      <c r="N235" s="5" t="s">
        <v>54</v>
      </c>
      <c r="O235" s="31">
        <v>43584.4176746528</v>
      </c>
      <c r="P235" s="32">
        <v>43584.5777644329</v>
      </c>
      <c r="Q235" s="28" t="s">
        <v>37</v>
      </c>
      <c r="R235" s="29" t="s">
        <v>37</v>
      </c>
      <c r="S235" s="28" t="s">
        <v>92</v>
      </c>
      <c r="T235" s="28" t="s">
        <v>169</v>
      </c>
      <c r="U235" s="5" t="s">
        <v>94</v>
      </c>
      <c r="V235" s="28" t="s">
        <v>170</v>
      </c>
      <c r="W235" s="7" t="s">
        <v>37</v>
      </c>
      <c r="X235" s="7" t="s">
        <v>37</v>
      </c>
      <c r="Y235" s="5" t="s">
        <v>37</v>
      </c>
      <c r="Z235" s="5" t="s">
        <v>37</v>
      </c>
      <c r="AA235" s="6" t="s">
        <v>37</v>
      </c>
      <c r="AB235" s="6" t="s">
        <v>37</v>
      </c>
      <c r="AC235" s="6" t="s">
        <v>37</v>
      </c>
      <c r="AD235" s="6" t="s">
        <v>37</v>
      </c>
      <c r="AE235" s="6" t="s">
        <v>37</v>
      </c>
    </row>
    <row r="236">
      <c r="A236" s="28" t="s">
        <v>1068</v>
      </c>
      <c r="B236" s="6" t="s">
        <v>1069</v>
      </c>
      <c r="C236" s="6" t="s">
        <v>853</v>
      </c>
      <c r="D236" s="7" t="s">
        <v>854</v>
      </c>
      <c r="E236" s="28" t="s">
        <v>855</v>
      </c>
      <c r="F236" s="5" t="s">
        <v>88</v>
      </c>
      <c r="G236" s="6" t="s">
        <v>89</v>
      </c>
      <c r="H236" s="6" t="s">
        <v>37</v>
      </c>
      <c r="I236" s="6" t="s">
        <v>37</v>
      </c>
      <c r="J236" s="8" t="s">
        <v>165</v>
      </c>
      <c r="K236" s="5" t="s">
        <v>166</v>
      </c>
      <c r="L236" s="7" t="s">
        <v>167</v>
      </c>
      <c r="M236" s="9">
        <v>13300</v>
      </c>
      <c r="N236" s="5" t="s">
        <v>54</v>
      </c>
      <c r="O236" s="31">
        <v>43584.417675</v>
      </c>
      <c r="P236" s="32">
        <v>43584.5777644329</v>
      </c>
      <c r="Q236" s="28" t="s">
        <v>37</v>
      </c>
      <c r="R236" s="29" t="s">
        <v>37</v>
      </c>
      <c r="S236" s="28" t="s">
        <v>92</v>
      </c>
      <c r="T236" s="28" t="s">
        <v>169</v>
      </c>
      <c r="U236" s="5" t="s">
        <v>94</v>
      </c>
      <c r="V236" s="28" t="s">
        <v>170</v>
      </c>
      <c r="W236" s="7" t="s">
        <v>37</v>
      </c>
      <c r="X236" s="7" t="s">
        <v>37</v>
      </c>
      <c r="Y236" s="5" t="s">
        <v>37</v>
      </c>
      <c r="Z236" s="5" t="s">
        <v>37</v>
      </c>
      <c r="AA236" s="6" t="s">
        <v>37</v>
      </c>
      <c r="AB236" s="6" t="s">
        <v>37</v>
      </c>
      <c r="AC236" s="6" t="s">
        <v>37</v>
      </c>
      <c r="AD236" s="6" t="s">
        <v>37</v>
      </c>
      <c r="AE236" s="6" t="s">
        <v>37</v>
      </c>
    </row>
    <row r="237">
      <c r="A237" s="28" t="s">
        <v>1070</v>
      </c>
      <c r="B237" s="6" t="s">
        <v>1071</v>
      </c>
      <c r="C237" s="6" t="s">
        <v>853</v>
      </c>
      <c r="D237" s="7" t="s">
        <v>854</v>
      </c>
      <c r="E237" s="28" t="s">
        <v>855</v>
      </c>
      <c r="F237" s="5" t="s">
        <v>88</v>
      </c>
      <c r="G237" s="6" t="s">
        <v>89</v>
      </c>
      <c r="H237" s="6" t="s">
        <v>37</v>
      </c>
      <c r="I237" s="6" t="s">
        <v>37</v>
      </c>
      <c r="J237" s="8" t="s">
        <v>165</v>
      </c>
      <c r="K237" s="5" t="s">
        <v>166</v>
      </c>
      <c r="L237" s="7" t="s">
        <v>167</v>
      </c>
      <c r="M237" s="9">
        <v>13310</v>
      </c>
      <c r="N237" s="5" t="s">
        <v>54</v>
      </c>
      <c r="O237" s="31">
        <v>43584.4176753819</v>
      </c>
      <c r="P237" s="32">
        <v>43584.5777646181</v>
      </c>
      <c r="Q237" s="28" t="s">
        <v>37</v>
      </c>
      <c r="R237" s="29" t="s">
        <v>37</v>
      </c>
      <c r="S237" s="28" t="s">
        <v>92</v>
      </c>
      <c r="T237" s="28" t="s">
        <v>169</v>
      </c>
      <c r="U237" s="5" t="s">
        <v>94</v>
      </c>
      <c r="V237" s="28" t="s">
        <v>170</v>
      </c>
      <c r="W237" s="7" t="s">
        <v>37</v>
      </c>
      <c r="X237" s="7" t="s">
        <v>37</v>
      </c>
      <c r="Y237" s="5" t="s">
        <v>37</v>
      </c>
      <c r="Z237" s="5" t="s">
        <v>37</v>
      </c>
      <c r="AA237" s="6" t="s">
        <v>37</v>
      </c>
      <c r="AB237" s="6" t="s">
        <v>37</v>
      </c>
      <c r="AC237" s="6" t="s">
        <v>37</v>
      </c>
      <c r="AD237" s="6" t="s">
        <v>37</v>
      </c>
      <c r="AE237" s="6" t="s">
        <v>37</v>
      </c>
    </row>
    <row r="238">
      <c r="A238" s="28" t="s">
        <v>1072</v>
      </c>
      <c r="B238" s="6" t="s">
        <v>1073</v>
      </c>
      <c r="C238" s="6" t="s">
        <v>853</v>
      </c>
      <c r="D238" s="7" t="s">
        <v>854</v>
      </c>
      <c r="E238" s="28" t="s">
        <v>855</v>
      </c>
      <c r="F238" s="5" t="s">
        <v>88</v>
      </c>
      <c r="G238" s="6" t="s">
        <v>89</v>
      </c>
      <c r="H238" s="6" t="s">
        <v>37</v>
      </c>
      <c r="I238" s="6" t="s">
        <v>37</v>
      </c>
      <c r="J238" s="8" t="s">
        <v>568</v>
      </c>
      <c r="K238" s="5" t="s">
        <v>569</v>
      </c>
      <c r="L238" s="7" t="s">
        <v>570</v>
      </c>
      <c r="M238" s="9">
        <v>12010</v>
      </c>
      <c r="N238" s="5" t="s">
        <v>468</v>
      </c>
      <c r="O238" s="31">
        <v>43584.4176757292</v>
      </c>
      <c r="P238" s="32">
        <v>43584.5777646181</v>
      </c>
      <c r="Q238" s="28" t="s">
        <v>37</v>
      </c>
      <c r="R238" s="29" t="s">
        <v>37</v>
      </c>
      <c r="S238" s="28" t="s">
        <v>92</v>
      </c>
      <c r="T238" s="28" t="s">
        <v>588</v>
      </c>
      <c r="U238" s="5" t="s">
        <v>589</v>
      </c>
      <c r="V238" s="28" t="s">
        <v>590</v>
      </c>
      <c r="W238" s="7" t="s">
        <v>37</v>
      </c>
      <c r="X238" s="7" t="s">
        <v>37</v>
      </c>
      <c r="Y238" s="5" t="s">
        <v>37</v>
      </c>
      <c r="Z238" s="5" t="s">
        <v>37</v>
      </c>
      <c r="AA238" s="6" t="s">
        <v>37</v>
      </c>
      <c r="AB238" s="6" t="s">
        <v>37</v>
      </c>
      <c r="AC238" s="6" t="s">
        <v>37</v>
      </c>
      <c r="AD238" s="6" t="s">
        <v>37</v>
      </c>
      <c r="AE238" s="6" t="s">
        <v>37</v>
      </c>
    </row>
    <row r="239">
      <c r="A239" s="28" t="s">
        <v>1074</v>
      </c>
      <c r="B239" s="6" t="s">
        <v>1075</v>
      </c>
      <c r="C239" s="6" t="s">
        <v>853</v>
      </c>
      <c r="D239" s="7" t="s">
        <v>854</v>
      </c>
      <c r="E239" s="28" t="s">
        <v>855</v>
      </c>
      <c r="F239" s="5" t="s">
        <v>88</v>
      </c>
      <c r="G239" s="6" t="s">
        <v>89</v>
      </c>
      <c r="H239" s="6" t="s">
        <v>37</v>
      </c>
      <c r="I239" s="6" t="s">
        <v>37</v>
      </c>
      <c r="J239" s="8" t="s">
        <v>568</v>
      </c>
      <c r="K239" s="5" t="s">
        <v>569</v>
      </c>
      <c r="L239" s="7" t="s">
        <v>570</v>
      </c>
      <c r="M239" s="9">
        <v>13360</v>
      </c>
      <c r="N239" s="5" t="s">
        <v>468</v>
      </c>
      <c r="O239" s="31">
        <v>43584.4176761227</v>
      </c>
      <c r="P239" s="32">
        <v>43584.5777646181</v>
      </c>
      <c r="Q239" s="28" t="s">
        <v>37</v>
      </c>
      <c r="R239" s="29" t="s">
        <v>37</v>
      </c>
      <c r="S239" s="28" t="s">
        <v>92</v>
      </c>
      <c r="T239" s="28" t="s">
        <v>588</v>
      </c>
      <c r="U239" s="5" t="s">
        <v>589</v>
      </c>
      <c r="V239" s="28" t="s">
        <v>590</v>
      </c>
      <c r="W239" s="7" t="s">
        <v>37</v>
      </c>
      <c r="X239" s="7" t="s">
        <v>37</v>
      </c>
      <c r="Y239" s="5" t="s">
        <v>37</v>
      </c>
      <c r="Z239" s="5" t="s">
        <v>37</v>
      </c>
      <c r="AA239" s="6" t="s">
        <v>37</v>
      </c>
      <c r="AB239" s="6" t="s">
        <v>37</v>
      </c>
      <c r="AC239" s="6" t="s">
        <v>37</v>
      </c>
      <c r="AD239" s="6" t="s">
        <v>37</v>
      </c>
      <c r="AE239" s="6" t="s">
        <v>37</v>
      </c>
    </row>
    <row r="240">
      <c r="A240" s="28" t="s">
        <v>1076</v>
      </c>
      <c r="B240" s="6" t="s">
        <v>1077</v>
      </c>
      <c r="C240" s="6" t="s">
        <v>853</v>
      </c>
      <c r="D240" s="7" t="s">
        <v>854</v>
      </c>
      <c r="E240" s="28" t="s">
        <v>855</v>
      </c>
      <c r="F240" s="5" t="s">
        <v>88</v>
      </c>
      <c r="G240" s="6" t="s">
        <v>89</v>
      </c>
      <c r="H240" s="6" t="s">
        <v>37</v>
      </c>
      <c r="I240" s="6" t="s">
        <v>37</v>
      </c>
      <c r="J240" s="8" t="s">
        <v>83</v>
      </c>
      <c r="K240" s="5" t="s">
        <v>84</v>
      </c>
      <c r="L240" s="7" t="s">
        <v>85</v>
      </c>
      <c r="M240" s="9">
        <v>14270</v>
      </c>
      <c r="N240" s="5" t="s">
        <v>54</v>
      </c>
      <c r="O240" s="31">
        <v>43584.4176766551</v>
      </c>
      <c r="P240" s="32">
        <v>43584.5777646181</v>
      </c>
      <c r="Q240" s="28" t="s">
        <v>37</v>
      </c>
      <c r="R240" s="29" t="s">
        <v>37</v>
      </c>
      <c r="S240" s="28" t="s">
        <v>92</v>
      </c>
      <c r="T240" s="28" t="s">
        <v>93</v>
      </c>
      <c r="U240" s="5" t="s">
        <v>94</v>
      </c>
      <c r="V240" s="28" t="s">
        <v>95</v>
      </c>
      <c r="W240" s="7" t="s">
        <v>37</v>
      </c>
      <c r="X240" s="7" t="s">
        <v>37</v>
      </c>
      <c r="Y240" s="5" t="s">
        <v>37</v>
      </c>
      <c r="Z240" s="5" t="s">
        <v>37</v>
      </c>
      <c r="AA240" s="6" t="s">
        <v>37</v>
      </c>
      <c r="AB240" s="6" t="s">
        <v>37</v>
      </c>
      <c r="AC240" s="6" t="s">
        <v>37</v>
      </c>
      <c r="AD240" s="6" t="s">
        <v>37</v>
      </c>
      <c r="AE240" s="6" t="s">
        <v>37</v>
      </c>
    </row>
    <row r="241">
      <c r="A241" s="28" t="s">
        <v>1078</v>
      </c>
      <c r="B241" s="6" t="s">
        <v>1079</v>
      </c>
      <c r="C241" s="6" t="s">
        <v>853</v>
      </c>
      <c r="D241" s="7" t="s">
        <v>854</v>
      </c>
      <c r="E241" s="28" t="s">
        <v>855</v>
      </c>
      <c r="F241" s="5" t="s">
        <v>80</v>
      </c>
      <c r="G241" s="6" t="s">
        <v>382</v>
      </c>
      <c r="H241" s="6" t="s">
        <v>37</v>
      </c>
      <c r="I241" s="6" t="s">
        <v>37</v>
      </c>
      <c r="J241" s="8" t="s">
        <v>83</v>
      </c>
      <c r="K241" s="5" t="s">
        <v>84</v>
      </c>
      <c r="L241" s="7" t="s">
        <v>85</v>
      </c>
      <c r="M241" s="9">
        <v>14250</v>
      </c>
      <c r="N241" s="5" t="s">
        <v>54</v>
      </c>
      <c r="O241" s="31">
        <v>43584.4176770023</v>
      </c>
      <c r="P241" s="32">
        <v>43584.5777647801</v>
      </c>
      <c r="Q241" s="28" t="s">
        <v>37</v>
      </c>
      <c r="R241" s="29" t="s">
        <v>37</v>
      </c>
      <c r="S241" s="28" t="s">
        <v>92</v>
      </c>
      <c r="T241" s="28" t="s">
        <v>93</v>
      </c>
      <c r="U241" s="5" t="s">
        <v>37</v>
      </c>
      <c r="V241" s="28" t="s">
        <v>37</v>
      </c>
      <c r="W241" s="7" t="s">
        <v>37</v>
      </c>
      <c r="X241" s="7" t="s">
        <v>37</v>
      </c>
      <c r="Y241" s="5" t="s">
        <v>37</v>
      </c>
      <c r="Z241" s="5" t="s">
        <v>37</v>
      </c>
      <c r="AA241" s="6" t="s">
        <v>37</v>
      </c>
      <c r="AB241" s="6" t="s">
        <v>37</v>
      </c>
      <c r="AC241" s="6" t="s">
        <v>37</v>
      </c>
      <c r="AD241" s="6" t="s">
        <v>37</v>
      </c>
      <c r="AE241" s="6" t="s">
        <v>37</v>
      </c>
    </row>
    <row r="242">
      <c r="A242" s="28" t="s">
        <v>1080</v>
      </c>
      <c r="B242" s="6" t="s">
        <v>1081</v>
      </c>
      <c r="C242" s="6" t="s">
        <v>853</v>
      </c>
      <c r="D242" s="7" t="s">
        <v>854</v>
      </c>
      <c r="E242" s="28" t="s">
        <v>855</v>
      </c>
      <c r="F242" s="5" t="s">
        <v>88</v>
      </c>
      <c r="G242" s="6" t="s">
        <v>89</v>
      </c>
      <c r="H242" s="6" t="s">
        <v>37</v>
      </c>
      <c r="I242" s="6" t="s">
        <v>37</v>
      </c>
      <c r="J242" s="8" t="s">
        <v>107</v>
      </c>
      <c r="K242" s="5" t="s">
        <v>108</v>
      </c>
      <c r="L242" s="7" t="s">
        <v>109</v>
      </c>
      <c r="M242" s="9">
        <v>13020</v>
      </c>
      <c r="N242" s="5" t="s">
        <v>67</v>
      </c>
      <c r="O242" s="31">
        <v>43584.4176775463</v>
      </c>
      <c r="P242" s="32">
        <v>43584.5777647801</v>
      </c>
      <c r="Q242" s="28" t="s">
        <v>37</v>
      </c>
      <c r="R242" s="29" t="s">
        <v>1082</v>
      </c>
      <c r="S242" s="28" t="s">
        <v>92</v>
      </c>
      <c r="T242" s="28" t="s">
        <v>111</v>
      </c>
      <c r="U242" s="5" t="s">
        <v>112</v>
      </c>
      <c r="V242" s="28" t="s">
        <v>113</v>
      </c>
      <c r="W242" s="7" t="s">
        <v>37</v>
      </c>
      <c r="X242" s="7" t="s">
        <v>37</v>
      </c>
      <c r="Y242" s="5" t="s">
        <v>37</v>
      </c>
      <c r="Z242" s="5" t="s">
        <v>37</v>
      </c>
      <c r="AA242" s="6" t="s">
        <v>37</v>
      </c>
      <c r="AB242" s="6" t="s">
        <v>37</v>
      </c>
      <c r="AC242" s="6" t="s">
        <v>37</v>
      </c>
      <c r="AD242" s="6" t="s">
        <v>37</v>
      </c>
      <c r="AE242" s="6" t="s">
        <v>37</v>
      </c>
    </row>
    <row r="243">
      <c r="A243" s="28" t="s">
        <v>1083</v>
      </c>
      <c r="B243" s="6" t="s">
        <v>1084</v>
      </c>
      <c r="C243" s="6" t="s">
        <v>853</v>
      </c>
      <c r="D243" s="7" t="s">
        <v>854</v>
      </c>
      <c r="E243" s="28" t="s">
        <v>855</v>
      </c>
      <c r="F243" s="5" t="s">
        <v>88</v>
      </c>
      <c r="G243" s="6" t="s">
        <v>89</v>
      </c>
      <c r="H243" s="6" t="s">
        <v>37</v>
      </c>
      <c r="I243" s="6" t="s">
        <v>37</v>
      </c>
      <c r="J243" s="8" t="s">
        <v>107</v>
      </c>
      <c r="K243" s="5" t="s">
        <v>108</v>
      </c>
      <c r="L243" s="7" t="s">
        <v>109</v>
      </c>
      <c r="M243" s="9">
        <v>13420</v>
      </c>
      <c r="N243" s="5" t="s">
        <v>40</v>
      </c>
      <c r="O243" s="31">
        <v>43584.4176778935</v>
      </c>
      <c r="P243" s="32">
        <v>43584.5777647801</v>
      </c>
      <c r="Q243" s="28" t="s">
        <v>37</v>
      </c>
      <c r="R243" s="29" t="s">
        <v>37</v>
      </c>
      <c r="S243" s="28" t="s">
        <v>92</v>
      </c>
      <c r="T243" s="28" t="s">
        <v>111</v>
      </c>
      <c r="U243" s="5" t="s">
        <v>112</v>
      </c>
      <c r="V243" s="28" t="s">
        <v>113</v>
      </c>
      <c r="W243" s="7" t="s">
        <v>37</v>
      </c>
      <c r="X243" s="7" t="s">
        <v>37</v>
      </c>
      <c r="Y243" s="5" t="s">
        <v>37</v>
      </c>
      <c r="Z243" s="5" t="s">
        <v>37</v>
      </c>
      <c r="AA243" s="6" t="s">
        <v>37</v>
      </c>
      <c r="AB243" s="6" t="s">
        <v>37</v>
      </c>
      <c r="AC243" s="6" t="s">
        <v>37</v>
      </c>
      <c r="AD243" s="6" t="s">
        <v>37</v>
      </c>
      <c r="AE243" s="6" t="s">
        <v>37</v>
      </c>
    </row>
    <row r="244">
      <c r="A244" s="28" t="s">
        <v>1085</v>
      </c>
      <c r="B244" s="6" t="s">
        <v>1086</v>
      </c>
      <c r="C244" s="6" t="s">
        <v>853</v>
      </c>
      <c r="D244" s="7" t="s">
        <v>854</v>
      </c>
      <c r="E244" s="28" t="s">
        <v>855</v>
      </c>
      <c r="F244" s="5" t="s">
        <v>88</v>
      </c>
      <c r="G244" s="6" t="s">
        <v>89</v>
      </c>
      <c r="H244" s="6" t="s">
        <v>37</v>
      </c>
      <c r="I244" s="6" t="s">
        <v>37</v>
      </c>
      <c r="J244" s="8" t="s">
        <v>107</v>
      </c>
      <c r="K244" s="5" t="s">
        <v>108</v>
      </c>
      <c r="L244" s="7" t="s">
        <v>109</v>
      </c>
      <c r="M244" s="9">
        <v>13430</v>
      </c>
      <c r="N244" s="5" t="s">
        <v>54</v>
      </c>
      <c r="O244" s="31">
        <v>43584.4176782755</v>
      </c>
      <c r="P244" s="32">
        <v>43584.5777649653</v>
      </c>
      <c r="Q244" s="28" t="s">
        <v>37</v>
      </c>
      <c r="R244" s="29" t="s">
        <v>37</v>
      </c>
      <c r="S244" s="28" t="s">
        <v>92</v>
      </c>
      <c r="T244" s="28" t="s">
        <v>111</v>
      </c>
      <c r="U244" s="5" t="s">
        <v>112</v>
      </c>
      <c r="V244" s="28" t="s">
        <v>113</v>
      </c>
      <c r="W244" s="7" t="s">
        <v>37</v>
      </c>
      <c r="X244" s="7" t="s">
        <v>37</v>
      </c>
      <c r="Y244" s="5" t="s">
        <v>37</v>
      </c>
      <c r="Z244" s="5" t="s">
        <v>37</v>
      </c>
      <c r="AA244" s="6" t="s">
        <v>37</v>
      </c>
      <c r="AB244" s="6" t="s">
        <v>37</v>
      </c>
      <c r="AC244" s="6" t="s">
        <v>37</v>
      </c>
      <c r="AD244" s="6" t="s">
        <v>37</v>
      </c>
      <c r="AE244" s="6" t="s">
        <v>37</v>
      </c>
    </row>
    <row r="245">
      <c r="A245" s="28" t="s">
        <v>1087</v>
      </c>
      <c r="B245" s="6" t="s">
        <v>1088</v>
      </c>
      <c r="C245" s="6" t="s">
        <v>853</v>
      </c>
      <c r="D245" s="7" t="s">
        <v>854</v>
      </c>
      <c r="E245" s="28" t="s">
        <v>855</v>
      </c>
      <c r="F245" s="5" t="s">
        <v>88</v>
      </c>
      <c r="G245" s="6" t="s">
        <v>89</v>
      </c>
      <c r="H245" s="6" t="s">
        <v>37</v>
      </c>
      <c r="I245" s="6" t="s">
        <v>37</v>
      </c>
      <c r="J245" s="8" t="s">
        <v>107</v>
      </c>
      <c r="K245" s="5" t="s">
        <v>108</v>
      </c>
      <c r="L245" s="7" t="s">
        <v>109</v>
      </c>
      <c r="M245" s="9">
        <v>13850</v>
      </c>
      <c r="N245" s="5" t="s">
        <v>54</v>
      </c>
      <c r="O245" s="31">
        <v>43584.4176786227</v>
      </c>
      <c r="P245" s="32">
        <v>43584.5777649653</v>
      </c>
      <c r="Q245" s="28" t="s">
        <v>37</v>
      </c>
      <c r="R245" s="29" t="s">
        <v>37</v>
      </c>
      <c r="S245" s="28" t="s">
        <v>92</v>
      </c>
      <c r="T245" s="28" t="s">
        <v>111</v>
      </c>
      <c r="U245" s="5" t="s">
        <v>112</v>
      </c>
      <c r="V245" s="28" t="s">
        <v>113</v>
      </c>
      <c r="W245" s="7" t="s">
        <v>37</v>
      </c>
      <c r="X245" s="7" t="s">
        <v>37</v>
      </c>
      <c r="Y245" s="5" t="s">
        <v>37</v>
      </c>
      <c r="Z245" s="5" t="s">
        <v>37</v>
      </c>
      <c r="AA245" s="6" t="s">
        <v>37</v>
      </c>
      <c r="AB245" s="6" t="s">
        <v>37</v>
      </c>
      <c r="AC245" s="6" t="s">
        <v>37</v>
      </c>
      <c r="AD245" s="6" t="s">
        <v>37</v>
      </c>
      <c r="AE245" s="6" t="s">
        <v>37</v>
      </c>
    </row>
    <row r="246">
      <c r="A246" s="30" t="s">
        <v>1089</v>
      </c>
      <c r="B246" s="6" t="s">
        <v>1090</v>
      </c>
      <c r="C246" s="6" t="s">
        <v>853</v>
      </c>
      <c r="D246" s="7" t="s">
        <v>854</v>
      </c>
      <c r="E246" s="28" t="s">
        <v>855</v>
      </c>
      <c r="F246" s="5" t="s">
        <v>88</v>
      </c>
      <c r="G246" s="6" t="s">
        <v>89</v>
      </c>
      <c r="H246" s="6" t="s">
        <v>37</v>
      </c>
      <c r="I246" s="6" t="s">
        <v>37</v>
      </c>
      <c r="J246" s="8" t="s">
        <v>561</v>
      </c>
      <c r="K246" s="5" t="s">
        <v>562</v>
      </c>
      <c r="L246" s="7" t="s">
        <v>563</v>
      </c>
      <c r="M246" s="9">
        <v>15090</v>
      </c>
      <c r="N246" s="5" t="s">
        <v>451</v>
      </c>
      <c r="O246" s="31">
        <v>43584.4176791667</v>
      </c>
      <c r="Q246" s="28" t="s">
        <v>37</v>
      </c>
      <c r="R246" s="29" t="s">
        <v>37</v>
      </c>
      <c r="S246" s="28" t="s">
        <v>92</v>
      </c>
      <c r="T246" s="28" t="s">
        <v>564</v>
      </c>
      <c r="U246" s="5" t="s">
        <v>94</v>
      </c>
      <c r="V246" s="28" t="s">
        <v>565</v>
      </c>
      <c r="W246" s="7" t="s">
        <v>37</v>
      </c>
      <c r="X246" s="7" t="s">
        <v>37</v>
      </c>
      <c r="Y246" s="5" t="s">
        <v>37</v>
      </c>
      <c r="Z246" s="5" t="s">
        <v>37</v>
      </c>
      <c r="AA246" s="6" t="s">
        <v>37</v>
      </c>
      <c r="AB246" s="6" t="s">
        <v>37</v>
      </c>
      <c r="AC246" s="6" t="s">
        <v>37</v>
      </c>
      <c r="AD246" s="6" t="s">
        <v>37</v>
      </c>
      <c r="AE246" s="6" t="s">
        <v>37</v>
      </c>
    </row>
    <row r="247">
      <c r="A247" s="28" t="s">
        <v>1091</v>
      </c>
      <c r="B247" s="6" t="s">
        <v>1092</v>
      </c>
      <c r="C247" s="6" t="s">
        <v>833</v>
      </c>
      <c r="D247" s="7" t="s">
        <v>834</v>
      </c>
      <c r="E247" s="28" t="s">
        <v>835</v>
      </c>
      <c r="F247" s="5" t="s">
        <v>88</v>
      </c>
      <c r="G247" s="6" t="s">
        <v>89</v>
      </c>
      <c r="H247" s="6" t="s">
        <v>37</v>
      </c>
      <c r="I247" s="6" t="s">
        <v>37</v>
      </c>
      <c r="J247" s="8" t="s">
        <v>561</v>
      </c>
      <c r="K247" s="5" t="s">
        <v>562</v>
      </c>
      <c r="L247" s="7" t="s">
        <v>563</v>
      </c>
      <c r="M247" s="9">
        <v>12410</v>
      </c>
      <c r="N247" s="5" t="s">
        <v>67</v>
      </c>
      <c r="O247" s="31">
        <v>43584.4246601042</v>
      </c>
      <c r="P247" s="32">
        <v>43584.5638798264</v>
      </c>
      <c r="Q247" s="28" t="s">
        <v>37</v>
      </c>
      <c r="R247" s="29" t="s">
        <v>1093</v>
      </c>
      <c r="S247" s="28" t="s">
        <v>92</v>
      </c>
      <c r="T247" s="28" t="s">
        <v>564</v>
      </c>
      <c r="U247" s="5" t="s">
        <v>94</v>
      </c>
      <c r="V247" s="28" t="s">
        <v>565</v>
      </c>
      <c r="W247" s="7" t="s">
        <v>37</v>
      </c>
      <c r="X247" s="7" t="s">
        <v>37</v>
      </c>
      <c r="Y247" s="5" t="s">
        <v>37</v>
      </c>
      <c r="Z247" s="5" t="s">
        <v>37</v>
      </c>
      <c r="AA247" s="6" t="s">
        <v>37</v>
      </c>
      <c r="AB247" s="6" t="s">
        <v>37</v>
      </c>
      <c r="AC247" s="6" t="s">
        <v>37</v>
      </c>
      <c r="AD247" s="6" t="s">
        <v>37</v>
      </c>
      <c r="AE247" s="6" t="s">
        <v>37</v>
      </c>
    </row>
    <row r="248">
      <c r="A248" s="28" t="s">
        <v>1094</v>
      </c>
      <c r="B248" s="6" t="s">
        <v>1095</v>
      </c>
      <c r="C248" s="6" t="s">
        <v>1096</v>
      </c>
      <c r="D248" s="7" t="s">
        <v>1097</v>
      </c>
      <c r="E248" s="28" t="s">
        <v>1098</v>
      </c>
      <c r="F248" s="5" t="s">
        <v>22</v>
      </c>
      <c r="G248" s="6" t="s">
        <v>37</v>
      </c>
      <c r="H248" s="6" t="s">
        <v>37</v>
      </c>
      <c r="I248" s="6" t="s">
        <v>37</v>
      </c>
      <c r="J248" s="8" t="s">
        <v>192</v>
      </c>
      <c r="K248" s="5" t="s">
        <v>193</v>
      </c>
      <c r="L248" s="7" t="s">
        <v>194</v>
      </c>
      <c r="M248" s="9">
        <v>11960</v>
      </c>
      <c r="N248" s="5" t="s">
        <v>384</v>
      </c>
      <c r="O248" s="31">
        <v>43584.4248944792</v>
      </c>
      <c r="P248" s="32">
        <v>43584.4525888079</v>
      </c>
      <c r="Q248" s="28" t="s">
        <v>37</v>
      </c>
      <c r="R248" s="29" t="s">
        <v>37</v>
      </c>
      <c r="S248" s="28" t="s">
        <v>150</v>
      </c>
      <c r="T248" s="28" t="s">
        <v>370</v>
      </c>
      <c r="U248" s="5" t="s">
        <v>151</v>
      </c>
      <c r="V248" s="28" t="s">
        <v>371</v>
      </c>
      <c r="W248" s="7" t="s">
        <v>1099</v>
      </c>
      <c r="X248" s="7" t="s">
        <v>37</v>
      </c>
      <c r="Y248" s="5" t="s">
        <v>138</v>
      </c>
      <c r="Z248" s="5" t="s">
        <v>1006</v>
      </c>
      <c r="AA248" s="6" t="s">
        <v>37</v>
      </c>
      <c r="AB248" s="6" t="s">
        <v>37</v>
      </c>
      <c r="AC248" s="6" t="s">
        <v>37</v>
      </c>
      <c r="AD248" s="6" t="s">
        <v>37</v>
      </c>
      <c r="AE248" s="6" t="s">
        <v>37</v>
      </c>
    </row>
    <row r="249">
      <c r="A249" s="28" t="s">
        <v>1100</v>
      </c>
      <c r="B249" s="6" t="s">
        <v>1101</v>
      </c>
      <c r="C249" s="6" t="s">
        <v>833</v>
      </c>
      <c r="D249" s="7" t="s">
        <v>834</v>
      </c>
      <c r="E249" s="28" t="s">
        <v>835</v>
      </c>
      <c r="F249" s="5" t="s">
        <v>88</v>
      </c>
      <c r="G249" s="6" t="s">
        <v>382</v>
      </c>
      <c r="H249" s="6" t="s">
        <v>37</v>
      </c>
      <c r="I249" s="6" t="s">
        <v>37</v>
      </c>
      <c r="J249" s="8" t="s">
        <v>561</v>
      </c>
      <c r="K249" s="5" t="s">
        <v>562</v>
      </c>
      <c r="L249" s="7" t="s">
        <v>563</v>
      </c>
      <c r="M249" s="9">
        <v>15080</v>
      </c>
      <c r="N249" s="5" t="s">
        <v>468</v>
      </c>
      <c r="O249" s="31">
        <v>43584.4261578704</v>
      </c>
      <c r="P249" s="32">
        <v>43584.5638798264</v>
      </c>
      <c r="Q249" s="28" t="s">
        <v>37</v>
      </c>
      <c r="R249" s="29" t="s">
        <v>37</v>
      </c>
      <c r="S249" s="28" t="s">
        <v>92</v>
      </c>
      <c r="T249" s="28" t="s">
        <v>564</v>
      </c>
      <c r="U249" s="5" t="s">
        <v>94</v>
      </c>
      <c r="V249" s="28" t="s">
        <v>565</v>
      </c>
      <c r="W249" s="7" t="s">
        <v>37</v>
      </c>
      <c r="X249" s="7" t="s">
        <v>37</v>
      </c>
      <c r="Y249" s="5" t="s">
        <v>37</v>
      </c>
      <c r="Z249" s="5" t="s">
        <v>37</v>
      </c>
      <c r="AA249" s="6" t="s">
        <v>37</v>
      </c>
      <c r="AB249" s="6" t="s">
        <v>37</v>
      </c>
      <c r="AC249" s="6" t="s">
        <v>37</v>
      </c>
      <c r="AD249" s="6" t="s">
        <v>37</v>
      </c>
      <c r="AE249" s="6" t="s">
        <v>37</v>
      </c>
    </row>
    <row r="250">
      <c r="A250" s="28" t="s">
        <v>1102</v>
      </c>
      <c r="B250" s="6" t="s">
        <v>1103</v>
      </c>
      <c r="C250" s="6" t="s">
        <v>853</v>
      </c>
      <c r="D250" s="7" t="s">
        <v>854</v>
      </c>
      <c r="E250" s="28" t="s">
        <v>855</v>
      </c>
      <c r="F250" s="5" t="s">
        <v>88</v>
      </c>
      <c r="G250" s="6" t="s">
        <v>89</v>
      </c>
      <c r="H250" s="6" t="s">
        <v>37</v>
      </c>
      <c r="I250" s="6" t="s">
        <v>37</v>
      </c>
      <c r="J250" s="8" t="s">
        <v>83</v>
      </c>
      <c r="K250" s="5" t="s">
        <v>84</v>
      </c>
      <c r="L250" s="7" t="s">
        <v>85</v>
      </c>
      <c r="M250" s="9">
        <v>14260</v>
      </c>
      <c r="N250" s="5" t="s">
        <v>54</v>
      </c>
      <c r="O250" s="31">
        <v>43584.4270653588</v>
      </c>
      <c r="P250" s="32">
        <v>43584.5777649653</v>
      </c>
      <c r="Q250" s="28" t="s">
        <v>37</v>
      </c>
      <c r="R250" s="29" t="s">
        <v>37</v>
      </c>
      <c r="S250" s="28" t="s">
        <v>92</v>
      </c>
      <c r="T250" s="28" t="s">
        <v>93</v>
      </c>
      <c r="U250" s="5" t="s">
        <v>94</v>
      </c>
      <c r="V250" s="28" t="s">
        <v>95</v>
      </c>
      <c r="W250" s="7" t="s">
        <v>37</v>
      </c>
      <c r="X250" s="7" t="s">
        <v>37</v>
      </c>
      <c r="Y250" s="5" t="s">
        <v>37</v>
      </c>
      <c r="Z250" s="5" t="s">
        <v>37</v>
      </c>
      <c r="AA250" s="6" t="s">
        <v>37</v>
      </c>
      <c r="AB250" s="6" t="s">
        <v>37</v>
      </c>
      <c r="AC250" s="6" t="s">
        <v>37</v>
      </c>
      <c r="AD250" s="6" t="s">
        <v>37</v>
      </c>
      <c r="AE250" s="6" t="s">
        <v>37</v>
      </c>
    </row>
    <row r="251">
      <c r="A251" s="28" t="s">
        <v>1104</v>
      </c>
      <c r="B251" s="6" t="s">
        <v>1105</v>
      </c>
      <c r="C251" s="6" t="s">
        <v>1096</v>
      </c>
      <c r="D251" s="7" t="s">
        <v>1097</v>
      </c>
      <c r="E251" s="28" t="s">
        <v>1098</v>
      </c>
      <c r="F251" s="5" t="s">
        <v>88</v>
      </c>
      <c r="G251" s="6" t="s">
        <v>37</v>
      </c>
      <c r="H251" s="6" t="s">
        <v>37</v>
      </c>
      <c r="I251" s="6" t="s">
        <v>37</v>
      </c>
      <c r="J251" s="8" t="s">
        <v>280</v>
      </c>
      <c r="K251" s="5" t="s">
        <v>281</v>
      </c>
      <c r="L251" s="7" t="s">
        <v>282</v>
      </c>
      <c r="M251" s="9">
        <v>13560</v>
      </c>
      <c r="N251" s="5" t="s">
        <v>54</v>
      </c>
      <c r="O251" s="31">
        <v>43584.4282155093</v>
      </c>
      <c r="P251" s="32">
        <v>43584.4525888079</v>
      </c>
      <c r="Q251" s="28" t="s">
        <v>37</v>
      </c>
      <c r="R251" s="29" t="s">
        <v>37</v>
      </c>
      <c r="S251" s="28" t="s">
        <v>92</v>
      </c>
      <c r="T251" s="28" t="s">
        <v>533</v>
      </c>
      <c r="U251" s="5" t="s">
        <v>94</v>
      </c>
      <c r="V251" s="28" t="s">
        <v>534</v>
      </c>
      <c r="W251" s="7" t="s">
        <v>37</v>
      </c>
      <c r="X251" s="7" t="s">
        <v>37</v>
      </c>
      <c r="Y251" s="5" t="s">
        <v>37</v>
      </c>
      <c r="Z251" s="5" t="s">
        <v>37</v>
      </c>
      <c r="AA251" s="6" t="s">
        <v>37</v>
      </c>
      <c r="AB251" s="6" t="s">
        <v>37</v>
      </c>
      <c r="AC251" s="6" t="s">
        <v>37</v>
      </c>
      <c r="AD251" s="6" t="s">
        <v>37</v>
      </c>
      <c r="AE251" s="6" t="s">
        <v>37</v>
      </c>
    </row>
    <row r="252">
      <c r="A252" s="28" t="s">
        <v>1106</v>
      </c>
      <c r="B252" s="6" t="s">
        <v>1107</v>
      </c>
      <c r="C252" s="6" t="s">
        <v>1096</v>
      </c>
      <c r="D252" s="7" t="s">
        <v>1097</v>
      </c>
      <c r="E252" s="28" t="s">
        <v>1098</v>
      </c>
      <c r="F252" s="5" t="s">
        <v>753</v>
      </c>
      <c r="G252" s="6" t="s">
        <v>37</v>
      </c>
      <c r="H252" s="6" t="s">
        <v>37</v>
      </c>
      <c r="I252" s="6" t="s">
        <v>37</v>
      </c>
      <c r="J252" s="8" t="s">
        <v>280</v>
      </c>
      <c r="K252" s="5" t="s">
        <v>281</v>
      </c>
      <c r="L252" s="7" t="s">
        <v>282</v>
      </c>
      <c r="M252" s="9">
        <v>12460</v>
      </c>
      <c r="N252" s="5" t="s">
        <v>54</v>
      </c>
      <c r="O252" s="31">
        <v>43584.4322943287</v>
      </c>
      <c r="P252" s="32">
        <v>43584.4525890046</v>
      </c>
      <c r="Q252" s="28" t="s">
        <v>37</v>
      </c>
      <c r="R252" s="29" t="s">
        <v>37</v>
      </c>
      <c r="S252" s="28" t="s">
        <v>37</v>
      </c>
      <c r="T252" s="28" t="s">
        <v>37</v>
      </c>
      <c r="U252" s="5" t="s">
        <v>37</v>
      </c>
      <c r="V252" s="28" t="s">
        <v>37</v>
      </c>
      <c r="W252" s="7" t="s">
        <v>37</v>
      </c>
      <c r="X252" s="7" t="s">
        <v>37</v>
      </c>
      <c r="Y252" s="5" t="s">
        <v>37</v>
      </c>
      <c r="Z252" s="5" t="s">
        <v>37</v>
      </c>
      <c r="AA252" s="6" t="s">
        <v>37</v>
      </c>
      <c r="AB252" s="6" t="s">
        <v>755</v>
      </c>
      <c r="AC252" s="6" t="s">
        <v>1108</v>
      </c>
      <c r="AD252" s="6" t="s">
        <v>37</v>
      </c>
      <c r="AE252" s="6" t="s">
        <v>37</v>
      </c>
    </row>
    <row r="253">
      <c r="A253" s="28" t="s">
        <v>1109</v>
      </c>
      <c r="B253" s="6" t="s">
        <v>1110</v>
      </c>
      <c r="C253" s="6" t="s">
        <v>1096</v>
      </c>
      <c r="D253" s="7" t="s">
        <v>1097</v>
      </c>
      <c r="E253" s="28" t="s">
        <v>1098</v>
      </c>
      <c r="F253" s="5" t="s">
        <v>88</v>
      </c>
      <c r="G253" s="6" t="s">
        <v>37</v>
      </c>
      <c r="H253" s="6" t="s">
        <v>37</v>
      </c>
      <c r="I253" s="6" t="s">
        <v>37</v>
      </c>
      <c r="J253" s="8" t="s">
        <v>280</v>
      </c>
      <c r="K253" s="5" t="s">
        <v>281</v>
      </c>
      <c r="L253" s="7" t="s">
        <v>282</v>
      </c>
      <c r="M253" s="9">
        <v>13500</v>
      </c>
      <c r="N253" s="5" t="s">
        <v>54</v>
      </c>
      <c r="O253" s="31">
        <v>43584.4348190972</v>
      </c>
      <c r="P253" s="32">
        <v>43584.4525890046</v>
      </c>
      <c r="Q253" s="28" t="s">
        <v>37</v>
      </c>
      <c r="R253" s="29" t="s">
        <v>37</v>
      </c>
      <c r="S253" s="28" t="s">
        <v>92</v>
      </c>
      <c r="T253" s="28" t="s">
        <v>533</v>
      </c>
      <c r="U253" s="5" t="s">
        <v>94</v>
      </c>
      <c r="V253" s="28" t="s">
        <v>534</v>
      </c>
      <c r="W253" s="7" t="s">
        <v>37</v>
      </c>
      <c r="X253" s="7" t="s">
        <v>37</v>
      </c>
      <c r="Y253" s="5" t="s">
        <v>37</v>
      </c>
      <c r="Z253" s="5" t="s">
        <v>37</v>
      </c>
      <c r="AA253" s="6" t="s">
        <v>37</v>
      </c>
      <c r="AB253" s="6" t="s">
        <v>37</v>
      </c>
      <c r="AC253" s="6" t="s">
        <v>37</v>
      </c>
      <c r="AD253" s="6" t="s">
        <v>37</v>
      </c>
      <c r="AE253" s="6" t="s">
        <v>37</v>
      </c>
    </row>
    <row r="254">
      <c r="A254" s="28" t="s">
        <v>1111</v>
      </c>
      <c r="B254" s="6" t="s">
        <v>1112</v>
      </c>
      <c r="C254" s="6" t="s">
        <v>1096</v>
      </c>
      <c r="D254" s="7" t="s">
        <v>1097</v>
      </c>
      <c r="E254" s="28" t="s">
        <v>1098</v>
      </c>
      <c r="F254" s="5" t="s">
        <v>88</v>
      </c>
      <c r="G254" s="6" t="s">
        <v>37</v>
      </c>
      <c r="H254" s="6" t="s">
        <v>37</v>
      </c>
      <c r="I254" s="6" t="s">
        <v>37</v>
      </c>
      <c r="J254" s="8" t="s">
        <v>280</v>
      </c>
      <c r="K254" s="5" t="s">
        <v>281</v>
      </c>
      <c r="L254" s="7" t="s">
        <v>282</v>
      </c>
      <c r="M254" s="9">
        <v>13540</v>
      </c>
      <c r="N254" s="5" t="s">
        <v>54</v>
      </c>
      <c r="O254" s="31">
        <v>43584.4366169329</v>
      </c>
      <c r="P254" s="32">
        <v>43584.4525890046</v>
      </c>
      <c r="Q254" s="28" t="s">
        <v>37</v>
      </c>
      <c r="R254" s="29" t="s">
        <v>37</v>
      </c>
      <c r="S254" s="28" t="s">
        <v>92</v>
      </c>
      <c r="T254" s="28" t="s">
        <v>533</v>
      </c>
      <c r="U254" s="5" t="s">
        <v>94</v>
      </c>
      <c r="V254" s="28" t="s">
        <v>534</v>
      </c>
      <c r="W254" s="7" t="s">
        <v>37</v>
      </c>
      <c r="X254" s="7" t="s">
        <v>37</v>
      </c>
      <c r="Y254" s="5" t="s">
        <v>37</v>
      </c>
      <c r="Z254" s="5" t="s">
        <v>37</v>
      </c>
      <c r="AA254" s="6" t="s">
        <v>37</v>
      </c>
      <c r="AB254" s="6" t="s">
        <v>37</v>
      </c>
      <c r="AC254" s="6" t="s">
        <v>37</v>
      </c>
      <c r="AD254" s="6" t="s">
        <v>37</v>
      </c>
      <c r="AE254" s="6" t="s">
        <v>37</v>
      </c>
    </row>
    <row r="255">
      <c r="A255" s="28" t="s">
        <v>1113</v>
      </c>
      <c r="B255" s="6" t="s">
        <v>1114</v>
      </c>
      <c r="C255" s="6" t="s">
        <v>1096</v>
      </c>
      <c r="D255" s="7" t="s">
        <v>1097</v>
      </c>
      <c r="E255" s="28" t="s">
        <v>1098</v>
      </c>
      <c r="F255" s="5" t="s">
        <v>88</v>
      </c>
      <c r="G255" s="6" t="s">
        <v>37</v>
      </c>
      <c r="H255" s="6" t="s">
        <v>37</v>
      </c>
      <c r="I255" s="6" t="s">
        <v>37</v>
      </c>
      <c r="J255" s="8" t="s">
        <v>280</v>
      </c>
      <c r="K255" s="5" t="s">
        <v>281</v>
      </c>
      <c r="L255" s="7" t="s">
        <v>282</v>
      </c>
      <c r="M255" s="9">
        <v>13510</v>
      </c>
      <c r="N255" s="5" t="s">
        <v>67</v>
      </c>
      <c r="O255" s="31">
        <v>43584.4381791319</v>
      </c>
      <c r="P255" s="32">
        <v>43584.4525891551</v>
      </c>
      <c r="Q255" s="28" t="s">
        <v>37</v>
      </c>
      <c r="R255" s="29" t="s">
        <v>1115</v>
      </c>
      <c r="S255" s="28" t="s">
        <v>92</v>
      </c>
      <c r="T255" s="28" t="s">
        <v>533</v>
      </c>
      <c r="U255" s="5" t="s">
        <v>94</v>
      </c>
      <c r="V255" s="28" t="s">
        <v>534</v>
      </c>
      <c r="W255" s="7" t="s">
        <v>37</v>
      </c>
      <c r="X255" s="7" t="s">
        <v>37</v>
      </c>
      <c r="Y255" s="5" t="s">
        <v>37</v>
      </c>
      <c r="Z255" s="5" t="s">
        <v>37</v>
      </c>
      <c r="AA255" s="6" t="s">
        <v>37</v>
      </c>
      <c r="AB255" s="6" t="s">
        <v>37</v>
      </c>
      <c r="AC255" s="6" t="s">
        <v>37</v>
      </c>
      <c r="AD255" s="6" t="s">
        <v>37</v>
      </c>
      <c r="AE255" s="6" t="s">
        <v>37</v>
      </c>
    </row>
    <row r="256">
      <c r="A256" s="28" t="s">
        <v>1116</v>
      </c>
      <c r="B256" s="6" t="s">
        <v>1117</v>
      </c>
      <c r="C256" s="6" t="s">
        <v>1096</v>
      </c>
      <c r="D256" s="7" t="s">
        <v>1097</v>
      </c>
      <c r="E256" s="28" t="s">
        <v>1098</v>
      </c>
      <c r="F256" s="5" t="s">
        <v>88</v>
      </c>
      <c r="G256" s="6" t="s">
        <v>37</v>
      </c>
      <c r="H256" s="6" t="s">
        <v>37</v>
      </c>
      <c r="I256" s="6" t="s">
        <v>37</v>
      </c>
      <c r="J256" s="8" t="s">
        <v>280</v>
      </c>
      <c r="K256" s="5" t="s">
        <v>281</v>
      </c>
      <c r="L256" s="7" t="s">
        <v>282</v>
      </c>
      <c r="M256" s="9">
        <v>13550</v>
      </c>
      <c r="N256" s="5" t="s">
        <v>54</v>
      </c>
      <c r="O256" s="31">
        <v>43584.4397310185</v>
      </c>
      <c r="P256" s="32">
        <v>43584.4525891551</v>
      </c>
      <c r="Q256" s="28" t="s">
        <v>37</v>
      </c>
      <c r="R256" s="29" t="s">
        <v>37</v>
      </c>
      <c r="S256" s="28" t="s">
        <v>92</v>
      </c>
      <c r="T256" s="28" t="s">
        <v>533</v>
      </c>
      <c r="U256" s="5" t="s">
        <v>94</v>
      </c>
      <c r="V256" s="28" t="s">
        <v>534</v>
      </c>
      <c r="W256" s="7" t="s">
        <v>37</v>
      </c>
      <c r="X256" s="7" t="s">
        <v>37</v>
      </c>
      <c r="Y256" s="5" t="s">
        <v>37</v>
      </c>
      <c r="Z256" s="5" t="s">
        <v>37</v>
      </c>
      <c r="AA256" s="6" t="s">
        <v>37</v>
      </c>
      <c r="AB256" s="6" t="s">
        <v>37</v>
      </c>
      <c r="AC256" s="6" t="s">
        <v>37</v>
      </c>
      <c r="AD256" s="6" t="s">
        <v>37</v>
      </c>
      <c r="AE256" s="6" t="s">
        <v>37</v>
      </c>
    </row>
    <row r="257">
      <c r="A257" s="28" t="s">
        <v>1118</v>
      </c>
      <c r="B257" s="6" t="s">
        <v>1119</v>
      </c>
      <c r="C257" s="6" t="s">
        <v>1096</v>
      </c>
      <c r="D257" s="7" t="s">
        <v>1097</v>
      </c>
      <c r="E257" s="28" t="s">
        <v>1098</v>
      </c>
      <c r="F257" s="5" t="s">
        <v>88</v>
      </c>
      <c r="G257" s="6" t="s">
        <v>37</v>
      </c>
      <c r="H257" s="6" t="s">
        <v>37</v>
      </c>
      <c r="I257" s="6" t="s">
        <v>37</v>
      </c>
      <c r="J257" s="8" t="s">
        <v>280</v>
      </c>
      <c r="K257" s="5" t="s">
        <v>281</v>
      </c>
      <c r="L257" s="7" t="s">
        <v>282</v>
      </c>
      <c r="M257" s="9">
        <v>13680</v>
      </c>
      <c r="N257" s="5" t="s">
        <v>54</v>
      </c>
      <c r="O257" s="31">
        <v>43584.4410480324</v>
      </c>
      <c r="P257" s="32">
        <v>43584.4525891551</v>
      </c>
      <c r="Q257" s="28" t="s">
        <v>37</v>
      </c>
      <c r="R257" s="29" t="s">
        <v>37</v>
      </c>
      <c r="S257" s="28" t="s">
        <v>92</v>
      </c>
      <c r="T257" s="28" t="s">
        <v>533</v>
      </c>
      <c r="U257" s="5" t="s">
        <v>94</v>
      </c>
      <c r="V257" s="28" t="s">
        <v>534</v>
      </c>
      <c r="W257" s="7" t="s">
        <v>37</v>
      </c>
      <c r="X257" s="7" t="s">
        <v>37</v>
      </c>
      <c r="Y257" s="5" t="s">
        <v>37</v>
      </c>
      <c r="Z257" s="5" t="s">
        <v>37</v>
      </c>
      <c r="AA257" s="6" t="s">
        <v>37</v>
      </c>
      <c r="AB257" s="6" t="s">
        <v>37</v>
      </c>
      <c r="AC257" s="6" t="s">
        <v>37</v>
      </c>
      <c r="AD257" s="6" t="s">
        <v>37</v>
      </c>
      <c r="AE257" s="6" t="s">
        <v>37</v>
      </c>
    </row>
    <row r="258">
      <c r="A258" s="28" t="s">
        <v>1120</v>
      </c>
      <c r="B258" s="6" t="s">
        <v>1121</v>
      </c>
      <c r="C258" s="6" t="s">
        <v>1096</v>
      </c>
      <c r="D258" s="7" t="s">
        <v>1097</v>
      </c>
      <c r="E258" s="28" t="s">
        <v>1098</v>
      </c>
      <c r="F258" s="5" t="s">
        <v>88</v>
      </c>
      <c r="G258" s="6" t="s">
        <v>37</v>
      </c>
      <c r="H258" s="6" t="s">
        <v>37</v>
      </c>
      <c r="I258" s="6" t="s">
        <v>37</v>
      </c>
      <c r="J258" s="8" t="s">
        <v>280</v>
      </c>
      <c r="K258" s="5" t="s">
        <v>281</v>
      </c>
      <c r="L258" s="7" t="s">
        <v>282</v>
      </c>
      <c r="M258" s="9">
        <v>13690</v>
      </c>
      <c r="N258" s="5" t="s">
        <v>54</v>
      </c>
      <c r="O258" s="31">
        <v>43584.4426479514</v>
      </c>
      <c r="P258" s="32">
        <v>43584.4525893519</v>
      </c>
      <c r="Q258" s="28" t="s">
        <v>37</v>
      </c>
      <c r="R258" s="29" t="s">
        <v>37</v>
      </c>
      <c r="S258" s="28" t="s">
        <v>92</v>
      </c>
      <c r="T258" s="28" t="s">
        <v>533</v>
      </c>
      <c r="U258" s="5" t="s">
        <v>94</v>
      </c>
      <c r="V258" s="28" t="s">
        <v>534</v>
      </c>
      <c r="W258" s="7" t="s">
        <v>37</v>
      </c>
      <c r="X258" s="7" t="s">
        <v>37</v>
      </c>
      <c r="Y258" s="5" t="s">
        <v>37</v>
      </c>
      <c r="Z258" s="5" t="s">
        <v>37</v>
      </c>
      <c r="AA258" s="6" t="s">
        <v>37</v>
      </c>
      <c r="AB258" s="6" t="s">
        <v>37</v>
      </c>
      <c r="AC258" s="6" t="s">
        <v>37</v>
      </c>
      <c r="AD258" s="6" t="s">
        <v>37</v>
      </c>
      <c r="AE258" s="6" t="s">
        <v>37</v>
      </c>
    </row>
    <row r="259">
      <c r="A259" s="28" t="s">
        <v>1122</v>
      </c>
      <c r="B259" s="6" t="s">
        <v>1123</v>
      </c>
      <c r="C259" s="6" t="s">
        <v>1124</v>
      </c>
      <c r="D259" s="7" t="s">
        <v>665</v>
      </c>
      <c r="E259" s="28" t="s">
        <v>666</v>
      </c>
      <c r="F259" s="5" t="s">
        <v>80</v>
      </c>
      <c r="G259" s="6" t="s">
        <v>517</v>
      </c>
      <c r="H259" s="6" t="s">
        <v>1125</v>
      </c>
      <c r="I259" s="6" t="s">
        <v>37</v>
      </c>
      <c r="J259" s="8" t="s">
        <v>184</v>
      </c>
      <c r="K259" s="5" t="s">
        <v>185</v>
      </c>
      <c r="L259" s="7" t="s">
        <v>186</v>
      </c>
      <c r="M259" s="9">
        <v>13570</v>
      </c>
      <c r="N259" s="5" t="s">
        <v>54</v>
      </c>
      <c r="O259" s="31">
        <v>43584.4437309375</v>
      </c>
      <c r="P259" s="32">
        <v>43584.5593233796</v>
      </c>
      <c r="Q259" s="28" t="s">
        <v>37</v>
      </c>
      <c r="R259" s="29" t="s">
        <v>37</v>
      </c>
      <c r="S259" s="28" t="s">
        <v>37</v>
      </c>
      <c r="T259" s="28" t="s">
        <v>370</v>
      </c>
      <c r="U259" s="5" t="s">
        <v>37</v>
      </c>
      <c r="V259" s="28" t="s">
        <v>371</v>
      </c>
      <c r="W259" s="7" t="s">
        <v>37</v>
      </c>
      <c r="X259" s="7" t="s">
        <v>37</v>
      </c>
      <c r="Y259" s="5" t="s">
        <v>37</v>
      </c>
      <c r="Z259" s="5" t="s">
        <v>37</v>
      </c>
      <c r="AA259" s="6" t="s">
        <v>37</v>
      </c>
      <c r="AB259" s="6" t="s">
        <v>37</v>
      </c>
      <c r="AC259" s="6" t="s">
        <v>37</v>
      </c>
      <c r="AD259" s="6" t="s">
        <v>37</v>
      </c>
      <c r="AE259" s="6" t="s">
        <v>37</v>
      </c>
    </row>
    <row r="260">
      <c r="A260" s="28" t="s">
        <v>1126</v>
      </c>
      <c r="B260" s="6" t="s">
        <v>1127</v>
      </c>
      <c r="C260" s="6" t="s">
        <v>1096</v>
      </c>
      <c r="D260" s="7" t="s">
        <v>1097</v>
      </c>
      <c r="E260" s="28" t="s">
        <v>1098</v>
      </c>
      <c r="F260" s="5" t="s">
        <v>88</v>
      </c>
      <c r="G260" s="6" t="s">
        <v>37</v>
      </c>
      <c r="H260" s="6" t="s">
        <v>37</v>
      </c>
      <c r="I260" s="6" t="s">
        <v>37</v>
      </c>
      <c r="J260" s="8" t="s">
        <v>280</v>
      </c>
      <c r="K260" s="5" t="s">
        <v>281</v>
      </c>
      <c r="L260" s="7" t="s">
        <v>282</v>
      </c>
      <c r="M260" s="9">
        <v>14420</v>
      </c>
      <c r="N260" s="5" t="s">
        <v>54</v>
      </c>
      <c r="O260" s="31">
        <v>43584.4440288542</v>
      </c>
      <c r="P260" s="32">
        <v>43584.4525884606</v>
      </c>
      <c r="Q260" s="28" t="s">
        <v>37</v>
      </c>
      <c r="R260" s="29" t="s">
        <v>37</v>
      </c>
      <c r="S260" s="28" t="s">
        <v>92</v>
      </c>
      <c r="T260" s="28" t="s">
        <v>533</v>
      </c>
      <c r="U260" s="5" t="s">
        <v>94</v>
      </c>
      <c r="V260" s="28" t="s">
        <v>534</v>
      </c>
      <c r="W260" s="7" t="s">
        <v>37</v>
      </c>
      <c r="X260" s="7" t="s">
        <v>37</v>
      </c>
      <c r="Y260" s="5" t="s">
        <v>37</v>
      </c>
      <c r="Z260" s="5" t="s">
        <v>37</v>
      </c>
      <c r="AA260" s="6" t="s">
        <v>37</v>
      </c>
      <c r="AB260" s="6" t="s">
        <v>37</v>
      </c>
      <c r="AC260" s="6" t="s">
        <v>37</v>
      </c>
      <c r="AD260" s="6" t="s">
        <v>37</v>
      </c>
      <c r="AE260" s="6" t="s">
        <v>37</v>
      </c>
    </row>
    <row r="261">
      <c r="A261" s="28" t="s">
        <v>1128</v>
      </c>
      <c r="B261" s="6" t="s">
        <v>1129</v>
      </c>
      <c r="C261" s="6" t="s">
        <v>1096</v>
      </c>
      <c r="D261" s="7" t="s">
        <v>1097</v>
      </c>
      <c r="E261" s="28" t="s">
        <v>1098</v>
      </c>
      <c r="F261" s="5" t="s">
        <v>88</v>
      </c>
      <c r="G261" s="6" t="s">
        <v>37</v>
      </c>
      <c r="H261" s="6" t="s">
        <v>37</v>
      </c>
      <c r="I261" s="6" t="s">
        <v>37</v>
      </c>
      <c r="J261" s="8" t="s">
        <v>280</v>
      </c>
      <c r="K261" s="5" t="s">
        <v>281</v>
      </c>
      <c r="L261" s="7" t="s">
        <v>282</v>
      </c>
      <c r="M261" s="9">
        <v>14430</v>
      </c>
      <c r="N261" s="5" t="s">
        <v>54</v>
      </c>
      <c r="O261" s="31">
        <v>43584.4454764236</v>
      </c>
      <c r="P261" s="32">
        <v>43584.4525886227</v>
      </c>
      <c r="Q261" s="28" t="s">
        <v>37</v>
      </c>
      <c r="R261" s="29" t="s">
        <v>37</v>
      </c>
      <c r="S261" s="28" t="s">
        <v>92</v>
      </c>
      <c r="T261" s="28" t="s">
        <v>533</v>
      </c>
      <c r="U261" s="5" t="s">
        <v>94</v>
      </c>
      <c r="V261" s="28" t="s">
        <v>534</v>
      </c>
      <c r="W261" s="7" t="s">
        <v>37</v>
      </c>
      <c r="X261" s="7" t="s">
        <v>37</v>
      </c>
      <c r="Y261" s="5" t="s">
        <v>37</v>
      </c>
      <c r="Z261" s="5" t="s">
        <v>37</v>
      </c>
      <c r="AA261" s="6" t="s">
        <v>37</v>
      </c>
      <c r="AB261" s="6" t="s">
        <v>37</v>
      </c>
      <c r="AC261" s="6" t="s">
        <v>37</v>
      </c>
      <c r="AD261" s="6" t="s">
        <v>37</v>
      </c>
      <c r="AE261" s="6" t="s">
        <v>37</v>
      </c>
    </row>
    <row r="262">
      <c r="A262" s="28" t="s">
        <v>1130</v>
      </c>
      <c r="B262" s="6" t="s">
        <v>1131</v>
      </c>
      <c r="C262" s="6" t="s">
        <v>1096</v>
      </c>
      <c r="D262" s="7" t="s">
        <v>1097</v>
      </c>
      <c r="E262" s="28" t="s">
        <v>1098</v>
      </c>
      <c r="F262" s="5" t="s">
        <v>88</v>
      </c>
      <c r="G262" s="6" t="s">
        <v>37</v>
      </c>
      <c r="H262" s="6" t="s">
        <v>37</v>
      </c>
      <c r="I262" s="6" t="s">
        <v>37</v>
      </c>
      <c r="J262" s="8" t="s">
        <v>165</v>
      </c>
      <c r="K262" s="5" t="s">
        <v>166</v>
      </c>
      <c r="L262" s="7" t="s">
        <v>167</v>
      </c>
      <c r="M262" s="9">
        <v>13600</v>
      </c>
      <c r="N262" s="5" t="s">
        <v>54</v>
      </c>
      <c r="O262" s="31">
        <v>43584.4470308681</v>
      </c>
      <c r="P262" s="32">
        <v>43584.4525886227</v>
      </c>
      <c r="Q262" s="28" t="s">
        <v>37</v>
      </c>
      <c r="R262" s="29" t="s">
        <v>37</v>
      </c>
      <c r="S262" s="28" t="s">
        <v>92</v>
      </c>
      <c r="T262" s="28" t="s">
        <v>169</v>
      </c>
      <c r="U262" s="5" t="s">
        <v>94</v>
      </c>
      <c r="V262" s="28" t="s">
        <v>170</v>
      </c>
      <c r="W262" s="7" t="s">
        <v>37</v>
      </c>
      <c r="X262" s="7" t="s">
        <v>37</v>
      </c>
      <c r="Y262" s="5" t="s">
        <v>37</v>
      </c>
      <c r="Z262" s="5" t="s">
        <v>37</v>
      </c>
      <c r="AA262" s="6" t="s">
        <v>37</v>
      </c>
      <c r="AB262" s="6" t="s">
        <v>37</v>
      </c>
      <c r="AC262" s="6" t="s">
        <v>37</v>
      </c>
      <c r="AD262" s="6" t="s">
        <v>37</v>
      </c>
      <c r="AE262" s="6" t="s">
        <v>37</v>
      </c>
    </row>
    <row r="263">
      <c r="A263" s="28" t="s">
        <v>1132</v>
      </c>
      <c r="B263" s="6" t="s">
        <v>1133</v>
      </c>
      <c r="C263" s="6" t="s">
        <v>1096</v>
      </c>
      <c r="D263" s="7" t="s">
        <v>1097</v>
      </c>
      <c r="E263" s="28" t="s">
        <v>1098</v>
      </c>
      <c r="F263" s="5" t="s">
        <v>88</v>
      </c>
      <c r="G263" s="6" t="s">
        <v>37</v>
      </c>
      <c r="H263" s="6" t="s">
        <v>37</v>
      </c>
      <c r="I263" s="6" t="s">
        <v>37</v>
      </c>
      <c r="J263" s="8" t="s">
        <v>165</v>
      </c>
      <c r="K263" s="5" t="s">
        <v>166</v>
      </c>
      <c r="L263" s="7" t="s">
        <v>167</v>
      </c>
      <c r="M263" s="9">
        <v>13610</v>
      </c>
      <c r="N263" s="5" t="s">
        <v>54</v>
      </c>
      <c r="O263" s="31">
        <v>43584.4487149306</v>
      </c>
      <c r="P263" s="32">
        <v>43584.4525886227</v>
      </c>
      <c r="Q263" s="28" t="s">
        <v>37</v>
      </c>
      <c r="R263" s="29" t="s">
        <v>37</v>
      </c>
      <c r="S263" s="28" t="s">
        <v>92</v>
      </c>
      <c r="T263" s="28" t="s">
        <v>169</v>
      </c>
      <c r="U263" s="5" t="s">
        <v>94</v>
      </c>
      <c r="V263" s="28" t="s">
        <v>170</v>
      </c>
      <c r="W263" s="7" t="s">
        <v>37</v>
      </c>
      <c r="X263" s="7" t="s">
        <v>37</v>
      </c>
      <c r="Y263" s="5" t="s">
        <v>37</v>
      </c>
      <c r="Z263" s="5" t="s">
        <v>37</v>
      </c>
      <c r="AA263" s="6" t="s">
        <v>37</v>
      </c>
      <c r="AB263" s="6" t="s">
        <v>37</v>
      </c>
      <c r="AC263" s="6" t="s">
        <v>37</v>
      </c>
      <c r="AD263" s="6" t="s">
        <v>37</v>
      </c>
      <c r="AE263" s="6" t="s">
        <v>37</v>
      </c>
    </row>
    <row r="264">
      <c r="A264" s="28" t="s">
        <v>1134</v>
      </c>
      <c r="B264" s="6" t="s">
        <v>1135</v>
      </c>
      <c r="C264" s="6" t="s">
        <v>1096</v>
      </c>
      <c r="D264" s="7" t="s">
        <v>1097</v>
      </c>
      <c r="E264" s="28" t="s">
        <v>1098</v>
      </c>
      <c r="F264" s="5" t="s">
        <v>88</v>
      </c>
      <c r="G264" s="6" t="s">
        <v>37</v>
      </c>
      <c r="H264" s="6" t="s">
        <v>37</v>
      </c>
      <c r="I264" s="6" t="s">
        <v>37</v>
      </c>
      <c r="J264" s="8" t="s">
        <v>165</v>
      </c>
      <c r="K264" s="5" t="s">
        <v>166</v>
      </c>
      <c r="L264" s="7" t="s">
        <v>167</v>
      </c>
      <c r="M264" s="9">
        <v>13620</v>
      </c>
      <c r="N264" s="5" t="s">
        <v>54</v>
      </c>
      <c r="O264" s="31">
        <v>43584.4503511574</v>
      </c>
      <c r="P264" s="32">
        <v>43584.4525888079</v>
      </c>
      <c r="Q264" s="28" t="s">
        <v>37</v>
      </c>
      <c r="R264" s="29" t="s">
        <v>37</v>
      </c>
      <c r="S264" s="28" t="s">
        <v>92</v>
      </c>
      <c r="T264" s="28" t="s">
        <v>169</v>
      </c>
      <c r="U264" s="5" t="s">
        <v>94</v>
      </c>
      <c r="V264" s="28" t="s">
        <v>170</v>
      </c>
      <c r="W264" s="7" t="s">
        <v>37</v>
      </c>
      <c r="X264" s="7" t="s">
        <v>37</v>
      </c>
      <c r="Y264" s="5" t="s">
        <v>37</v>
      </c>
      <c r="Z264" s="5" t="s">
        <v>37</v>
      </c>
      <c r="AA264" s="6" t="s">
        <v>37</v>
      </c>
      <c r="AB264" s="6" t="s">
        <v>37</v>
      </c>
      <c r="AC264" s="6" t="s">
        <v>37</v>
      </c>
      <c r="AD264" s="6" t="s">
        <v>37</v>
      </c>
      <c r="AE264" s="6" t="s">
        <v>37</v>
      </c>
    </row>
    <row r="265">
      <c r="A265" s="28" t="s">
        <v>1136</v>
      </c>
      <c r="B265" s="6" t="s">
        <v>1137</v>
      </c>
      <c r="C265" s="6" t="s">
        <v>723</v>
      </c>
      <c r="D265" s="7" t="s">
        <v>724</v>
      </c>
      <c r="E265" s="28" t="s">
        <v>725</v>
      </c>
      <c r="F265" s="5" t="s">
        <v>88</v>
      </c>
      <c r="G265" s="6" t="s">
        <v>89</v>
      </c>
      <c r="H265" s="6" t="s">
        <v>37</v>
      </c>
      <c r="I265" s="6" t="s">
        <v>37</v>
      </c>
      <c r="J265" s="8" t="s">
        <v>280</v>
      </c>
      <c r="K265" s="5" t="s">
        <v>281</v>
      </c>
      <c r="L265" s="7" t="s">
        <v>282</v>
      </c>
      <c r="M265" s="9">
        <v>13580</v>
      </c>
      <c r="N265" s="5" t="s">
        <v>54</v>
      </c>
      <c r="O265" s="31">
        <v>43584.4559361921</v>
      </c>
      <c r="P265" s="32">
        <v>43584.5314094907</v>
      </c>
      <c r="Q265" s="28" t="s">
        <v>37</v>
      </c>
      <c r="R265" s="29" t="s">
        <v>37</v>
      </c>
      <c r="S265" s="28" t="s">
        <v>92</v>
      </c>
      <c r="T265" s="28" t="s">
        <v>533</v>
      </c>
      <c r="U265" s="5" t="s">
        <v>94</v>
      </c>
      <c r="V265" s="28" t="s">
        <v>534</v>
      </c>
      <c r="W265" s="7" t="s">
        <v>37</v>
      </c>
      <c r="X265" s="7" t="s">
        <v>37</v>
      </c>
      <c r="Y265" s="5" t="s">
        <v>37</v>
      </c>
      <c r="Z265" s="5" t="s">
        <v>37</v>
      </c>
      <c r="AA265" s="6" t="s">
        <v>37</v>
      </c>
      <c r="AB265" s="6" t="s">
        <v>37</v>
      </c>
      <c r="AC265" s="6" t="s">
        <v>37</v>
      </c>
      <c r="AD265" s="6" t="s">
        <v>37</v>
      </c>
      <c r="AE265" s="6" t="s">
        <v>37</v>
      </c>
    </row>
    <row r="266">
      <c r="A266" s="28" t="s">
        <v>1138</v>
      </c>
      <c r="B266" s="6" t="s">
        <v>1139</v>
      </c>
      <c r="C266" s="6" t="s">
        <v>723</v>
      </c>
      <c r="D266" s="7" t="s">
        <v>724</v>
      </c>
      <c r="E266" s="28" t="s">
        <v>725</v>
      </c>
      <c r="F266" s="5" t="s">
        <v>88</v>
      </c>
      <c r="G266" s="6" t="s">
        <v>89</v>
      </c>
      <c r="H266" s="6" t="s">
        <v>37</v>
      </c>
      <c r="I266" s="6" t="s">
        <v>37</v>
      </c>
      <c r="J266" s="8" t="s">
        <v>280</v>
      </c>
      <c r="K266" s="5" t="s">
        <v>281</v>
      </c>
      <c r="L266" s="7" t="s">
        <v>282</v>
      </c>
      <c r="M266" s="9">
        <v>12980</v>
      </c>
      <c r="N266" s="5" t="s">
        <v>54</v>
      </c>
      <c r="O266" s="31">
        <v>43584.4559365394</v>
      </c>
      <c r="P266" s="32">
        <v>43584.5314096875</v>
      </c>
      <c r="Q266" s="28" t="s">
        <v>37</v>
      </c>
      <c r="R266" s="29" t="s">
        <v>37</v>
      </c>
      <c r="S266" s="28" t="s">
        <v>92</v>
      </c>
      <c r="T266" s="28" t="s">
        <v>533</v>
      </c>
      <c r="U266" s="5" t="s">
        <v>94</v>
      </c>
      <c r="V266" s="28" t="s">
        <v>534</v>
      </c>
      <c r="W266" s="7" t="s">
        <v>37</v>
      </c>
      <c r="X266" s="7" t="s">
        <v>37</v>
      </c>
      <c r="Y266" s="5" t="s">
        <v>37</v>
      </c>
      <c r="Z266" s="5" t="s">
        <v>37</v>
      </c>
      <c r="AA266" s="6" t="s">
        <v>37</v>
      </c>
      <c r="AB266" s="6" t="s">
        <v>37</v>
      </c>
      <c r="AC266" s="6" t="s">
        <v>37</v>
      </c>
      <c r="AD266" s="6" t="s">
        <v>37</v>
      </c>
      <c r="AE266" s="6" t="s">
        <v>37</v>
      </c>
    </row>
    <row r="267">
      <c r="A267" s="28" t="s">
        <v>1140</v>
      </c>
      <c r="B267" s="6" t="s">
        <v>1141</v>
      </c>
      <c r="C267" s="6" t="s">
        <v>723</v>
      </c>
      <c r="D267" s="7" t="s">
        <v>724</v>
      </c>
      <c r="E267" s="28" t="s">
        <v>725</v>
      </c>
      <c r="F267" s="5" t="s">
        <v>88</v>
      </c>
      <c r="G267" s="6" t="s">
        <v>89</v>
      </c>
      <c r="H267" s="6" t="s">
        <v>37</v>
      </c>
      <c r="I267" s="6" t="s">
        <v>37</v>
      </c>
      <c r="J267" s="8" t="s">
        <v>475</v>
      </c>
      <c r="K267" s="5" t="s">
        <v>476</v>
      </c>
      <c r="L267" s="7" t="s">
        <v>477</v>
      </c>
      <c r="M267" s="9">
        <v>13880</v>
      </c>
      <c r="N267" s="5" t="s">
        <v>67</v>
      </c>
      <c r="O267" s="31">
        <v>43584.4559367245</v>
      </c>
      <c r="P267" s="32">
        <v>43584.5314096875</v>
      </c>
      <c r="Q267" s="28" t="s">
        <v>37</v>
      </c>
      <c r="R267" s="29" t="s">
        <v>1142</v>
      </c>
      <c r="S267" s="28" t="s">
        <v>92</v>
      </c>
      <c r="T267" s="28" t="s">
        <v>479</v>
      </c>
      <c r="U267" s="5" t="s">
        <v>480</v>
      </c>
      <c r="V267" s="28" t="s">
        <v>481</v>
      </c>
      <c r="W267" s="7" t="s">
        <v>37</v>
      </c>
      <c r="X267" s="7" t="s">
        <v>37</v>
      </c>
      <c r="Y267" s="5" t="s">
        <v>37</v>
      </c>
      <c r="Z267" s="5" t="s">
        <v>37</v>
      </c>
      <c r="AA267" s="6" t="s">
        <v>37</v>
      </c>
      <c r="AB267" s="6" t="s">
        <v>37</v>
      </c>
      <c r="AC267" s="6" t="s">
        <v>37</v>
      </c>
      <c r="AD267" s="6" t="s">
        <v>37</v>
      </c>
      <c r="AE267" s="6" t="s">
        <v>37</v>
      </c>
    </row>
    <row r="268">
      <c r="A268" s="28" t="s">
        <v>1143</v>
      </c>
      <c r="B268" s="6" t="s">
        <v>1144</v>
      </c>
      <c r="C268" s="6" t="s">
        <v>723</v>
      </c>
      <c r="D268" s="7" t="s">
        <v>724</v>
      </c>
      <c r="E268" s="28" t="s">
        <v>725</v>
      </c>
      <c r="F268" s="5" t="s">
        <v>88</v>
      </c>
      <c r="G268" s="6" t="s">
        <v>89</v>
      </c>
      <c r="H268" s="6" t="s">
        <v>37</v>
      </c>
      <c r="I268" s="6" t="s">
        <v>37</v>
      </c>
      <c r="J268" s="8" t="s">
        <v>475</v>
      </c>
      <c r="K268" s="5" t="s">
        <v>476</v>
      </c>
      <c r="L268" s="7" t="s">
        <v>477</v>
      </c>
      <c r="M268" s="9">
        <v>13890</v>
      </c>
      <c r="N268" s="5" t="s">
        <v>67</v>
      </c>
      <c r="O268" s="31">
        <v>43584.4559367245</v>
      </c>
      <c r="P268" s="32">
        <v>43584.5314096875</v>
      </c>
      <c r="Q268" s="28" t="s">
        <v>37</v>
      </c>
      <c r="R268" s="29" t="s">
        <v>1145</v>
      </c>
      <c r="S268" s="28" t="s">
        <v>92</v>
      </c>
      <c r="T268" s="28" t="s">
        <v>479</v>
      </c>
      <c r="U268" s="5" t="s">
        <v>480</v>
      </c>
      <c r="V268" s="28" t="s">
        <v>481</v>
      </c>
      <c r="W268" s="7" t="s">
        <v>37</v>
      </c>
      <c r="X268" s="7" t="s">
        <v>37</v>
      </c>
      <c r="Y268" s="5" t="s">
        <v>37</v>
      </c>
      <c r="Z268" s="5" t="s">
        <v>37</v>
      </c>
      <c r="AA268" s="6" t="s">
        <v>37</v>
      </c>
      <c r="AB268" s="6" t="s">
        <v>37</v>
      </c>
      <c r="AC268" s="6" t="s">
        <v>37</v>
      </c>
      <c r="AD268" s="6" t="s">
        <v>37</v>
      </c>
      <c r="AE268" s="6" t="s">
        <v>37</v>
      </c>
    </row>
    <row r="269">
      <c r="A269" s="28" t="s">
        <v>1146</v>
      </c>
      <c r="B269" s="6" t="s">
        <v>1147</v>
      </c>
      <c r="C269" s="6" t="s">
        <v>723</v>
      </c>
      <c r="D269" s="7" t="s">
        <v>724</v>
      </c>
      <c r="E269" s="28" t="s">
        <v>725</v>
      </c>
      <c r="F269" s="5" t="s">
        <v>22</v>
      </c>
      <c r="G269" s="6" t="s">
        <v>89</v>
      </c>
      <c r="H269" s="6" t="s">
        <v>37</v>
      </c>
      <c r="I269" s="6" t="s">
        <v>37</v>
      </c>
      <c r="J269" s="8" t="s">
        <v>599</v>
      </c>
      <c r="K269" s="5" t="s">
        <v>600</v>
      </c>
      <c r="L269" s="7" t="s">
        <v>601</v>
      </c>
      <c r="M269" s="9">
        <v>14460</v>
      </c>
      <c r="N269" s="5" t="s">
        <v>67</v>
      </c>
      <c r="O269" s="31">
        <v>43584.4559367245</v>
      </c>
      <c r="P269" s="32">
        <v>43584.5314098727</v>
      </c>
      <c r="Q269" s="28" t="s">
        <v>37</v>
      </c>
      <c r="R269" s="29" t="s">
        <v>1148</v>
      </c>
      <c r="S269" s="28" t="s">
        <v>92</v>
      </c>
      <c r="T269" s="28" t="s">
        <v>370</v>
      </c>
      <c r="U269" s="5" t="s">
        <v>151</v>
      </c>
      <c r="V269" s="28" t="s">
        <v>371</v>
      </c>
      <c r="W269" s="7" t="s">
        <v>1149</v>
      </c>
      <c r="X269" s="7" t="s">
        <v>37</v>
      </c>
      <c r="Y269" s="5" t="s">
        <v>138</v>
      </c>
      <c r="Z269" s="5" t="s">
        <v>37</v>
      </c>
      <c r="AA269" s="6" t="s">
        <v>37</v>
      </c>
      <c r="AB269" s="6" t="s">
        <v>37</v>
      </c>
      <c r="AC269" s="6" t="s">
        <v>37</v>
      </c>
      <c r="AD269" s="6" t="s">
        <v>37</v>
      </c>
      <c r="AE269" s="6" t="s">
        <v>37</v>
      </c>
    </row>
    <row r="270">
      <c r="A270" s="28" t="s">
        <v>1150</v>
      </c>
      <c r="B270" s="6" t="s">
        <v>1151</v>
      </c>
      <c r="C270" s="6" t="s">
        <v>723</v>
      </c>
      <c r="D270" s="7" t="s">
        <v>724</v>
      </c>
      <c r="E270" s="28" t="s">
        <v>725</v>
      </c>
      <c r="F270" s="5" t="s">
        <v>88</v>
      </c>
      <c r="G270" s="6" t="s">
        <v>89</v>
      </c>
      <c r="H270" s="6" t="s">
        <v>37</v>
      </c>
      <c r="I270" s="6" t="s">
        <v>37</v>
      </c>
      <c r="J270" s="8" t="s">
        <v>280</v>
      </c>
      <c r="K270" s="5" t="s">
        <v>281</v>
      </c>
      <c r="L270" s="7" t="s">
        <v>282</v>
      </c>
      <c r="M270" s="9">
        <v>13590</v>
      </c>
      <c r="N270" s="5" t="s">
        <v>67</v>
      </c>
      <c r="O270" s="31">
        <v>43584.4559495718</v>
      </c>
      <c r="P270" s="32">
        <v>43584.5314098727</v>
      </c>
      <c r="Q270" s="28" t="s">
        <v>37</v>
      </c>
      <c r="R270" s="29" t="s">
        <v>1152</v>
      </c>
      <c r="S270" s="28" t="s">
        <v>92</v>
      </c>
      <c r="T270" s="28" t="s">
        <v>533</v>
      </c>
      <c r="U270" s="5" t="s">
        <v>94</v>
      </c>
      <c r="V270" s="28" t="s">
        <v>534</v>
      </c>
      <c r="W270" s="7" t="s">
        <v>37</v>
      </c>
      <c r="X270" s="7" t="s">
        <v>37</v>
      </c>
      <c r="Y270" s="5" t="s">
        <v>37</v>
      </c>
      <c r="Z270" s="5" t="s">
        <v>37</v>
      </c>
      <c r="AA270" s="6" t="s">
        <v>37</v>
      </c>
      <c r="AB270" s="6" t="s">
        <v>37</v>
      </c>
      <c r="AC270" s="6" t="s">
        <v>37</v>
      </c>
      <c r="AD270" s="6" t="s">
        <v>37</v>
      </c>
      <c r="AE270" s="6" t="s">
        <v>37</v>
      </c>
    </row>
    <row r="271">
      <c r="A271" s="28" t="s">
        <v>1153</v>
      </c>
      <c r="B271" s="6" t="s">
        <v>1154</v>
      </c>
      <c r="C271" s="6" t="s">
        <v>723</v>
      </c>
      <c r="D271" s="7" t="s">
        <v>724</v>
      </c>
      <c r="E271" s="28" t="s">
        <v>725</v>
      </c>
      <c r="F271" s="5" t="s">
        <v>88</v>
      </c>
      <c r="G271" s="6" t="s">
        <v>89</v>
      </c>
      <c r="H271" s="6" t="s">
        <v>37</v>
      </c>
      <c r="I271" s="6" t="s">
        <v>37</v>
      </c>
      <c r="J271" s="8" t="s">
        <v>280</v>
      </c>
      <c r="K271" s="5" t="s">
        <v>281</v>
      </c>
      <c r="L271" s="7" t="s">
        <v>282</v>
      </c>
      <c r="M271" s="9">
        <v>13640</v>
      </c>
      <c r="N271" s="5" t="s">
        <v>54</v>
      </c>
      <c r="O271" s="31">
        <v>43584.4559497338</v>
      </c>
      <c r="P271" s="32">
        <v>43584.5314098727</v>
      </c>
      <c r="Q271" s="28" t="s">
        <v>37</v>
      </c>
      <c r="R271" s="29" t="s">
        <v>37</v>
      </c>
      <c r="S271" s="28" t="s">
        <v>92</v>
      </c>
      <c r="T271" s="28" t="s">
        <v>533</v>
      </c>
      <c r="U271" s="5" t="s">
        <v>94</v>
      </c>
      <c r="V271" s="28" t="s">
        <v>534</v>
      </c>
      <c r="W271" s="7" t="s">
        <v>37</v>
      </c>
      <c r="X271" s="7" t="s">
        <v>37</v>
      </c>
      <c r="Y271" s="5" t="s">
        <v>37</v>
      </c>
      <c r="Z271" s="5" t="s">
        <v>37</v>
      </c>
      <c r="AA271" s="6" t="s">
        <v>37</v>
      </c>
      <c r="AB271" s="6" t="s">
        <v>37</v>
      </c>
      <c r="AC271" s="6" t="s">
        <v>37</v>
      </c>
      <c r="AD271" s="6" t="s">
        <v>37</v>
      </c>
      <c r="AE271" s="6" t="s">
        <v>37</v>
      </c>
    </row>
    <row r="272">
      <c r="A272" s="28" t="s">
        <v>1155</v>
      </c>
      <c r="B272" s="6" t="s">
        <v>1156</v>
      </c>
      <c r="C272" s="6" t="s">
        <v>723</v>
      </c>
      <c r="D272" s="7" t="s">
        <v>724</v>
      </c>
      <c r="E272" s="28" t="s">
        <v>725</v>
      </c>
      <c r="F272" s="5" t="s">
        <v>88</v>
      </c>
      <c r="G272" s="6" t="s">
        <v>89</v>
      </c>
      <c r="H272" s="6" t="s">
        <v>37</v>
      </c>
      <c r="I272" s="6" t="s">
        <v>37</v>
      </c>
      <c r="J272" s="8" t="s">
        <v>83</v>
      </c>
      <c r="K272" s="5" t="s">
        <v>84</v>
      </c>
      <c r="L272" s="7" t="s">
        <v>85</v>
      </c>
      <c r="M272" s="9">
        <v>14290</v>
      </c>
      <c r="N272" s="5" t="s">
        <v>67</v>
      </c>
      <c r="O272" s="31">
        <v>43584.455949919</v>
      </c>
      <c r="P272" s="32">
        <v>43584.5314100347</v>
      </c>
      <c r="Q272" s="28" t="s">
        <v>37</v>
      </c>
      <c r="R272" s="29" t="s">
        <v>1157</v>
      </c>
      <c r="S272" s="28" t="s">
        <v>92</v>
      </c>
      <c r="T272" s="28" t="s">
        <v>93</v>
      </c>
      <c r="U272" s="5" t="s">
        <v>94</v>
      </c>
      <c r="V272" s="28" t="s">
        <v>95</v>
      </c>
      <c r="W272" s="7" t="s">
        <v>37</v>
      </c>
      <c r="X272" s="7" t="s">
        <v>37</v>
      </c>
      <c r="Y272" s="5" t="s">
        <v>37</v>
      </c>
      <c r="Z272" s="5" t="s">
        <v>37</v>
      </c>
      <c r="AA272" s="6" t="s">
        <v>37</v>
      </c>
      <c r="AB272" s="6" t="s">
        <v>37</v>
      </c>
      <c r="AC272" s="6" t="s">
        <v>37</v>
      </c>
      <c r="AD272" s="6" t="s">
        <v>37</v>
      </c>
      <c r="AE272" s="6" t="s">
        <v>37</v>
      </c>
    </row>
    <row r="273">
      <c r="A273" s="28" t="s">
        <v>1158</v>
      </c>
      <c r="B273" s="6" t="s">
        <v>1159</v>
      </c>
      <c r="C273" s="6" t="s">
        <v>723</v>
      </c>
      <c r="D273" s="7" t="s">
        <v>724</v>
      </c>
      <c r="E273" s="28" t="s">
        <v>725</v>
      </c>
      <c r="F273" s="5" t="s">
        <v>88</v>
      </c>
      <c r="G273" s="6" t="s">
        <v>89</v>
      </c>
      <c r="H273" s="6" t="s">
        <v>37</v>
      </c>
      <c r="I273" s="6" t="s">
        <v>37</v>
      </c>
      <c r="J273" s="8" t="s">
        <v>199</v>
      </c>
      <c r="K273" s="5" t="s">
        <v>200</v>
      </c>
      <c r="L273" s="7" t="s">
        <v>201</v>
      </c>
      <c r="M273" s="9">
        <v>13190</v>
      </c>
      <c r="N273" s="5" t="s">
        <v>67</v>
      </c>
      <c r="O273" s="31">
        <v>43584.455949919</v>
      </c>
      <c r="P273" s="32">
        <v>43584.5314100347</v>
      </c>
      <c r="Q273" s="28" t="s">
        <v>37</v>
      </c>
      <c r="R273" s="29" t="s">
        <v>1160</v>
      </c>
      <c r="S273" s="28" t="s">
        <v>92</v>
      </c>
      <c r="T273" s="28" t="s">
        <v>548</v>
      </c>
      <c r="U273" s="5" t="s">
        <v>470</v>
      </c>
      <c r="V273" s="28" t="s">
        <v>549</v>
      </c>
      <c r="W273" s="7" t="s">
        <v>37</v>
      </c>
      <c r="X273" s="7" t="s">
        <v>37</v>
      </c>
      <c r="Y273" s="5" t="s">
        <v>37</v>
      </c>
      <c r="Z273" s="5" t="s">
        <v>37</v>
      </c>
      <c r="AA273" s="6" t="s">
        <v>37</v>
      </c>
      <c r="AB273" s="6" t="s">
        <v>37</v>
      </c>
      <c r="AC273" s="6" t="s">
        <v>37</v>
      </c>
      <c r="AD273" s="6" t="s">
        <v>37</v>
      </c>
      <c r="AE273" s="6" t="s">
        <v>37</v>
      </c>
    </row>
    <row r="274">
      <c r="A274" s="28" t="s">
        <v>1161</v>
      </c>
      <c r="B274" s="6" t="s">
        <v>1162</v>
      </c>
      <c r="C274" s="6" t="s">
        <v>723</v>
      </c>
      <c r="D274" s="7" t="s">
        <v>724</v>
      </c>
      <c r="E274" s="28" t="s">
        <v>725</v>
      </c>
      <c r="F274" s="5" t="s">
        <v>88</v>
      </c>
      <c r="G274" s="6" t="s">
        <v>89</v>
      </c>
      <c r="H274" s="6" t="s">
        <v>37</v>
      </c>
      <c r="I274" s="6" t="s">
        <v>37</v>
      </c>
      <c r="J274" s="8" t="s">
        <v>199</v>
      </c>
      <c r="K274" s="5" t="s">
        <v>200</v>
      </c>
      <c r="L274" s="7" t="s">
        <v>201</v>
      </c>
      <c r="M274" s="9">
        <v>13710</v>
      </c>
      <c r="N274" s="5" t="s">
        <v>67</v>
      </c>
      <c r="O274" s="31">
        <v>43584.455949919</v>
      </c>
      <c r="P274" s="32">
        <v>43584.5314100347</v>
      </c>
      <c r="Q274" s="28" t="s">
        <v>37</v>
      </c>
      <c r="R274" s="29" t="s">
        <v>1163</v>
      </c>
      <c r="S274" s="28" t="s">
        <v>92</v>
      </c>
      <c r="T274" s="28" t="s">
        <v>548</v>
      </c>
      <c r="U274" s="5" t="s">
        <v>470</v>
      </c>
      <c r="V274" s="28" t="s">
        <v>549</v>
      </c>
      <c r="W274" s="7" t="s">
        <v>37</v>
      </c>
      <c r="X274" s="7" t="s">
        <v>37</v>
      </c>
      <c r="Y274" s="5" t="s">
        <v>37</v>
      </c>
      <c r="Z274" s="5" t="s">
        <v>37</v>
      </c>
      <c r="AA274" s="6" t="s">
        <v>37</v>
      </c>
      <c r="AB274" s="6" t="s">
        <v>37</v>
      </c>
      <c r="AC274" s="6" t="s">
        <v>37</v>
      </c>
      <c r="AD274" s="6" t="s">
        <v>37</v>
      </c>
      <c r="AE274" s="6" t="s">
        <v>37</v>
      </c>
    </row>
    <row r="275">
      <c r="A275" s="28" t="s">
        <v>1164</v>
      </c>
      <c r="B275" s="6" t="s">
        <v>1165</v>
      </c>
      <c r="C275" s="6" t="s">
        <v>723</v>
      </c>
      <c r="D275" s="7" t="s">
        <v>724</v>
      </c>
      <c r="E275" s="28" t="s">
        <v>725</v>
      </c>
      <c r="F275" s="5" t="s">
        <v>88</v>
      </c>
      <c r="G275" s="6" t="s">
        <v>89</v>
      </c>
      <c r="H275" s="6" t="s">
        <v>37</v>
      </c>
      <c r="I275" s="6" t="s">
        <v>37</v>
      </c>
      <c r="J275" s="8" t="s">
        <v>199</v>
      </c>
      <c r="K275" s="5" t="s">
        <v>200</v>
      </c>
      <c r="L275" s="7" t="s">
        <v>201</v>
      </c>
      <c r="M275" s="9">
        <v>13720</v>
      </c>
      <c r="N275" s="5" t="s">
        <v>67</v>
      </c>
      <c r="O275" s="31">
        <v>43584.455950081</v>
      </c>
      <c r="P275" s="32">
        <v>43584.5314102199</v>
      </c>
      <c r="Q275" s="28" t="s">
        <v>37</v>
      </c>
      <c r="R275" s="29" t="s">
        <v>1166</v>
      </c>
      <c r="S275" s="28" t="s">
        <v>92</v>
      </c>
      <c r="T275" s="28" t="s">
        <v>548</v>
      </c>
      <c r="U275" s="5" t="s">
        <v>470</v>
      </c>
      <c r="V275" s="28" t="s">
        <v>549</v>
      </c>
      <c r="W275" s="7" t="s">
        <v>37</v>
      </c>
      <c r="X275" s="7" t="s">
        <v>37</v>
      </c>
      <c r="Y275" s="5" t="s">
        <v>37</v>
      </c>
      <c r="Z275" s="5" t="s">
        <v>37</v>
      </c>
      <c r="AA275" s="6" t="s">
        <v>37</v>
      </c>
      <c r="AB275" s="6" t="s">
        <v>37</v>
      </c>
      <c r="AC275" s="6" t="s">
        <v>37</v>
      </c>
      <c r="AD275" s="6" t="s">
        <v>37</v>
      </c>
      <c r="AE275" s="6" t="s">
        <v>37</v>
      </c>
    </row>
    <row r="276">
      <c r="A276" s="28" t="s">
        <v>1167</v>
      </c>
      <c r="B276" s="6" t="s">
        <v>1168</v>
      </c>
      <c r="C276" s="6" t="s">
        <v>723</v>
      </c>
      <c r="D276" s="7" t="s">
        <v>724</v>
      </c>
      <c r="E276" s="28" t="s">
        <v>725</v>
      </c>
      <c r="F276" s="5" t="s">
        <v>88</v>
      </c>
      <c r="G276" s="6" t="s">
        <v>89</v>
      </c>
      <c r="H276" s="6" t="s">
        <v>37</v>
      </c>
      <c r="I276" s="6" t="s">
        <v>37</v>
      </c>
      <c r="J276" s="8" t="s">
        <v>199</v>
      </c>
      <c r="K276" s="5" t="s">
        <v>200</v>
      </c>
      <c r="L276" s="7" t="s">
        <v>201</v>
      </c>
      <c r="M276" s="9">
        <v>13730</v>
      </c>
      <c r="N276" s="5" t="s">
        <v>67</v>
      </c>
      <c r="O276" s="31">
        <v>43584.455950081</v>
      </c>
      <c r="P276" s="32">
        <v>43584.5314102199</v>
      </c>
      <c r="Q276" s="28" t="s">
        <v>37</v>
      </c>
      <c r="R276" s="29" t="s">
        <v>1169</v>
      </c>
      <c r="S276" s="28" t="s">
        <v>92</v>
      </c>
      <c r="T276" s="28" t="s">
        <v>548</v>
      </c>
      <c r="U276" s="5" t="s">
        <v>470</v>
      </c>
      <c r="V276" s="28" t="s">
        <v>549</v>
      </c>
      <c r="W276" s="7" t="s">
        <v>37</v>
      </c>
      <c r="X276" s="7" t="s">
        <v>37</v>
      </c>
      <c r="Y276" s="5" t="s">
        <v>37</v>
      </c>
      <c r="Z276" s="5" t="s">
        <v>37</v>
      </c>
      <c r="AA276" s="6" t="s">
        <v>37</v>
      </c>
      <c r="AB276" s="6" t="s">
        <v>37</v>
      </c>
      <c r="AC276" s="6" t="s">
        <v>37</v>
      </c>
      <c r="AD276" s="6" t="s">
        <v>37</v>
      </c>
      <c r="AE276" s="6" t="s">
        <v>37</v>
      </c>
    </row>
    <row r="277">
      <c r="A277" s="28" t="s">
        <v>1170</v>
      </c>
      <c r="B277" s="6" t="s">
        <v>1171</v>
      </c>
      <c r="C277" s="6" t="s">
        <v>723</v>
      </c>
      <c r="D277" s="7" t="s">
        <v>724</v>
      </c>
      <c r="E277" s="28" t="s">
        <v>725</v>
      </c>
      <c r="F277" s="5" t="s">
        <v>88</v>
      </c>
      <c r="G277" s="6" t="s">
        <v>89</v>
      </c>
      <c r="H277" s="6" t="s">
        <v>37</v>
      </c>
      <c r="I277" s="6" t="s">
        <v>37</v>
      </c>
      <c r="J277" s="8" t="s">
        <v>199</v>
      </c>
      <c r="K277" s="5" t="s">
        <v>200</v>
      </c>
      <c r="L277" s="7" t="s">
        <v>201</v>
      </c>
      <c r="M277" s="9">
        <v>13740</v>
      </c>
      <c r="N277" s="5" t="s">
        <v>40</v>
      </c>
      <c r="O277" s="31">
        <v>43584.4559502662</v>
      </c>
      <c r="P277" s="32">
        <v>43584.5314102199</v>
      </c>
      <c r="Q277" s="28" t="s">
        <v>37</v>
      </c>
      <c r="R277" s="29" t="s">
        <v>37</v>
      </c>
      <c r="S277" s="28" t="s">
        <v>92</v>
      </c>
      <c r="T277" s="28" t="s">
        <v>548</v>
      </c>
      <c r="U277" s="5" t="s">
        <v>470</v>
      </c>
      <c r="V277" s="28" t="s">
        <v>549</v>
      </c>
      <c r="W277" s="7" t="s">
        <v>37</v>
      </c>
      <c r="X277" s="7" t="s">
        <v>37</v>
      </c>
      <c r="Y277" s="5" t="s">
        <v>37</v>
      </c>
      <c r="Z277" s="5" t="s">
        <v>37</v>
      </c>
      <c r="AA277" s="6" t="s">
        <v>37</v>
      </c>
      <c r="AB277" s="6" t="s">
        <v>37</v>
      </c>
      <c r="AC277" s="6" t="s">
        <v>37</v>
      </c>
      <c r="AD277" s="6" t="s">
        <v>37</v>
      </c>
      <c r="AE277" s="6" t="s">
        <v>37</v>
      </c>
    </row>
    <row r="278">
      <c r="A278" s="28" t="s">
        <v>1172</v>
      </c>
      <c r="B278" s="6" t="s">
        <v>1173</v>
      </c>
      <c r="C278" s="6" t="s">
        <v>723</v>
      </c>
      <c r="D278" s="7" t="s">
        <v>724</v>
      </c>
      <c r="E278" s="28" t="s">
        <v>725</v>
      </c>
      <c r="F278" s="5" t="s">
        <v>88</v>
      </c>
      <c r="G278" s="6" t="s">
        <v>89</v>
      </c>
      <c r="H278" s="6" t="s">
        <v>37</v>
      </c>
      <c r="I278" s="6" t="s">
        <v>37</v>
      </c>
      <c r="J278" s="8" t="s">
        <v>199</v>
      </c>
      <c r="K278" s="5" t="s">
        <v>200</v>
      </c>
      <c r="L278" s="7" t="s">
        <v>201</v>
      </c>
      <c r="M278" s="9">
        <v>13750</v>
      </c>
      <c r="N278" s="5" t="s">
        <v>40</v>
      </c>
      <c r="O278" s="31">
        <v>43584.4559502662</v>
      </c>
      <c r="P278" s="32">
        <v>43584.5314104167</v>
      </c>
      <c r="Q278" s="28" t="s">
        <v>37</v>
      </c>
      <c r="R278" s="29" t="s">
        <v>37</v>
      </c>
      <c r="S278" s="28" t="s">
        <v>92</v>
      </c>
      <c r="T278" s="28" t="s">
        <v>548</v>
      </c>
      <c r="U278" s="5" t="s">
        <v>470</v>
      </c>
      <c r="V278" s="28" t="s">
        <v>549</v>
      </c>
      <c r="W278" s="7" t="s">
        <v>37</v>
      </c>
      <c r="X278" s="7" t="s">
        <v>37</v>
      </c>
      <c r="Y278" s="5" t="s">
        <v>37</v>
      </c>
      <c r="Z278" s="5" t="s">
        <v>37</v>
      </c>
      <c r="AA278" s="6" t="s">
        <v>37</v>
      </c>
      <c r="AB278" s="6" t="s">
        <v>37</v>
      </c>
      <c r="AC278" s="6" t="s">
        <v>37</v>
      </c>
      <c r="AD278" s="6" t="s">
        <v>37</v>
      </c>
      <c r="AE278" s="6" t="s">
        <v>37</v>
      </c>
    </row>
    <row r="279">
      <c r="A279" s="28" t="s">
        <v>1174</v>
      </c>
      <c r="B279" s="6" t="s">
        <v>1175</v>
      </c>
      <c r="C279" s="6" t="s">
        <v>723</v>
      </c>
      <c r="D279" s="7" t="s">
        <v>724</v>
      </c>
      <c r="E279" s="28" t="s">
        <v>725</v>
      </c>
      <c r="F279" s="5" t="s">
        <v>88</v>
      </c>
      <c r="G279" s="6" t="s">
        <v>89</v>
      </c>
      <c r="H279" s="6" t="s">
        <v>37</v>
      </c>
      <c r="I279" s="6" t="s">
        <v>37</v>
      </c>
      <c r="J279" s="8" t="s">
        <v>199</v>
      </c>
      <c r="K279" s="5" t="s">
        <v>200</v>
      </c>
      <c r="L279" s="7" t="s">
        <v>201</v>
      </c>
      <c r="M279" s="9">
        <v>13770</v>
      </c>
      <c r="N279" s="5" t="s">
        <v>67</v>
      </c>
      <c r="O279" s="31">
        <v>43584.455950463</v>
      </c>
      <c r="P279" s="32">
        <v>43584.5314104167</v>
      </c>
      <c r="Q279" s="28" t="s">
        <v>37</v>
      </c>
      <c r="R279" s="29" t="s">
        <v>1176</v>
      </c>
      <c r="S279" s="28" t="s">
        <v>92</v>
      </c>
      <c r="T279" s="28" t="s">
        <v>548</v>
      </c>
      <c r="U279" s="5" t="s">
        <v>470</v>
      </c>
      <c r="V279" s="28" t="s">
        <v>549</v>
      </c>
      <c r="W279" s="7" t="s">
        <v>37</v>
      </c>
      <c r="X279" s="7" t="s">
        <v>37</v>
      </c>
      <c r="Y279" s="5" t="s">
        <v>37</v>
      </c>
      <c r="Z279" s="5" t="s">
        <v>37</v>
      </c>
      <c r="AA279" s="6" t="s">
        <v>37</v>
      </c>
      <c r="AB279" s="6" t="s">
        <v>37</v>
      </c>
      <c r="AC279" s="6" t="s">
        <v>37</v>
      </c>
      <c r="AD279" s="6" t="s">
        <v>37</v>
      </c>
      <c r="AE279" s="6" t="s">
        <v>37</v>
      </c>
    </row>
    <row r="280">
      <c r="A280" s="28" t="s">
        <v>1177</v>
      </c>
      <c r="B280" s="6" t="s">
        <v>1178</v>
      </c>
      <c r="C280" s="6" t="s">
        <v>723</v>
      </c>
      <c r="D280" s="7" t="s">
        <v>724</v>
      </c>
      <c r="E280" s="28" t="s">
        <v>725</v>
      </c>
      <c r="F280" s="5" t="s">
        <v>88</v>
      </c>
      <c r="G280" s="6" t="s">
        <v>89</v>
      </c>
      <c r="H280" s="6" t="s">
        <v>37</v>
      </c>
      <c r="I280" s="6" t="s">
        <v>37</v>
      </c>
      <c r="J280" s="8" t="s">
        <v>199</v>
      </c>
      <c r="K280" s="5" t="s">
        <v>200</v>
      </c>
      <c r="L280" s="7" t="s">
        <v>201</v>
      </c>
      <c r="M280" s="9">
        <v>13780</v>
      </c>
      <c r="N280" s="5" t="s">
        <v>40</v>
      </c>
      <c r="O280" s="31">
        <v>43584.4559506597</v>
      </c>
      <c r="P280" s="32">
        <v>43584.5314104167</v>
      </c>
      <c r="Q280" s="28" t="s">
        <v>37</v>
      </c>
      <c r="R280" s="29" t="s">
        <v>37</v>
      </c>
      <c r="S280" s="28" t="s">
        <v>92</v>
      </c>
      <c r="T280" s="28" t="s">
        <v>548</v>
      </c>
      <c r="U280" s="5" t="s">
        <v>470</v>
      </c>
      <c r="V280" s="28" t="s">
        <v>549</v>
      </c>
      <c r="W280" s="7" t="s">
        <v>37</v>
      </c>
      <c r="X280" s="7" t="s">
        <v>37</v>
      </c>
      <c r="Y280" s="5" t="s">
        <v>37</v>
      </c>
      <c r="Z280" s="5" t="s">
        <v>37</v>
      </c>
      <c r="AA280" s="6" t="s">
        <v>37</v>
      </c>
      <c r="AB280" s="6" t="s">
        <v>37</v>
      </c>
      <c r="AC280" s="6" t="s">
        <v>37</v>
      </c>
      <c r="AD280" s="6" t="s">
        <v>37</v>
      </c>
      <c r="AE280" s="6" t="s">
        <v>37</v>
      </c>
    </row>
    <row r="281">
      <c r="A281" s="28" t="s">
        <v>1179</v>
      </c>
      <c r="B281" s="6" t="s">
        <v>1180</v>
      </c>
      <c r="C281" s="6" t="s">
        <v>723</v>
      </c>
      <c r="D281" s="7" t="s">
        <v>724</v>
      </c>
      <c r="E281" s="28" t="s">
        <v>725</v>
      </c>
      <c r="F281" s="5" t="s">
        <v>22</v>
      </c>
      <c r="G281" s="6" t="s">
        <v>89</v>
      </c>
      <c r="H281" s="6" t="s">
        <v>37</v>
      </c>
      <c r="I281" s="6" t="s">
        <v>37</v>
      </c>
      <c r="J281" s="8" t="s">
        <v>289</v>
      </c>
      <c r="K281" s="5" t="s">
        <v>290</v>
      </c>
      <c r="L281" s="7" t="s">
        <v>291</v>
      </c>
      <c r="M281" s="9">
        <v>13790</v>
      </c>
      <c r="N281" s="5" t="s">
        <v>67</v>
      </c>
      <c r="O281" s="31">
        <v>43584.4559508102</v>
      </c>
      <c r="P281" s="32">
        <v>43584.5314106134</v>
      </c>
      <c r="Q281" s="28" t="s">
        <v>37</v>
      </c>
      <c r="R281" s="29" t="s">
        <v>1181</v>
      </c>
      <c r="S281" s="28" t="s">
        <v>150</v>
      </c>
      <c r="T281" s="28" t="s">
        <v>370</v>
      </c>
      <c r="U281" s="5" t="s">
        <v>151</v>
      </c>
      <c r="V281" s="28" t="s">
        <v>371</v>
      </c>
      <c r="W281" s="7" t="s">
        <v>1182</v>
      </c>
      <c r="X281" s="7" t="s">
        <v>37</v>
      </c>
      <c r="Y281" s="5" t="s">
        <v>138</v>
      </c>
      <c r="Z281" s="5" t="s">
        <v>37</v>
      </c>
      <c r="AA281" s="6" t="s">
        <v>37</v>
      </c>
      <c r="AB281" s="6" t="s">
        <v>37</v>
      </c>
      <c r="AC281" s="6" t="s">
        <v>37</v>
      </c>
      <c r="AD281" s="6" t="s">
        <v>37</v>
      </c>
      <c r="AE281" s="6" t="s">
        <v>37</v>
      </c>
    </row>
    <row r="282">
      <c r="A282" s="28" t="s">
        <v>1183</v>
      </c>
      <c r="B282" s="6" t="s">
        <v>1184</v>
      </c>
      <c r="C282" s="6" t="s">
        <v>723</v>
      </c>
      <c r="D282" s="7" t="s">
        <v>724</v>
      </c>
      <c r="E282" s="28" t="s">
        <v>725</v>
      </c>
      <c r="F282" s="5" t="s">
        <v>88</v>
      </c>
      <c r="G282" s="6" t="s">
        <v>89</v>
      </c>
      <c r="H282" s="6" t="s">
        <v>37</v>
      </c>
      <c r="I282" s="6" t="s">
        <v>37</v>
      </c>
      <c r="J282" s="8" t="s">
        <v>628</v>
      </c>
      <c r="K282" s="5" t="s">
        <v>629</v>
      </c>
      <c r="L282" s="7" t="s">
        <v>630</v>
      </c>
      <c r="M282" s="9">
        <v>13800</v>
      </c>
      <c r="N282" s="5" t="s">
        <v>67</v>
      </c>
      <c r="O282" s="31">
        <v>43584.4559620023</v>
      </c>
      <c r="P282" s="32">
        <v>43584.5314106134</v>
      </c>
      <c r="Q282" s="28" t="s">
        <v>37</v>
      </c>
      <c r="R282" s="29" t="s">
        <v>1185</v>
      </c>
      <c r="S282" s="28" t="s">
        <v>92</v>
      </c>
      <c r="T282" s="28" t="s">
        <v>1186</v>
      </c>
      <c r="U282" s="5" t="s">
        <v>94</v>
      </c>
      <c r="V282" s="28" t="s">
        <v>493</v>
      </c>
      <c r="W282" s="7" t="s">
        <v>37</v>
      </c>
      <c r="X282" s="7" t="s">
        <v>37</v>
      </c>
      <c r="Y282" s="5" t="s">
        <v>37</v>
      </c>
      <c r="Z282" s="5" t="s">
        <v>37</v>
      </c>
      <c r="AA282" s="6" t="s">
        <v>37</v>
      </c>
      <c r="AB282" s="6" t="s">
        <v>37</v>
      </c>
      <c r="AC282" s="6" t="s">
        <v>37</v>
      </c>
      <c r="AD282" s="6" t="s">
        <v>37</v>
      </c>
      <c r="AE282" s="6" t="s">
        <v>37</v>
      </c>
    </row>
    <row r="283">
      <c r="A283" s="28" t="s">
        <v>1187</v>
      </c>
      <c r="B283" s="6" t="s">
        <v>1188</v>
      </c>
      <c r="C283" s="6" t="s">
        <v>723</v>
      </c>
      <c r="D283" s="7" t="s">
        <v>724</v>
      </c>
      <c r="E283" s="28" t="s">
        <v>725</v>
      </c>
      <c r="F283" s="5" t="s">
        <v>22</v>
      </c>
      <c r="G283" s="6" t="s">
        <v>89</v>
      </c>
      <c r="H283" s="6" t="s">
        <v>37</v>
      </c>
      <c r="I283" s="6" t="s">
        <v>37</v>
      </c>
      <c r="J283" s="8" t="s">
        <v>628</v>
      </c>
      <c r="K283" s="5" t="s">
        <v>629</v>
      </c>
      <c r="L283" s="7" t="s">
        <v>630</v>
      </c>
      <c r="M283" s="9">
        <v>13810</v>
      </c>
      <c r="N283" s="5" t="s">
        <v>67</v>
      </c>
      <c r="O283" s="31">
        <v>43584.4559620023</v>
      </c>
      <c r="P283" s="32">
        <v>43584.5314106134</v>
      </c>
      <c r="Q283" s="28" t="s">
        <v>37</v>
      </c>
      <c r="R283" s="29" t="s">
        <v>1189</v>
      </c>
      <c r="S283" s="28" t="s">
        <v>92</v>
      </c>
      <c r="T283" s="28" t="s">
        <v>491</v>
      </c>
      <c r="U283" s="5" t="s">
        <v>492</v>
      </c>
      <c r="V283" s="28" t="s">
        <v>493</v>
      </c>
      <c r="W283" s="7" t="s">
        <v>1190</v>
      </c>
      <c r="X283" s="7" t="s">
        <v>37</v>
      </c>
      <c r="Y283" s="5" t="s">
        <v>418</v>
      </c>
      <c r="Z283" s="5" t="s">
        <v>37</v>
      </c>
      <c r="AA283" s="6" t="s">
        <v>37</v>
      </c>
      <c r="AB283" s="6" t="s">
        <v>37</v>
      </c>
      <c r="AC283" s="6" t="s">
        <v>37</v>
      </c>
      <c r="AD283" s="6" t="s">
        <v>37</v>
      </c>
      <c r="AE283" s="6" t="s">
        <v>37</v>
      </c>
    </row>
    <row r="284">
      <c r="A284" s="28" t="s">
        <v>1191</v>
      </c>
      <c r="B284" s="6" t="s">
        <v>1192</v>
      </c>
      <c r="C284" s="6" t="s">
        <v>723</v>
      </c>
      <c r="D284" s="7" t="s">
        <v>724</v>
      </c>
      <c r="E284" s="28" t="s">
        <v>725</v>
      </c>
      <c r="F284" s="5" t="s">
        <v>22</v>
      </c>
      <c r="G284" s="6" t="s">
        <v>89</v>
      </c>
      <c r="H284" s="6" t="s">
        <v>37</v>
      </c>
      <c r="I284" s="6" t="s">
        <v>37</v>
      </c>
      <c r="J284" s="8" t="s">
        <v>921</v>
      </c>
      <c r="K284" s="5" t="s">
        <v>922</v>
      </c>
      <c r="L284" s="7" t="s">
        <v>923</v>
      </c>
      <c r="M284" s="9">
        <v>13820</v>
      </c>
      <c r="N284" s="5" t="s">
        <v>490</v>
      </c>
      <c r="O284" s="31">
        <v>43584.4559730324</v>
      </c>
      <c r="P284" s="32">
        <v>43584.5314107639</v>
      </c>
      <c r="Q284" s="28" t="s">
        <v>37</v>
      </c>
      <c r="R284" s="29" t="s">
        <v>37</v>
      </c>
      <c r="S284" s="28" t="s">
        <v>92</v>
      </c>
      <c r="T284" s="28" t="s">
        <v>370</v>
      </c>
      <c r="U284" s="5" t="s">
        <v>151</v>
      </c>
      <c r="V284" s="28" t="s">
        <v>924</v>
      </c>
      <c r="W284" s="7" t="s">
        <v>1193</v>
      </c>
      <c r="X284" s="7" t="s">
        <v>37</v>
      </c>
      <c r="Y284" s="5" t="s">
        <v>418</v>
      </c>
      <c r="Z284" s="5" t="s">
        <v>37</v>
      </c>
      <c r="AA284" s="6" t="s">
        <v>37</v>
      </c>
      <c r="AB284" s="6" t="s">
        <v>37</v>
      </c>
      <c r="AC284" s="6" t="s">
        <v>37</v>
      </c>
      <c r="AD284" s="6" t="s">
        <v>37</v>
      </c>
      <c r="AE284" s="6" t="s">
        <v>37</v>
      </c>
    </row>
    <row r="285">
      <c r="A285" s="28" t="s">
        <v>1194</v>
      </c>
      <c r="B285" s="6" t="s">
        <v>1195</v>
      </c>
      <c r="C285" s="6" t="s">
        <v>723</v>
      </c>
      <c r="D285" s="7" t="s">
        <v>724</v>
      </c>
      <c r="E285" s="28" t="s">
        <v>725</v>
      </c>
      <c r="F285" s="5" t="s">
        <v>88</v>
      </c>
      <c r="G285" s="6" t="s">
        <v>89</v>
      </c>
      <c r="H285" s="6" t="s">
        <v>37</v>
      </c>
      <c r="I285" s="6" t="s">
        <v>37</v>
      </c>
      <c r="J285" s="8" t="s">
        <v>568</v>
      </c>
      <c r="K285" s="5" t="s">
        <v>569</v>
      </c>
      <c r="L285" s="7" t="s">
        <v>570</v>
      </c>
      <c r="M285" s="9">
        <v>14100</v>
      </c>
      <c r="N285" s="5" t="s">
        <v>468</v>
      </c>
      <c r="O285" s="31">
        <v>43584.4559842245</v>
      </c>
      <c r="P285" s="32">
        <v>43584.5314107639</v>
      </c>
      <c r="Q285" s="28" t="s">
        <v>37</v>
      </c>
      <c r="R285" s="29" t="s">
        <v>37</v>
      </c>
      <c r="S285" s="28" t="s">
        <v>92</v>
      </c>
      <c r="T285" s="28" t="s">
        <v>588</v>
      </c>
      <c r="U285" s="5" t="s">
        <v>589</v>
      </c>
      <c r="V285" s="28" t="s">
        <v>590</v>
      </c>
      <c r="W285" s="7" t="s">
        <v>37</v>
      </c>
      <c r="X285" s="7" t="s">
        <v>37</v>
      </c>
      <c r="Y285" s="5" t="s">
        <v>37</v>
      </c>
      <c r="Z285" s="5" t="s">
        <v>37</v>
      </c>
      <c r="AA285" s="6" t="s">
        <v>37</v>
      </c>
      <c r="AB285" s="6" t="s">
        <v>37</v>
      </c>
      <c r="AC285" s="6" t="s">
        <v>37</v>
      </c>
      <c r="AD285" s="6" t="s">
        <v>37</v>
      </c>
      <c r="AE285" s="6" t="s">
        <v>37</v>
      </c>
    </row>
    <row r="286">
      <c r="A286" s="28" t="s">
        <v>1196</v>
      </c>
      <c r="B286" s="6" t="s">
        <v>1197</v>
      </c>
      <c r="C286" s="6" t="s">
        <v>723</v>
      </c>
      <c r="D286" s="7" t="s">
        <v>724</v>
      </c>
      <c r="E286" s="28" t="s">
        <v>725</v>
      </c>
      <c r="F286" s="5" t="s">
        <v>22</v>
      </c>
      <c r="G286" s="6" t="s">
        <v>89</v>
      </c>
      <c r="H286" s="6" t="s">
        <v>37</v>
      </c>
      <c r="I286" s="6" t="s">
        <v>37</v>
      </c>
      <c r="J286" s="8" t="s">
        <v>921</v>
      </c>
      <c r="K286" s="5" t="s">
        <v>922</v>
      </c>
      <c r="L286" s="7" t="s">
        <v>923</v>
      </c>
      <c r="M286" s="9">
        <v>12930</v>
      </c>
      <c r="N286" s="5" t="s">
        <v>490</v>
      </c>
      <c r="O286" s="31">
        <v>43584.4559844097</v>
      </c>
      <c r="P286" s="32">
        <v>43584.5314107639</v>
      </c>
      <c r="Q286" s="28" t="s">
        <v>37</v>
      </c>
      <c r="R286" s="29" t="s">
        <v>37</v>
      </c>
      <c r="S286" s="28" t="s">
        <v>92</v>
      </c>
      <c r="T286" s="28" t="s">
        <v>370</v>
      </c>
      <c r="U286" s="5" t="s">
        <v>151</v>
      </c>
      <c r="V286" s="28" t="s">
        <v>924</v>
      </c>
      <c r="W286" s="7" t="s">
        <v>1198</v>
      </c>
      <c r="X286" s="7" t="s">
        <v>37</v>
      </c>
      <c r="Y286" s="5" t="s">
        <v>418</v>
      </c>
      <c r="Z286" s="5" t="s">
        <v>37</v>
      </c>
      <c r="AA286" s="6" t="s">
        <v>37</v>
      </c>
      <c r="AB286" s="6" t="s">
        <v>37</v>
      </c>
      <c r="AC286" s="6" t="s">
        <v>37</v>
      </c>
      <c r="AD286" s="6" t="s">
        <v>37</v>
      </c>
      <c r="AE286" s="6" t="s">
        <v>37</v>
      </c>
    </row>
    <row r="287">
      <c r="A287" s="28" t="s">
        <v>1199</v>
      </c>
      <c r="B287" s="6" t="s">
        <v>1200</v>
      </c>
      <c r="C287" s="6" t="s">
        <v>723</v>
      </c>
      <c r="D287" s="7" t="s">
        <v>724</v>
      </c>
      <c r="E287" s="28" t="s">
        <v>725</v>
      </c>
      <c r="F287" s="5" t="s">
        <v>88</v>
      </c>
      <c r="G287" s="6" t="s">
        <v>89</v>
      </c>
      <c r="H287" s="6" t="s">
        <v>37</v>
      </c>
      <c r="I287" s="6" t="s">
        <v>37</v>
      </c>
      <c r="J287" s="8" t="s">
        <v>107</v>
      </c>
      <c r="K287" s="5" t="s">
        <v>108</v>
      </c>
      <c r="L287" s="7" t="s">
        <v>109</v>
      </c>
      <c r="M287" s="9">
        <v>13030</v>
      </c>
      <c r="N287" s="5" t="s">
        <v>67</v>
      </c>
      <c r="O287" s="31">
        <v>43584.4559948727</v>
      </c>
      <c r="P287" s="32">
        <v>43584.5314107639</v>
      </c>
      <c r="Q287" s="28" t="s">
        <v>37</v>
      </c>
      <c r="R287" s="29" t="s">
        <v>1201</v>
      </c>
      <c r="S287" s="28" t="s">
        <v>92</v>
      </c>
      <c r="T287" s="28" t="s">
        <v>111</v>
      </c>
      <c r="U287" s="5" t="s">
        <v>112</v>
      </c>
      <c r="V287" s="28" t="s">
        <v>113</v>
      </c>
      <c r="W287" s="7" t="s">
        <v>37</v>
      </c>
      <c r="X287" s="7" t="s">
        <v>37</v>
      </c>
      <c r="Y287" s="5" t="s">
        <v>37</v>
      </c>
      <c r="Z287" s="5" t="s">
        <v>37</v>
      </c>
      <c r="AA287" s="6" t="s">
        <v>37</v>
      </c>
      <c r="AB287" s="6" t="s">
        <v>37</v>
      </c>
      <c r="AC287" s="6" t="s">
        <v>37</v>
      </c>
      <c r="AD287" s="6" t="s">
        <v>37</v>
      </c>
      <c r="AE287" s="6" t="s">
        <v>37</v>
      </c>
    </row>
    <row r="288">
      <c r="A288" s="28" t="s">
        <v>1202</v>
      </c>
      <c r="B288" s="6" t="s">
        <v>1203</v>
      </c>
      <c r="C288" s="6" t="s">
        <v>723</v>
      </c>
      <c r="D288" s="7" t="s">
        <v>724</v>
      </c>
      <c r="E288" s="28" t="s">
        <v>725</v>
      </c>
      <c r="F288" s="5" t="s">
        <v>88</v>
      </c>
      <c r="G288" s="6" t="s">
        <v>89</v>
      </c>
      <c r="H288" s="6" t="s">
        <v>37</v>
      </c>
      <c r="I288" s="6" t="s">
        <v>37</v>
      </c>
      <c r="J288" s="8" t="s">
        <v>465</v>
      </c>
      <c r="K288" s="5" t="s">
        <v>466</v>
      </c>
      <c r="L288" s="7" t="s">
        <v>467</v>
      </c>
      <c r="M288" s="9">
        <v>14720</v>
      </c>
      <c r="N288" s="5" t="s">
        <v>468</v>
      </c>
      <c r="O288" s="31">
        <v>43584.4559950579</v>
      </c>
      <c r="P288" s="32">
        <v>43584.5314109606</v>
      </c>
      <c r="Q288" s="28" t="s">
        <v>37</v>
      </c>
      <c r="R288" s="29" t="s">
        <v>37</v>
      </c>
      <c r="S288" s="28" t="s">
        <v>92</v>
      </c>
      <c r="T288" s="28" t="s">
        <v>469</v>
      </c>
      <c r="U288" s="5" t="s">
        <v>470</v>
      </c>
      <c r="V288" s="28" t="s">
        <v>471</v>
      </c>
      <c r="W288" s="7" t="s">
        <v>37</v>
      </c>
      <c r="X288" s="7" t="s">
        <v>37</v>
      </c>
      <c r="Y288" s="5" t="s">
        <v>37</v>
      </c>
      <c r="Z288" s="5" t="s">
        <v>37</v>
      </c>
      <c r="AA288" s="6" t="s">
        <v>37</v>
      </c>
      <c r="AB288" s="6" t="s">
        <v>37</v>
      </c>
      <c r="AC288" s="6" t="s">
        <v>37</v>
      </c>
      <c r="AD288" s="6" t="s">
        <v>37</v>
      </c>
      <c r="AE288" s="6" t="s">
        <v>37</v>
      </c>
    </row>
    <row r="289">
      <c r="A289" s="28" t="s">
        <v>1204</v>
      </c>
      <c r="B289" s="6" t="s">
        <v>1205</v>
      </c>
      <c r="C289" s="6" t="s">
        <v>723</v>
      </c>
      <c r="D289" s="7" t="s">
        <v>724</v>
      </c>
      <c r="E289" s="28" t="s">
        <v>725</v>
      </c>
      <c r="F289" s="5" t="s">
        <v>22</v>
      </c>
      <c r="G289" s="6" t="s">
        <v>89</v>
      </c>
      <c r="H289" s="6" t="s">
        <v>37</v>
      </c>
      <c r="I289" s="6" t="s">
        <v>37</v>
      </c>
      <c r="J289" s="8" t="s">
        <v>192</v>
      </c>
      <c r="K289" s="5" t="s">
        <v>193</v>
      </c>
      <c r="L289" s="7" t="s">
        <v>194</v>
      </c>
      <c r="M289" s="9">
        <v>13460</v>
      </c>
      <c r="N289" s="5" t="s">
        <v>67</v>
      </c>
      <c r="O289" s="31">
        <v>43584.4559952546</v>
      </c>
      <c r="P289" s="32">
        <v>43584.5314109606</v>
      </c>
      <c r="Q289" s="28" t="s">
        <v>37</v>
      </c>
      <c r="R289" s="29" t="s">
        <v>1206</v>
      </c>
      <c r="S289" s="28" t="s">
        <v>150</v>
      </c>
      <c r="T289" s="28" t="s">
        <v>370</v>
      </c>
      <c r="U289" s="5" t="s">
        <v>151</v>
      </c>
      <c r="V289" s="28" t="s">
        <v>371</v>
      </c>
      <c r="W289" s="7" t="s">
        <v>1207</v>
      </c>
      <c r="X289" s="7" t="s">
        <v>37</v>
      </c>
      <c r="Y289" s="5" t="s">
        <v>138</v>
      </c>
      <c r="Z289" s="5" t="s">
        <v>37</v>
      </c>
      <c r="AA289" s="6" t="s">
        <v>37</v>
      </c>
      <c r="AB289" s="6" t="s">
        <v>37</v>
      </c>
      <c r="AC289" s="6" t="s">
        <v>37</v>
      </c>
      <c r="AD289" s="6" t="s">
        <v>37</v>
      </c>
      <c r="AE289" s="6" t="s">
        <v>37</v>
      </c>
    </row>
    <row r="290">
      <c r="A290" s="28" t="s">
        <v>1208</v>
      </c>
      <c r="B290" s="6" t="s">
        <v>1209</v>
      </c>
      <c r="C290" s="6" t="s">
        <v>723</v>
      </c>
      <c r="D290" s="7" t="s">
        <v>724</v>
      </c>
      <c r="E290" s="28" t="s">
        <v>725</v>
      </c>
      <c r="F290" s="5" t="s">
        <v>88</v>
      </c>
      <c r="G290" s="6" t="s">
        <v>89</v>
      </c>
      <c r="H290" s="6" t="s">
        <v>37</v>
      </c>
      <c r="I290" s="6" t="s">
        <v>37</v>
      </c>
      <c r="J290" s="8" t="s">
        <v>475</v>
      </c>
      <c r="K290" s="5" t="s">
        <v>476</v>
      </c>
      <c r="L290" s="7" t="s">
        <v>477</v>
      </c>
      <c r="M290" s="9">
        <v>14360</v>
      </c>
      <c r="N290" s="5" t="s">
        <v>67</v>
      </c>
      <c r="O290" s="31">
        <v>43584.4560069792</v>
      </c>
      <c r="P290" s="32">
        <v>43584.5314089931</v>
      </c>
      <c r="Q290" s="28" t="s">
        <v>37</v>
      </c>
      <c r="R290" s="29" t="s">
        <v>1210</v>
      </c>
      <c r="S290" s="28" t="s">
        <v>92</v>
      </c>
      <c r="T290" s="28" t="s">
        <v>479</v>
      </c>
      <c r="U290" s="5" t="s">
        <v>480</v>
      </c>
      <c r="V290" s="28" t="s">
        <v>481</v>
      </c>
      <c r="W290" s="7" t="s">
        <v>37</v>
      </c>
      <c r="X290" s="7" t="s">
        <v>37</v>
      </c>
      <c r="Y290" s="5" t="s">
        <v>37</v>
      </c>
      <c r="Z290" s="5" t="s">
        <v>37</v>
      </c>
      <c r="AA290" s="6" t="s">
        <v>37</v>
      </c>
      <c r="AB290" s="6" t="s">
        <v>37</v>
      </c>
      <c r="AC290" s="6" t="s">
        <v>37</v>
      </c>
      <c r="AD290" s="6" t="s">
        <v>37</v>
      </c>
      <c r="AE290" s="6" t="s">
        <v>37</v>
      </c>
    </row>
    <row r="291">
      <c r="A291" s="28" t="s">
        <v>1211</v>
      </c>
      <c r="B291" s="6" t="s">
        <v>1212</v>
      </c>
      <c r="C291" s="6" t="s">
        <v>723</v>
      </c>
      <c r="D291" s="7" t="s">
        <v>724</v>
      </c>
      <c r="E291" s="28" t="s">
        <v>725</v>
      </c>
      <c r="F291" s="5" t="s">
        <v>88</v>
      </c>
      <c r="G291" s="6" t="s">
        <v>89</v>
      </c>
      <c r="H291" s="6" t="s">
        <v>37</v>
      </c>
      <c r="I291" s="6" t="s">
        <v>37</v>
      </c>
      <c r="J291" s="8" t="s">
        <v>475</v>
      </c>
      <c r="K291" s="5" t="s">
        <v>476</v>
      </c>
      <c r="L291" s="7" t="s">
        <v>477</v>
      </c>
      <c r="M291" s="9">
        <v>14370</v>
      </c>
      <c r="N291" s="5" t="s">
        <v>458</v>
      </c>
      <c r="O291" s="31">
        <v>43584.4560071412</v>
      </c>
      <c r="P291" s="32">
        <v>43584.5314091435</v>
      </c>
      <c r="Q291" s="28" t="s">
        <v>37</v>
      </c>
      <c r="R291" s="29" t="s">
        <v>37</v>
      </c>
      <c r="S291" s="28" t="s">
        <v>92</v>
      </c>
      <c r="T291" s="28" t="s">
        <v>479</v>
      </c>
      <c r="U291" s="5" t="s">
        <v>480</v>
      </c>
      <c r="V291" s="28" t="s">
        <v>481</v>
      </c>
      <c r="W291" s="7" t="s">
        <v>37</v>
      </c>
      <c r="X291" s="7" t="s">
        <v>37</v>
      </c>
      <c r="Y291" s="5" t="s">
        <v>37</v>
      </c>
      <c r="Z291" s="5" t="s">
        <v>37</v>
      </c>
      <c r="AA291" s="6" t="s">
        <v>37</v>
      </c>
      <c r="AB291" s="6" t="s">
        <v>37</v>
      </c>
      <c r="AC291" s="6" t="s">
        <v>37</v>
      </c>
      <c r="AD291" s="6" t="s">
        <v>37</v>
      </c>
      <c r="AE291" s="6" t="s">
        <v>37</v>
      </c>
    </row>
    <row r="292">
      <c r="A292" s="28" t="s">
        <v>1213</v>
      </c>
      <c r="B292" s="6" t="s">
        <v>1214</v>
      </c>
      <c r="C292" s="6" t="s">
        <v>723</v>
      </c>
      <c r="D292" s="7" t="s">
        <v>724</v>
      </c>
      <c r="E292" s="28" t="s">
        <v>725</v>
      </c>
      <c r="F292" s="5" t="s">
        <v>88</v>
      </c>
      <c r="G292" s="6" t="s">
        <v>89</v>
      </c>
      <c r="H292" s="6" t="s">
        <v>37</v>
      </c>
      <c r="I292" s="6" t="s">
        <v>37</v>
      </c>
      <c r="J292" s="8" t="s">
        <v>475</v>
      </c>
      <c r="K292" s="5" t="s">
        <v>476</v>
      </c>
      <c r="L292" s="7" t="s">
        <v>477</v>
      </c>
      <c r="M292" s="9">
        <v>14380</v>
      </c>
      <c r="N292" s="5" t="s">
        <v>67</v>
      </c>
      <c r="O292" s="31">
        <v>43584.4560073264</v>
      </c>
      <c r="P292" s="32">
        <v>43584.5314091435</v>
      </c>
      <c r="Q292" s="28" t="s">
        <v>37</v>
      </c>
      <c r="R292" s="29" t="s">
        <v>1215</v>
      </c>
      <c r="S292" s="28" t="s">
        <v>92</v>
      </c>
      <c r="T292" s="28" t="s">
        <v>479</v>
      </c>
      <c r="U292" s="5" t="s">
        <v>480</v>
      </c>
      <c r="V292" s="28" t="s">
        <v>481</v>
      </c>
      <c r="W292" s="7" t="s">
        <v>37</v>
      </c>
      <c r="X292" s="7" t="s">
        <v>37</v>
      </c>
      <c r="Y292" s="5" t="s">
        <v>37</v>
      </c>
      <c r="Z292" s="5" t="s">
        <v>37</v>
      </c>
      <c r="AA292" s="6" t="s">
        <v>37</v>
      </c>
      <c r="AB292" s="6" t="s">
        <v>37</v>
      </c>
      <c r="AC292" s="6" t="s">
        <v>37</v>
      </c>
      <c r="AD292" s="6" t="s">
        <v>37</v>
      </c>
      <c r="AE292" s="6" t="s">
        <v>37</v>
      </c>
    </row>
    <row r="293">
      <c r="A293" s="28" t="s">
        <v>1216</v>
      </c>
      <c r="B293" s="6" t="s">
        <v>1217</v>
      </c>
      <c r="C293" s="6" t="s">
        <v>723</v>
      </c>
      <c r="D293" s="7" t="s">
        <v>724</v>
      </c>
      <c r="E293" s="28" t="s">
        <v>725</v>
      </c>
      <c r="F293" s="5" t="s">
        <v>88</v>
      </c>
      <c r="G293" s="6" t="s">
        <v>89</v>
      </c>
      <c r="H293" s="6" t="s">
        <v>37</v>
      </c>
      <c r="I293" s="6" t="s">
        <v>37</v>
      </c>
      <c r="J293" s="8" t="s">
        <v>561</v>
      </c>
      <c r="K293" s="5" t="s">
        <v>562</v>
      </c>
      <c r="L293" s="7" t="s">
        <v>563</v>
      </c>
      <c r="M293" s="9">
        <v>11950</v>
      </c>
      <c r="N293" s="5" t="s">
        <v>468</v>
      </c>
      <c r="O293" s="31">
        <v>43584.4560073264</v>
      </c>
      <c r="P293" s="32">
        <v>43584.5314091435</v>
      </c>
      <c r="Q293" s="28" t="s">
        <v>37</v>
      </c>
      <c r="R293" s="29" t="s">
        <v>37</v>
      </c>
      <c r="S293" s="28" t="s">
        <v>92</v>
      </c>
      <c r="T293" s="28" t="s">
        <v>564</v>
      </c>
      <c r="U293" s="5" t="s">
        <v>94</v>
      </c>
      <c r="V293" s="28" t="s">
        <v>565</v>
      </c>
      <c r="W293" s="7" t="s">
        <v>37</v>
      </c>
      <c r="X293" s="7" t="s">
        <v>37</v>
      </c>
      <c r="Y293" s="5" t="s">
        <v>37</v>
      </c>
      <c r="Z293" s="5" t="s">
        <v>37</v>
      </c>
      <c r="AA293" s="6" t="s">
        <v>37</v>
      </c>
      <c r="AB293" s="6" t="s">
        <v>37</v>
      </c>
      <c r="AC293" s="6" t="s">
        <v>37</v>
      </c>
      <c r="AD293" s="6" t="s">
        <v>37</v>
      </c>
      <c r="AE293" s="6" t="s">
        <v>37</v>
      </c>
    </row>
    <row r="294">
      <c r="A294" s="28" t="s">
        <v>1218</v>
      </c>
      <c r="B294" s="6" t="s">
        <v>1219</v>
      </c>
      <c r="C294" s="6" t="s">
        <v>723</v>
      </c>
      <c r="D294" s="7" t="s">
        <v>724</v>
      </c>
      <c r="E294" s="28" t="s">
        <v>725</v>
      </c>
      <c r="F294" s="5" t="s">
        <v>88</v>
      </c>
      <c r="G294" s="6" t="s">
        <v>89</v>
      </c>
      <c r="H294" s="6" t="s">
        <v>37</v>
      </c>
      <c r="I294" s="6" t="s">
        <v>37</v>
      </c>
      <c r="J294" s="8" t="s">
        <v>561</v>
      </c>
      <c r="K294" s="5" t="s">
        <v>562</v>
      </c>
      <c r="L294" s="7" t="s">
        <v>563</v>
      </c>
      <c r="M294" s="9">
        <v>12360</v>
      </c>
      <c r="N294" s="5" t="s">
        <v>468</v>
      </c>
      <c r="O294" s="31">
        <v>43584.4560075231</v>
      </c>
      <c r="P294" s="32">
        <v>43584.5314093403</v>
      </c>
      <c r="Q294" s="28" t="s">
        <v>37</v>
      </c>
      <c r="R294" s="29" t="s">
        <v>37</v>
      </c>
      <c r="S294" s="28" t="s">
        <v>92</v>
      </c>
      <c r="T294" s="28" t="s">
        <v>564</v>
      </c>
      <c r="U294" s="5" t="s">
        <v>94</v>
      </c>
      <c r="V294" s="28" t="s">
        <v>565</v>
      </c>
      <c r="W294" s="7" t="s">
        <v>37</v>
      </c>
      <c r="X294" s="7" t="s">
        <v>37</v>
      </c>
      <c r="Y294" s="5" t="s">
        <v>37</v>
      </c>
      <c r="Z294" s="5" t="s">
        <v>37</v>
      </c>
      <c r="AA294" s="6" t="s">
        <v>37</v>
      </c>
      <c r="AB294" s="6" t="s">
        <v>37</v>
      </c>
      <c r="AC294" s="6" t="s">
        <v>37</v>
      </c>
      <c r="AD294" s="6" t="s">
        <v>37</v>
      </c>
      <c r="AE294" s="6" t="s">
        <v>37</v>
      </c>
    </row>
    <row r="295">
      <c r="A295" s="28" t="s">
        <v>1220</v>
      </c>
      <c r="B295" s="6" t="s">
        <v>1221</v>
      </c>
      <c r="C295" s="6" t="s">
        <v>723</v>
      </c>
      <c r="D295" s="7" t="s">
        <v>724</v>
      </c>
      <c r="E295" s="28" t="s">
        <v>725</v>
      </c>
      <c r="F295" s="5" t="s">
        <v>88</v>
      </c>
      <c r="G295" s="6" t="s">
        <v>89</v>
      </c>
      <c r="H295" s="6" t="s">
        <v>37</v>
      </c>
      <c r="I295" s="6" t="s">
        <v>37</v>
      </c>
      <c r="J295" s="8" t="s">
        <v>561</v>
      </c>
      <c r="K295" s="5" t="s">
        <v>562</v>
      </c>
      <c r="L295" s="7" t="s">
        <v>563</v>
      </c>
      <c r="M295" s="9">
        <v>12350</v>
      </c>
      <c r="N295" s="5" t="s">
        <v>67</v>
      </c>
      <c r="O295" s="31">
        <v>43584.4560078704</v>
      </c>
      <c r="P295" s="32">
        <v>43584.5314093403</v>
      </c>
      <c r="Q295" s="28" t="s">
        <v>37</v>
      </c>
      <c r="R295" s="29" t="s">
        <v>1222</v>
      </c>
      <c r="S295" s="28" t="s">
        <v>92</v>
      </c>
      <c r="T295" s="28" t="s">
        <v>564</v>
      </c>
      <c r="U295" s="5" t="s">
        <v>94</v>
      </c>
      <c r="V295" s="28" t="s">
        <v>565</v>
      </c>
      <c r="W295" s="7" t="s">
        <v>37</v>
      </c>
      <c r="X295" s="7" t="s">
        <v>37</v>
      </c>
      <c r="Y295" s="5" t="s">
        <v>37</v>
      </c>
      <c r="Z295" s="5" t="s">
        <v>37</v>
      </c>
      <c r="AA295" s="6" t="s">
        <v>37</v>
      </c>
      <c r="AB295" s="6" t="s">
        <v>37</v>
      </c>
      <c r="AC295" s="6" t="s">
        <v>37</v>
      </c>
      <c r="AD295" s="6" t="s">
        <v>37</v>
      </c>
      <c r="AE295" s="6" t="s">
        <v>37</v>
      </c>
    </row>
    <row r="296">
      <c r="A296" s="28" t="s">
        <v>1223</v>
      </c>
      <c r="B296" s="6" t="s">
        <v>1224</v>
      </c>
      <c r="C296" s="6" t="s">
        <v>723</v>
      </c>
      <c r="D296" s="7" t="s">
        <v>724</v>
      </c>
      <c r="E296" s="28" t="s">
        <v>725</v>
      </c>
      <c r="F296" s="5" t="s">
        <v>22</v>
      </c>
      <c r="G296" s="6" t="s">
        <v>89</v>
      </c>
      <c r="H296" s="6" t="s">
        <v>37</v>
      </c>
      <c r="I296" s="6" t="s">
        <v>37</v>
      </c>
      <c r="J296" s="8" t="s">
        <v>289</v>
      </c>
      <c r="K296" s="5" t="s">
        <v>290</v>
      </c>
      <c r="L296" s="7" t="s">
        <v>291</v>
      </c>
      <c r="M296" s="9">
        <v>13950</v>
      </c>
      <c r="N296" s="5" t="s">
        <v>490</v>
      </c>
      <c r="O296" s="31">
        <v>43584.4560080671</v>
      </c>
      <c r="P296" s="32">
        <v>43584.5314093403</v>
      </c>
      <c r="Q296" s="28" t="s">
        <v>37</v>
      </c>
      <c r="R296" s="29" t="s">
        <v>37</v>
      </c>
      <c r="S296" s="28" t="s">
        <v>150</v>
      </c>
      <c r="T296" s="28" t="s">
        <v>370</v>
      </c>
      <c r="U296" s="5" t="s">
        <v>151</v>
      </c>
      <c r="V296" s="28" t="s">
        <v>371</v>
      </c>
      <c r="W296" s="7" t="s">
        <v>1225</v>
      </c>
      <c r="X296" s="7" t="s">
        <v>37</v>
      </c>
      <c r="Y296" s="5" t="s">
        <v>138</v>
      </c>
      <c r="Z296" s="5" t="s">
        <v>37</v>
      </c>
      <c r="AA296" s="6" t="s">
        <v>37</v>
      </c>
      <c r="AB296" s="6" t="s">
        <v>37</v>
      </c>
      <c r="AC296" s="6" t="s">
        <v>37</v>
      </c>
      <c r="AD296" s="6" t="s">
        <v>37</v>
      </c>
      <c r="AE296" s="6" t="s">
        <v>37</v>
      </c>
    </row>
    <row r="297">
      <c r="A297" s="28" t="s">
        <v>1226</v>
      </c>
      <c r="B297" s="6" t="s">
        <v>1227</v>
      </c>
      <c r="C297" s="6" t="s">
        <v>723</v>
      </c>
      <c r="D297" s="7" t="s">
        <v>724</v>
      </c>
      <c r="E297" s="28" t="s">
        <v>725</v>
      </c>
      <c r="F297" s="5" t="s">
        <v>80</v>
      </c>
      <c r="G297" s="6" t="s">
        <v>81</v>
      </c>
      <c r="H297" s="6" t="s">
        <v>37</v>
      </c>
      <c r="I297" s="6" t="s">
        <v>37</v>
      </c>
      <c r="J297" s="8" t="s">
        <v>289</v>
      </c>
      <c r="K297" s="5" t="s">
        <v>290</v>
      </c>
      <c r="L297" s="7" t="s">
        <v>291</v>
      </c>
      <c r="M297" s="9">
        <v>13940</v>
      </c>
      <c r="N297" s="5" t="s">
        <v>54</v>
      </c>
      <c r="O297" s="31">
        <v>43584.4560206829</v>
      </c>
      <c r="P297" s="32">
        <v>43584.5314094907</v>
      </c>
      <c r="Q297" s="28" t="s">
        <v>37</v>
      </c>
      <c r="R297" s="29" t="s">
        <v>37</v>
      </c>
      <c r="S297" s="28" t="s">
        <v>150</v>
      </c>
      <c r="T297" s="28" t="s">
        <v>370</v>
      </c>
      <c r="U297" s="5" t="s">
        <v>37</v>
      </c>
      <c r="V297" s="28" t="s">
        <v>37</v>
      </c>
      <c r="W297" s="7" t="s">
        <v>37</v>
      </c>
      <c r="X297" s="7" t="s">
        <v>37</v>
      </c>
      <c r="Y297" s="5" t="s">
        <v>37</v>
      </c>
      <c r="Z297" s="5" t="s">
        <v>37</v>
      </c>
      <c r="AA297" s="6" t="s">
        <v>37</v>
      </c>
      <c r="AB297" s="6" t="s">
        <v>37</v>
      </c>
      <c r="AC297" s="6" t="s">
        <v>37</v>
      </c>
      <c r="AD297" s="6" t="s">
        <v>37</v>
      </c>
      <c r="AE297" s="6" t="s">
        <v>37</v>
      </c>
    </row>
    <row r="298">
      <c r="A298" s="28" t="s">
        <v>1228</v>
      </c>
      <c r="B298" s="6" t="s">
        <v>1229</v>
      </c>
      <c r="C298" s="6" t="s">
        <v>723</v>
      </c>
      <c r="D298" s="7" t="s">
        <v>1230</v>
      </c>
      <c r="E298" s="28" t="s">
        <v>1231</v>
      </c>
      <c r="F298" s="5" t="s">
        <v>88</v>
      </c>
      <c r="G298" s="6" t="s">
        <v>89</v>
      </c>
      <c r="H298" s="6" t="s">
        <v>37</v>
      </c>
      <c r="I298" s="6" t="s">
        <v>37</v>
      </c>
      <c r="J298" s="8" t="s">
        <v>1232</v>
      </c>
      <c r="K298" s="5" t="s">
        <v>1233</v>
      </c>
      <c r="L298" s="7" t="s">
        <v>1234</v>
      </c>
      <c r="M298" s="9">
        <v>13960</v>
      </c>
      <c r="N298" s="5" t="s">
        <v>67</v>
      </c>
      <c r="O298" s="31">
        <v>43584.460331713</v>
      </c>
      <c r="P298" s="32">
        <v>43584.4953294792</v>
      </c>
      <c r="Q298" s="28" t="s">
        <v>37</v>
      </c>
      <c r="R298" s="29" t="s">
        <v>1235</v>
      </c>
      <c r="S298" s="28" t="s">
        <v>92</v>
      </c>
      <c r="T298" s="28" t="s">
        <v>1236</v>
      </c>
      <c r="U298" s="5" t="s">
        <v>540</v>
      </c>
      <c r="V298" s="28" t="s">
        <v>493</v>
      </c>
      <c r="W298" s="7" t="s">
        <v>37</v>
      </c>
      <c r="X298" s="7" t="s">
        <v>37</v>
      </c>
      <c r="Y298" s="5" t="s">
        <v>37</v>
      </c>
      <c r="Z298" s="5" t="s">
        <v>37</v>
      </c>
      <c r="AA298" s="6" t="s">
        <v>37</v>
      </c>
      <c r="AB298" s="6" t="s">
        <v>37</v>
      </c>
      <c r="AC298" s="6" t="s">
        <v>37</v>
      </c>
      <c r="AD298" s="6" t="s">
        <v>37</v>
      </c>
      <c r="AE298" s="6" t="s">
        <v>37</v>
      </c>
    </row>
    <row r="299">
      <c r="A299" s="28" t="s">
        <v>1237</v>
      </c>
      <c r="B299" s="6" t="s">
        <v>1238</v>
      </c>
      <c r="C299" s="6" t="s">
        <v>723</v>
      </c>
      <c r="D299" s="7" t="s">
        <v>1230</v>
      </c>
      <c r="E299" s="28" t="s">
        <v>1231</v>
      </c>
      <c r="F299" s="5" t="s">
        <v>80</v>
      </c>
      <c r="G299" s="6" t="s">
        <v>517</v>
      </c>
      <c r="H299" s="6" t="s">
        <v>37</v>
      </c>
      <c r="I299" s="6" t="s">
        <v>37</v>
      </c>
      <c r="J299" s="8" t="s">
        <v>1239</v>
      </c>
      <c r="K299" s="5" t="s">
        <v>1240</v>
      </c>
      <c r="L299" s="7" t="s">
        <v>1241</v>
      </c>
      <c r="M299" s="9">
        <v>13970</v>
      </c>
      <c r="N299" s="5" t="s">
        <v>54</v>
      </c>
      <c r="O299" s="31">
        <v>43584.4603319097</v>
      </c>
      <c r="P299" s="32">
        <v>43584.4953296644</v>
      </c>
      <c r="Q299" s="28" t="s">
        <v>37</v>
      </c>
      <c r="R299" s="29" t="s">
        <v>37</v>
      </c>
      <c r="S299" s="28" t="s">
        <v>92</v>
      </c>
      <c r="T299" s="28" t="s">
        <v>1242</v>
      </c>
      <c r="U299" s="5" t="s">
        <v>37</v>
      </c>
      <c r="V299" s="28" t="s">
        <v>37</v>
      </c>
      <c r="W299" s="7" t="s">
        <v>37</v>
      </c>
      <c r="X299" s="7" t="s">
        <v>37</v>
      </c>
      <c r="Y299" s="5" t="s">
        <v>37</v>
      </c>
      <c r="Z299" s="5" t="s">
        <v>37</v>
      </c>
      <c r="AA299" s="6" t="s">
        <v>37</v>
      </c>
      <c r="AB299" s="6" t="s">
        <v>37</v>
      </c>
      <c r="AC299" s="6" t="s">
        <v>37</v>
      </c>
      <c r="AD299" s="6" t="s">
        <v>37</v>
      </c>
      <c r="AE299" s="6" t="s">
        <v>37</v>
      </c>
    </row>
    <row r="300">
      <c r="A300" s="28" t="s">
        <v>1243</v>
      </c>
      <c r="B300" s="6" t="s">
        <v>1244</v>
      </c>
      <c r="C300" s="6" t="s">
        <v>723</v>
      </c>
      <c r="D300" s="7" t="s">
        <v>1230</v>
      </c>
      <c r="E300" s="28" t="s">
        <v>1231</v>
      </c>
      <c r="F300" s="5" t="s">
        <v>80</v>
      </c>
      <c r="G300" s="6" t="s">
        <v>81</v>
      </c>
      <c r="H300" s="6" t="s">
        <v>37</v>
      </c>
      <c r="I300" s="6" t="s">
        <v>37</v>
      </c>
      <c r="J300" s="8" t="s">
        <v>1239</v>
      </c>
      <c r="K300" s="5" t="s">
        <v>1240</v>
      </c>
      <c r="L300" s="7" t="s">
        <v>1241</v>
      </c>
      <c r="M300" s="9">
        <v>13980</v>
      </c>
      <c r="N300" s="5" t="s">
        <v>67</v>
      </c>
      <c r="O300" s="31">
        <v>43584.4603319097</v>
      </c>
      <c r="P300" s="32">
        <v>43584.4953296644</v>
      </c>
      <c r="Q300" s="28" t="s">
        <v>37</v>
      </c>
      <c r="R300" s="29" t="s">
        <v>1245</v>
      </c>
      <c r="S300" s="28" t="s">
        <v>92</v>
      </c>
      <c r="T300" s="28" t="s">
        <v>1242</v>
      </c>
      <c r="U300" s="5" t="s">
        <v>37</v>
      </c>
      <c r="V300" s="28" t="s">
        <v>37</v>
      </c>
      <c r="W300" s="7" t="s">
        <v>37</v>
      </c>
      <c r="X300" s="7" t="s">
        <v>37</v>
      </c>
      <c r="Y300" s="5" t="s">
        <v>37</v>
      </c>
      <c r="Z300" s="5" t="s">
        <v>37</v>
      </c>
      <c r="AA300" s="6" t="s">
        <v>37</v>
      </c>
      <c r="AB300" s="6" t="s">
        <v>37</v>
      </c>
      <c r="AC300" s="6" t="s">
        <v>37</v>
      </c>
      <c r="AD300" s="6" t="s">
        <v>37</v>
      </c>
      <c r="AE300" s="6" t="s">
        <v>37</v>
      </c>
    </row>
    <row r="301">
      <c r="A301" s="28" t="s">
        <v>1246</v>
      </c>
      <c r="B301" s="6" t="s">
        <v>1247</v>
      </c>
      <c r="C301" s="6" t="s">
        <v>723</v>
      </c>
      <c r="D301" s="7" t="s">
        <v>1230</v>
      </c>
      <c r="E301" s="28" t="s">
        <v>1231</v>
      </c>
      <c r="F301" s="5" t="s">
        <v>88</v>
      </c>
      <c r="G301" s="6" t="s">
        <v>89</v>
      </c>
      <c r="H301" s="6" t="s">
        <v>37</v>
      </c>
      <c r="I301" s="6" t="s">
        <v>37</v>
      </c>
      <c r="J301" s="8" t="s">
        <v>1239</v>
      </c>
      <c r="K301" s="5" t="s">
        <v>1240</v>
      </c>
      <c r="L301" s="7" t="s">
        <v>1241</v>
      </c>
      <c r="M301" s="9">
        <v>13990</v>
      </c>
      <c r="N301" s="5" t="s">
        <v>67</v>
      </c>
      <c r="O301" s="31">
        <v>43584.4603320949</v>
      </c>
      <c r="P301" s="32">
        <v>43584.4953296644</v>
      </c>
      <c r="Q301" s="28" t="s">
        <v>37</v>
      </c>
      <c r="R301" s="29" t="s">
        <v>1248</v>
      </c>
      <c r="S301" s="28" t="s">
        <v>92</v>
      </c>
      <c r="T301" s="28" t="s">
        <v>1242</v>
      </c>
      <c r="U301" s="5" t="s">
        <v>540</v>
      </c>
      <c r="V301" s="28" t="s">
        <v>493</v>
      </c>
      <c r="W301" s="7" t="s">
        <v>37</v>
      </c>
      <c r="X301" s="7" t="s">
        <v>37</v>
      </c>
      <c r="Y301" s="5" t="s">
        <v>37</v>
      </c>
      <c r="Z301" s="5" t="s">
        <v>37</v>
      </c>
      <c r="AA301" s="6" t="s">
        <v>37</v>
      </c>
      <c r="AB301" s="6" t="s">
        <v>37</v>
      </c>
      <c r="AC301" s="6" t="s">
        <v>37</v>
      </c>
      <c r="AD301" s="6" t="s">
        <v>37</v>
      </c>
      <c r="AE301" s="6" t="s">
        <v>37</v>
      </c>
    </row>
    <row r="302">
      <c r="A302" s="28" t="s">
        <v>1249</v>
      </c>
      <c r="B302" s="6" t="s">
        <v>1250</v>
      </c>
      <c r="C302" s="6" t="s">
        <v>723</v>
      </c>
      <c r="D302" s="7" t="s">
        <v>1230</v>
      </c>
      <c r="E302" s="28" t="s">
        <v>1231</v>
      </c>
      <c r="F302" s="5" t="s">
        <v>88</v>
      </c>
      <c r="G302" s="6" t="s">
        <v>89</v>
      </c>
      <c r="H302" s="6" t="s">
        <v>37</v>
      </c>
      <c r="I302" s="6" t="s">
        <v>37</v>
      </c>
      <c r="J302" s="8" t="s">
        <v>487</v>
      </c>
      <c r="K302" s="5" t="s">
        <v>488</v>
      </c>
      <c r="L302" s="7" t="s">
        <v>489</v>
      </c>
      <c r="M302" s="9">
        <v>11820</v>
      </c>
      <c r="N302" s="5" t="s">
        <v>458</v>
      </c>
      <c r="O302" s="31">
        <v>43584.4603320949</v>
      </c>
      <c r="P302" s="32">
        <v>43584.4953298264</v>
      </c>
      <c r="Q302" s="28" t="s">
        <v>37</v>
      </c>
      <c r="R302" s="29" t="s">
        <v>37</v>
      </c>
      <c r="S302" s="28" t="s">
        <v>92</v>
      </c>
      <c r="T302" s="28" t="s">
        <v>1251</v>
      </c>
      <c r="U302" s="5" t="s">
        <v>1252</v>
      </c>
      <c r="V302" s="28" t="s">
        <v>493</v>
      </c>
      <c r="W302" s="7" t="s">
        <v>37</v>
      </c>
      <c r="X302" s="7" t="s">
        <v>37</v>
      </c>
      <c r="Y302" s="5" t="s">
        <v>37</v>
      </c>
      <c r="Z302" s="5" t="s">
        <v>37</v>
      </c>
      <c r="AA302" s="6" t="s">
        <v>37</v>
      </c>
      <c r="AB302" s="6" t="s">
        <v>37</v>
      </c>
      <c r="AC302" s="6" t="s">
        <v>37</v>
      </c>
      <c r="AD302" s="6" t="s">
        <v>37</v>
      </c>
      <c r="AE302" s="6" t="s">
        <v>37</v>
      </c>
    </row>
    <row r="303">
      <c r="A303" s="28" t="s">
        <v>1253</v>
      </c>
      <c r="B303" s="6" t="s">
        <v>1254</v>
      </c>
      <c r="C303" s="6" t="s">
        <v>723</v>
      </c>
      <c r="D303" s="7" t="s">
        <v>1230</v>
      </c>
      <c r="E303" s="28" t="s">
        <v>1231</v>
      </c>
      <c r="F303" s="5" t="s">
        <v>88</v>
      </c>
      <c r="G303" s="6" t="s">
        <v>89</v>
      </c>
      <c r="H303" s="6" t="s">
        <v>37</v>
      </c>
      <c r="I303" s="6" t="s">
        <v>37</v>
      </c>
      <c r="J303" s="8" t="s">
        <v>487</v>
      </c>
      <c r="K303" s="5" t="s">
        <v>488</v>
      </c>
      <c r="L303" s="7" t="s">
        <v>489</v>
      </c>
      <c r="M303" s="9">
        <v>11810</v>
      </c>
      <c r="N303" s="5" t="s">
        <v>67</v>
      </c>
      <c r="O303" s="31">
        <v>43584.4603322569</v>
      </c>
      <c r="P303" s="32">
        <v>43584.4953298264</v>
      </c>
      <c r="Q303" s="28" t="s">
        <v>37</v>
      </c>
      <c r="R303" s="29" t="s">
        <v>1255</v>
      </c>
      <c r="S303" s="28" t="s">
        <v>92</v>
      </c>
      <c r="T303" s="28" t="s">
        <v>1251</v>
      </c>
      <c r="U303" s="5" t="s">
        <v>1252</v>
      </c>
      <c r="V303" s="28" t="s">
        <v>493</v>
      </c>
      <c r="W303" s="7" t="s">
        <v>37</v>
      </c>
      <c r="X303" s="7" t="s">
        <v>37</v>
      </c>
      <c r="Y303" s="5" t="s">
        <v>37</v>
      </c>
      <c r="Z303" s="5" t="s">
        <v>37</v>
      </c>
      <c r="AA303" s="6" t="s">
        <v>37</v>
      </c>
      <c r="AB303" s="6" t="s">
        <v>37</v>
      </c>
      <c r="AC303" s="6" t="s">
        <v>37</v>
      </c>
      <c r="AD303" s="6" t="s">
        <v>37</v>
      </c>
      <c r="AE303" s="6" t="s">
        <v>37</v>
      </c>
    </row>
    <row r="304">
      <c r="A304" s="28" t="s">
        <v>1256</v>
      </c>
      <c r="B304" s="6" t="s">
        <v>1257</v>
      </c>
      <c r="C304" s="6" t="s">
        <v>723</v>
      </c>
      <c r="D304" s="7" t="s">
        <v>1230</v>
      </c>
      <c r="E304" s="28" t="s">
        <v>1231</v>
      </c>
      <c r="F304" s="5" t="s">
        <v>88</v>
      </c>
      <c r="G304" s="6" t="s">
        <v>89</v>
      </c>
      <c r="H304" s="6" t="s">
        <v>37</v>
      </c>
      <c r="I304" s="6" t="s">
        <v>37</v>
      </c>
      <c r="J304" s="8" t="s">
        <v>568</v>
      </c>
      <c r="K304" s="5" t="s">
        <v>569</v>
      </c>
      <c r="L304" s="7" t="s">
        <v>570</v>
      </c>
      <c r="M304" s="9">
        <v>14730</v>
      </c>
      <c r="N304" s="5" t="s">
        <v>468</v>
      </c>
      <c r="O304" s="31">
        <v>43584.4603324421</v>
      </c>
      <c r="P304" s="32">
        <v>43584.4998602662</v>
      </c>
      <c r="Q304" s="28" t="s">
        <v>37</v>
      </c>
      <c r="R304" s="29" t="s">
        <v>37</v>
      </c>
      <c r="S304" s="28" t="s">
        <v>92</v>
      </c>
      <c r="T304" s="28" t="s">
        <v>588</v>
      </c>
      <c r="U304" s="5" t="s">
        <v>589</v>
      </c>
      <c r="V304" s="28" t="s">
        <v>590</v>
      </c>
      <c r="W304" s="7" t="s">
        <v>37</v>
      </c>
      <c r="X304" s="7" t="s">
        <v>37</v>
      </c>
      <c r="Y304" s="5" t="s">
        <v>37</v>
      </c>
      <c r="Z304" s="5" t="s">
        <v>37</v>
      </c>
      <c r="AA304" s="6" t="s">
        <v>37</v>
      </c>
      <c r="AB304" s="6" t="s">
        <v>37</v>
      </c>
      <c r="AC304" s="6" t="s">
        <v>37</v>
      </c>
      <c r="AD304" s="6" t="s">
        <v>37</v>
      </c>
      <c r="AE304" s="6" t="s">
        <v>37</v>
      </c>
    </row>
    <row r="305">
      <c r="A305" s="28" t="s">
        <v>1258</v>
      </c>
      <c r="B305" s="6" t="s">
        <v>1259</v>
      </c>
      <c r="C305" s="6" t="s">
        <v>723</v>
      </c>
      <c r="D305" s="7" t="s">
        <v>1230</v>
      </c>
      <c r="E305" s="28" t="s">
        <v>1231</v>
      </c>
      <c r="F305" s="5" t="s">
        <v>88</v>
      </c>
      <c r="G305" s="6" t="s">
        <v>89</v>
      </c>
      <c r="H305" s="6" t="s">
        <v>37</v>
      </c>
      <c r="I305" s="6" t="s">
        <v>37</v>
      </c>
      <c r="J305" s="8" t="s">
        <v>360</v>
      </c>
      <c r="K305" s="5" t="s">
        <v>361</v>
      </c>
      <c r="L305" s="7" t="s">
        <v>362</v>
      </c>
      <c r="M305" s="9">
        <v>14840</v>
      </c>
      <c r="N305" s="5" t="s">
        <v>67</v>
      </c>
      <c r="O305" s="31">
        <v>43584.4603324421</v>
      </c>
      <c r="P305" s="32">
        <v>43584.4998604167</v>
      </c>
      <c r="Q305" s="28" t="s">
        <v>37</v>
      </c>
      <c r="R305" s="29" t="s">
        <v>1260</v>
      </c>
      <c r="S305" s="28" t="s">
        <v>92</v>
      </c>
      <c r="T305" s="28" t="s">
        <v>445</v>
      </c>
      <c r="U305" s="5" t="s">
        <v>446</v>
      </c>
      <c r="V305" s="28" t="s">
        <v>447</v>
      </c>
      <c r="W305" s="7" t="s">
        <v>37</v>
      </c>
      <c r="X305" s="7" t="s">
        <v>37</v>
      </c>
      <c r="Y305" s="5" t="s">
        <v>37</v>
      </c>
      <c r="Z305" s="5" t="s">
        <v>37</v>
      </c>
      <c r="AA305" s="6" t="s">
        <v>37</v>
      </c>
      <c r="AB305" s="6" t="s">
        <v>37</v>
      </c>
      <c r="AC305" s="6" t="s">
        <v>37</v>
      </c>
      <c r="AD305" s="6" t="s">
        <v>37</v>
      </c>
      <c r="AE305" s="6" t="s">
        <v>37</v>
      </c>
    </row>
    <row r="306">
      <c r="A306" s="28" t="s">
        <v>1261</v>
      </c>
      <c r="B306" s="6" t="s">
        <v>1262</v>
      </c>
      <c r="C306" s="6" t="s">
        <v>723</v>
      </c>
      <c r="D306" s="7" t="s">
        <v>1230</v>
      </c>
      <c r="E306" s="28" t="s">
        <v>1231</v>
      </c>
      <c r="F306" s="5" t="s">
        <v>88</v>
      </c>
      <c r="G306" s="6" t="s">
        <v>89</v>
      </c>
      <c r="H306" s="6" t="s">
        <v>37</v>
      </c>
      <c r="I306" s="6" t="s">
        <v>37</v>
      </c>
      <c r="J306" s="8" t="s">
        <v>360</v>
      </c>
      <c r="K306" s="5" t="s">
        <v>361</v>
      </c>
      <c r="L306" s="7" t="s">
        <v>362</v>
      </c>
      <c r="M306" s="9">
        <v>14850</v>
      </c>
      <c r="N306" s="5" t="s">
        <v>40</v>
      </c>
      <c r="O306" s="31">
        <v>43584.4603326389</v>
      </c>
      <c r="P306" s="32">
        <v>43584.4998607986</v>
      </c>
      <c r="Q306" s="28" t="s">
        <v>37</v>
      </c>
      <c r="R306" s="29" t="s">
        <v>37</v>
      </c>
      <c r="S306" s="28" t="s">
        <v>92</v>
      </c>
      <c r="T306" s="28" t="s">
        <v>445</v>
      </c>
      <c r="U306" s="5" t="s">
        <v>446</v>
      </c>
      <c r="V306" s="28" t="s">
        <v>447</v>
      </c>
      <c r="W306" s="7" t="s">
        <v>37</v>
      </c>
      <c r="X306" s="7" t="s">
        <v>37</v>
      </c>
      <c r="Y306" s="5" t="s">
        <v>37</v>
      </c>
      <c r="Z306" s="5" t="s">
        <v>37</v>
      </c>
      <c r="AA306" s="6" t="s">
        <v>37</v>
      </c>
      <c r="AB306" s="6" t="s">
        <v>37</v>
      </c>
      <c r="AC306" s="6" t="s">
        <v>37</v>
      </c>
      <c r="AD306" s="6" t="s">
        <v>37</v>
      </c>
      <c r="AE306" s="6" t="s">
        <v>37</v>
      </c>
    </row>
    <row r="307">
      <c r="A307" s="28" t="s">
        <v>1263</v>
      </c>
      <c r="B307" s="6" t="s">
        <v>1264</v>
      </c>
      <c r="C307" s="6" t="s">
        <v>723</v>
      </c>
      <c r="D307" s="7" t="s">
        <v>1230</v>
      </c>
      <c r="E307" s="28" t="s">
        <v>1231</v>
      </c>
      <c r="F307" s="5" t="s">
        <v>80</v>
      </c>
      <c r="G307" s="6" t="s">
        <v>517</v>
      </c>
      <c r="H307" s="6" t="s">
        <v>37</v>
      </c>
      <c r="I307" s="6" t="s">
        <v>37</v>
      </c>
      <c r="J307" s="8" t="s">
        <v>763</v>
      </c>
      <c r="K307" s="5" t="s">
        <v>764</v>
      </c>
      <c r="L307" s="7" t="s">
        <v>765</v>
      </c>
      <c r="M307" s="9">
        <v>14050</v>
      </c>
      <c r="N307" s="5" t="s">
        <v>54</v>
      </c>
      <c r="O307" s="31">
        <v>43584.4603326389</v>
      </c>
      <c r="P307" s="32">
        <v>43584.4998607986</v>
      </c>
      <c r="Q307" s="28" t="s">
        <v>37</v>
      </c>
      <c r="R307" s="29" t="s">
        <v>37</v>
      </c>
      <c r="S307" s="28" t="s">
        <v>92</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1265</v>
      </c>
      <c r="B308" s="6" t="s">
        <v>1266</v>
      </c>
      <c r="C308" s="6" t="s">
        <v>723</v>
      </c>
      <c r="D308" s="7" t="s">
        <v>1230</v>
      </c>
      <c r="E308" s="28" t="s">
        <v>1231</v>
      </c>
      <c r="F308" s="5" t="s">
        <v>761</v>
      </c>
      <c r="G308" s="6" t="s">
        <v>89</v>
      </c>
      <c r="H308" s="6" t="s">
        <v>37</v>
      </c>
      <c r="I308" s="6" t="s">
        <v>37</v>
      </c>
      <c r="J308" s="8" t="s">
        <v>763</v>
      </c>
      <c r="K308" s="5" t="s">
        <v>764</v>
      </c>
      <c r="L308" s="7" t="s">
        <v>765</v>
      </c>
      <c r="M308" s="9">
        <v>14060</v>
      </c>
      <c r="N308" s="5" t="s">
        <v>458</v>
      </c>
      <c r="O308" s="31">
        <v>43584.4603328356</v>
      </c>
      <c r="P308" s="32">
        <v>43584.4998609606</v>
      </c>
      <c r="Q308" s="28" t="s">
        <v>37</v>
      </c>
      <c r="R308" s="29" t="s">
        <v>37</v>
      </c>
      <c r="S308" s="28" t="s">
        <v>92</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1267</v>
      </c>
      <c r="B309" s="6" t="s">
        <v>1268</v>
      </c>
      <c r="C309" s="6" t="s">
        <v>723</v>
      </c>
      <c r="D309" s="7" t="s">
        <v>1230</v>
      </c>
      <c r="E309" s="28" t="s">
        <v>1231</v>
      </c>
      <c r="F309" s="5" t="s">
        <v>22</v>
      </c>
      <c r="G309" s="6" t="s">
        <v>89</v>
      </c>
      <c r="H309" s="6" t="s">
        <v>37</v>
      </c>
      <c r="I309" s="6" t="s">
        <v>37</v>
      </c>
      <c r="J309" s="8" t="s">
        <v>1269</v>
      </c>
      <c r="K309" s="5" t="s">
        <v>1270</v>
      </c>
      <c r="L309" s="7" t="s">
        <v>1271</v>
      </c>
      <c r="M309" s="9">
        <v>14070</v>
      </c>
      <c r="N309" s="5" t="s">
        <v>67</v>
      </c>
      <c r="O309" s="31">
        <v>43584.4603328356</v>
      </c>
      <c r="P309" s="32">
        <v>43584.4998609606</v>
      </c>
      <c r="Q309" s="28" t="s">
        <v>37</v>
      </c>
      <c r="R309" s="29" t="s">
        <v>1272</v>
      </c>
      <c r="S309" s="28" t="s">
        <v>150</v>
      </c>
      <c r="T309" s="28" t="s">
        <v>370</v>
      </c>
      <c r="U309" s="5" t="s">
        <v>151</v>
      </c>
      <c r="V309" s="28" t="s">
        <v>371</v>
      </c>
      <c r="W309" s="7" t="s">
        <v>1273</v>
      </c>
      <c r="X309" s="7" t="s">
        <v>37</v>
      </c>
      <c r="Y309" s="5" t="s">
        <v>138</v>
      </c>
      <c r="Z309" s="5" t="s">
        <v>37</v>
      </c>
      <c r="AA309" s="6" t="s">
        <v>37</v>
      </c>
      <c r="AB309" s="6" t="s">
        <v>37</v>
      </c>
      <c r="AC309" s="6" t="s">
        <v>37</v>
      </c>
      <c r="AD309" s="6" t="s">
        <v>37</v>
      </c>
      <c r="AE309" s="6" t="s">
        <v>37</v>
      </c>
    </row>
    <row r="310">
      <c r="A310" s="28" t="s">
        <v>1274</v>
      </c>
      <c r="B310" s="6" t="s">
        <v>1275</v>
      </c>
      <c r="C310" s="6" t="s">
        <v>723</v>
      </c>
      <c r="D310" s="7" t="s">
        <v>1230</v>
      </c>
      <c r="E310" s="28" t="s">
        <v>1231</v>
      </c>
      <c r="F310" s="5" t="s">
        <v>88</v>
      </c>
      <c r="G310" s="6" t="s">
        <v>89</v>
      </c>
      <c r="H310" s="6" t="s">
        <v>37</v>
      </c>
      <c r="I310" s="6" t="s">
        <v>37</v>
      </c>
      <c r="J310" s="8" t="s">
        <v>465</v>
      </c>
      <c r="K310" s="5" t="s">
        <v>466</v>
      </c>
      <c r="L310" s="7" t="s">
        <v>467</v>
      </c>
      <c r="M310" s="9">
        <v>12130</v>
      </c>
      <c r="N310" s="5" t="s">
        <v>468</v>
      </c>
      <c r="O310" s="31">
        <v>43584.4603430903</v>
      </c>
      <c r="P310" s="32">
        <v>43584.4998609606</v>
      </c>
      <c r="Q310" s="28" t="s">
        <v>37</v>
      </c>
      <c r="R310" s="29" t="s">
        <v>37</v>
      </c>
      <c r="S310" s="28" t="s">
        <v>92</v>
      </c>
      <c r="T310" s="28" t="s">
        <v>469</v>
      </c>
      <c r="U310" s="5" t="s">
        <v>470</v>
      </c>
      <c r="V310" s="28" t="s">
        <v>471</v>
      </c>
      <c r="W310" s="7" t="s">
        <v>37</v>
      </c>
      <c r="X310" s="7" t="s">
        <v>37</v>
      </c>
      <c r="Y310" s="5" t="s">
        <v>37</v>
      </c>
      <c r="Z310" s="5" t="s">
        <v>37</v>
      </c>
      <c r="AA310" s="6" t="s">
        <v>37</v>
      </c>
      <c r="AB310" s="6" t="s">
        <v>37</v>
      </c>
      <c r="AC310" s="6" t="s">
        <v>37</v>
      </c>
      <c r="AD310" s="6" t="s">
        <v>37</v>
      </c>
      <c r="AE310" s="6" t="s">
        <v>37</v>
      </c>
    </row>
    <row r="311">
      <c r="A311" s="28" t="s">
        <v>1276</v>
      </c>
      <c r="B311" s="6" t="s">
        <v>1277</v>
      </c>
      <c r="C311" s="6" t="s">
        <v>723</v>
      </c>
      <c r="D311" s="7" t="s">
        <v>1230</v>
      </c>
      <c r="E311" s="28" t="s">
        <v>1231</v>
      </c>
      <c r="F311" s="5" t="s">
        <v>22</v>
      </c>
      <c r="G311" s="6" t="s">
        <v>89</v>
      </c>
      <c r="H311" s="6" t="s">
        <v>37</v>
      </c>
      <c r="I311" s="6" t="s">
        <v>37</v>
      </c>
      <c r="J311" s="8" t="s">
        <v>184</v>
      </c>
      <c r="K311" s="5" t="s">
        <v>185</v>
      </c>
      <c r="L311" s="7" t="s">
        <v>186</v>
      </c>
      <c r="M311" s="9">
        <v>14090</v>
      </c>
      <c r="N311" s="5" t="s">
        <v>458</v>
      </c>
      <c r="O311" s="31">
        <v>43584.460343287</v>
      </c>
      <c r="P311" s="32">
        <v>43584.4998609606</v>
      </c>
      <c r="Q311" s="28" t="s">
        <v>37</v>
      </c>
      <c r="R311" s="29" t="s">
        <v>37</v>
      </c>
      <c r="S311" s="28" t="s">
        <v>150</v>
      </c>
      <c r="T311" s="28" t="s">
        <v>370</v>
      </c>
      <c r="U311" s="5" t="s">
        <v>151</v>
      </c>
      <c r="V311" s="28" t="s">
        <v>371</v>
      </c>
      <c r="W311" s="7" t="s">
        <v>1278</v>
      </c>
      <c r="X311" s="7" t="s">
        <v>37</v>
      </c>
      <c r="Y311" s="5" t="s">
        <v>418</v>
      </c>
      <c r="Z311" s="5" t="s">
        <v>37</v>
      </c>
      <c r="AA311" s="6" t="s">
        <v>37</v>
      </c>
      <c r="AB311" s="6" t="s">
        <v>37</v>
      </c>
      <c r="AC311" s="6" t="s">
        <v>37</v>
      </c>
      <c r="AD311" s="6" t="s">
        <v>37</v>
      </c>
      <c r="AE311" s="6" t="s">
        <v>37</v>
      </c>
    </row>
    <row r="312">
      <c r="A312" s="28" t="s">
        <v>1279</v>
      </c>
      <c r="B312" s="6" t="s">
        <v>1280</v>
      </c>
      <c r="C312" s="6" t="s">
        <v>723</v>
      </c>
      <c r="D312" s="7" t="s">
        <v>1230</v>
      </c>
      <c r="E312" s="28" t="s">
        <v>1231</v>
      </c>
      <c r="F312" s="5" t="s">
        <v>88</v>
      </c>
      <c r="G312" s="6" t="s">
        <v>89</v>
      </c>
      <c r="H312" s="6" t="s">
        <v>37</v>
      </c>
      <c r="I312" s="6" t="s">
        <v>37</v>
      </c>
      <c r="J312" s="8" t="s">
        <v>568</v>
      </c>
      <c r="K312" s="5" t="s">
        <v>569</v>
      </c>
      <c r="L312" s="7" t="s">
        <v>570</v>
      </c>
      <c r="M312" s="9">
        <v>14810</v>
      </c>
      <c r="N312" s="5" t="s">
        <v>468</v>
      </c>
      <c r="O312" s="31">
        <v>43584.460353588</v>
      </c>
      <c r="P312" s="32">
        <v>43584.4998611458</v>
      </c>
      <c r="Q312" s="28" t="s">
        <v>37</v>
      </c>
      <c r="R312" s="29" t="s">
        <v>37</v>
      </c>
      <c r="S312" s="28" t="s">
        <v>92</v>
      </c>
      <c r="T312" s="28" t="s">
        <v>588</v>
      </c>
      <c r="U312" s="5" t="s">
        <v>589</v>
      </c>
      <c r="V312" s="28" t="s">
        <v>590</v>
      </c>
      <c r="W312" s="7" t="s">
        <v>37</v>
      </c>
      <c r="X312" s="7" t="s">
        <v>37</v>
      </c>
      <c r="Y312" s="5" t="s">
        <v>37</v>
      </c>
      <c r="Z312" s="5" t="s">
        <v>37</v>
      </c>
      <c r="AA312" s="6" t="s">
        <v>37</v>
      </c>
      <c r="AB312" s="6" t="s">
        <v>37</v>
      </c>
      <c r="AC312" s="6" t="s">
        <v>37</v>
      </c>
      <c r="AD312" s="6" t="s">
        <v>37</v>
      </c>
      <c r="AE312" s="6" t="s">
        <v>37</v>
      </c>
    </row>
    <row r="313">
      <c r="A313" s="28" t="s">
        <v>1281</v>
      </c>
      <c r="B313" s="6" t="s">
        <v>1282</v>
      </c>
      <c r="C313" s="6" t="s">
        <v>723</v>
      </c>
      <c r="D313" s="7" t="s">
        <v>1230</v>
      </c>
      <c r="E313" s="28" t="s">
        <v>1231</v>
      </c>
      <c r="F313" s="5" t="s">
        <v>80</v>
      </c>
      <c r="G313" s="6" t="s">
        <v>517</v>
      </c>
      <c r="H313" s="6" t="s">
        <v>37</v>
      </c>
      <c r="I313" s="6" t="s">
        <v>37</v>
      </c>
      <c r="J313" s="8" t="s">
        <v>1269</v>
      </c>
      <c r="K313" s="5" t="s">
        <v>1270</v>
      </c>
      <c r="L313" s="7" t="s">
        <v>1271</v>
      </c>
      <c r="M313" s="9">
        <v>14110</v>
      </c>
      <c r="N313" s="5" t="s">
        <v>54</v>
      </c>
      <c r="O313" s="31">
        <v>43584.4603537384</v>
      </c>
      <c r="P313" s="32">
        <v>43584.5343607292</v>
      </c>
      <c r="Q313" s="28" t="s">
        <v>37</v>
      </c>
      <c r="R313" s="29" t="s">
        <v>37</v>
      </c>
      <c r="S313" s="28" t="s">
        <v>150</v>
      </c>
      <c r="T313" s="28" t="s">
        <v>370</v>
      </c>
      <c r="U313" s="5" t="s">
        <v>37</v>
      </c>
      <c r="V313" s="28" t="s">
        <v>37</v>
      </c>
      <c r="W313" s="7" t="s">
        <v>37</v>
      </c>
      <c r="X313" s="7" t="s">
        <v>37</v>
      </c>
      <c r="Y313" s="5" t="s">
        <v>37</v>
      </c>
      <c r="Z313" s="5" t="s">
        <v>37</v>
      </c>
      <c r="AA313" s="6" t="s">
        <v>37</v>
      </c>
      <c r="AB313" s="6" t="s">
        <v>37</v>
      </c>
      <c r="AC313" s="6" t="s">
        <v>37</v>
      </c>
      <c r="AD313" s="6" t="s">
        <v>37</v>
      </c>
      <c r="AE313" s="6" t="s">
        <v>37</v>
      </c>
    </row>
    <row r="314">
      <c r="A314" s="28" t="s">
        <v>1283</v>
      </c>
      <c r="B314" s="6" t="s">
        <v>1284</v>
      </c>
      <c r="C314" s="6" t="s">
        <v>723</v>
      </c>
      <c r="D314" s="7" t="s">
        <v>1230</v>
      </c>
      <c r="E314" s="28" t="s">
        <v>1231</v>
      </c>
      <c r="F314" s="5" t="s">
        <v>22</v>
      </c>
      <c r="G314" s="6" t="s">
        <v>89</v>
      </c>
      <c r="H314" s="6" t="s">
        <v>37</v>
      </c>
      <c r="I314" s="6" t="s">
        <v>37</v>
      </c>
      <c r="J314" s="8" t="s">
        <v>1269</v>
      </c>
      <c r="K314" s="5" t="s">
        <v>1270</v>
      </c>
      <c r="L314" s="7" t="s">
        <v>1271</v>
      </c>
      <c r="M314" s="9">
        <v>14120</v>
      </c>
      <c r="N314" s="5" t="s">
        <v>490</v>
      </c>
      <c r="O314" s="31">
        <v>43584.4603537384</v>
      </c>
      <c r="P314" s="32">
        <v>43584.5343607292</v>
      </c>
      <c r="Q314" s="28" t="s">
        <v>37</v>
      </c>
      <c r="R314" s="29" t="s">
        <v>37</v>
      </c>
      <c r="S314" s="28" t="s">
        <v>150</v>
      </c>
      <c r="T314" s="28" t="s">
        <v>370</v>
      </c>
      <c r="U314" s="5" t="s">
        <v>151</v>
      </c>
      <c r="V314" s="28" t="s">
        <v>371</v>
      </c>
      <c r="W314" s="7" t="s">
        <v>1285</v>
      </c>
      <c r="X314" s="7" t="s">
        <v>37</v>
      </c>
      <c r="Y314" s="5" t="s">
        <v>138</v>
      </c>
      <c r="Z314" s="5" t="s">
        <v>37</v>
      </c>
      <c r="AA314" s="6" t="s">
        <v>37</v>
      </c>
      <c r="AB314" s="6" t="s">
        <v>37</v>
      </c>
      <c r="AC314" s="6" t="s">
        <v>37</v>
      </c>
      <c r="AD314" s="6" t="s">
        <v>37</v>
      </c>
      <c r="AE314" s="6" t="s">
        <v>37</v>
      </c>
    </row>
    <row r="315">
      <c r="A315" s="28" t="s">
        <v>1286</v>
      </c>
      <c r="B315" s="6" t="s">
        <v>1284</v>
      </c>
      <c r="C315" s="6" t="s">
        <v>723</v>
      </c>
      <c r="D315" s="7" t="s">
        <v>1230</v>
      </c>
      <c r="E315" s="28" t="s">
        <v>1231</v>
      </c>
      <c r="F315" s="5" t="s">
        <v>22</v>
      </c>
      <c r="G315" s="6" t="s">
        <v>89</v>
      </c>
      <c r="H315" s="6" t="s">
        <v>37</v>
      </c>
      <c r="I315" s="6" t="s">
        <v>37</v>
      </c>
      <c r="J315" s="8" t="s">
        <v>1269</v>
      </c>
      <c r="K315" s="5" t="s">
        <v>1270</v>
      </c>
      <c r="L315" s="7" t="s">
        <v>1271</v>
      </c>
      <c r="M315" s="9">
        <v>14130</v>
      </c>
      <c r="N315" s="5" t="s">
        <v>490</v>
      </c>
      <c r="O315" s="31">
        <v>43584.4603658565</v>
      </c>
      <c r="P315" s="32">
        <v>43584.5343609144</v>
      </c>
      <c r="Q315" s="28" t="s">
        <v>37</v>
      </c>
      <c r="R315" s="29" t="s">
        <v>37</v>
      </c>
      <c r="S315" s="28" t="s">
        <v>150</v>
      </c>
      <c r="T315" s="28" t="s">
        <v>370</v>
      </c>
      <c r="U315" s="5" t="s">
        <v>151</v>
      </c>
      <c r="V315" s="28" t="s">
        <v>371</v>
      </c>
      <c r="W315" s="7" t="s">
        <v>1287</v>
      </c>
      <c r="X315" s="7" t="s">
        <v>37</v>
      </c>
      <c r="Y315" s="5" t="s">
        <v>138</v>
      </c>
      <c r="Z315" s="5" t="s">
        <v>37</v>
      </c>
      <c r="AA315" s="6" t="s">
        <v>37</v>
      </c>
      <c r="AB315" s="6" t="s">
        <v>37</v>
      </c>
      <c r="AC315" s="6" t="s">
        <v>37</v>
      </c>
      <c r="AD315" s="6" t="s">
        <v>37</v>
      </c>
      <c r="AE315" s="6" t="s">
        <v>37</v>
      </c>
    </row>
    <row r="316">
      <c r="A316" s="28" t="s">
        <v>1288</v>
      </c>
      <c r="B316" s="6" t="s">
        <v>1289</v>
      </c>
      <c r="C316" s="6" t="s">
        <v>1290</v>
      </c>
      <c r="D316" s="7" t="s">
        <v>1230</v>
      </c>
      <c r="E316" s="28" t="s">
        <v>1231</v>
      </c>
      <c r="F316" s="5" t="s">
        <v>22</v>
      </c>
      <c r="G316" s="6" t="s">
        <v>89</v>
      </c>
      <c r="H316" s="6" t="s">
        <v>37</v>
      </c>
      <c r="I316" s="6" t="s">
        <v>37</v>
      </c>
      <c r="J316" s="8" t="s">
        <v>184</v>
      </c>
      <c r="K316" s="5" t="s">
        <v>185</v>
      </c>
      <c r="L316" s="7" t="s">
        <v>186</v>
      </c>
      <c r="M316" s="9">
        <v>12610</v>
      </c>
      <c r="N316" s="5" t="s">
        <v>67</v>
      </c>
      <c r="O316" s="31">
        <v>43584.4603777778</v>
      </c>
      <c r="P316" s="32">
        <v>43584.4998611458</v>
      </c>
      <c r="Q316" s="28" t="s">
        <v>37</v>
      </c>
      <c r="R316" s="29" t="s">
        <v>1291</v>
      </c>
      <c r="S316" s="28" t="s">
        <v>150</v>
      </c>
      <c r="T316" s="28" t="s">
        <v>370</v>
      </c>
      <c r="U316" s="5" t="s">
        <v>151</v>
      </c>
      <c r="V316" s="28" t="s">
        <v>371</v>
      </c>
      <c r="W316" s="7" t="s">
        <v>1292</v>
      </c>
      <c r="X316" s="7" t="s">
        <v>37</v>
      </c>
      <c r="Y316" s="5" t="s">
        <v>138</v>
      </c>
      <c r="Z316" s="5" t="s">
        <v>37</v>
      </c>
      <c r="AA316" s="6" t="s">
        <v>37</v>
      </c>
      <c r="AB316" s="6" t="s">
        <v>37</v>
      </c>
      <c r="AC316" s="6" t="s">
        <v>37</v>
      </c>
      <c r="AD316" s="6" t="s">
        <v>37</v>
      </c>
      <c r="AE316" s="6" t="s">
        <v>37</v>
      </c>
    </row>
    <row r="317">
      <c r="A317" s="28" t="s">
        <v>1293</v>
      </c>
      <c r="B317" s="6" t="s">
        <v>1294</v>
      </c>
      <c r="C317" s="6" t="s">
        <v>723</v>
      </c>
      <c r="D317" s="7" t="s">
        <v>1230</v>
      </c>
      <c r="E317" s="28" t="s">
        <v>1231</v>
      </c>
      <c r="F317" s="5" t="s">
        <v>88</v>
      </c>
      <c r="G317" s="6" t="s">
        <v>89</v>
      </c>
      <c r="H317" s="6" t="s">
        <v>37</v>
      </c>
      <c r="I317" s="6" t="s">
        <v>37</v>
      </c>
      <c r="J317" s="8" t="s">
        <v>360</v>
      </c>
      <c r="K317" s="5" t="s">
        <v>361</v>
      </c>
      <c r="L317" s="7" t="s">
        <v>362</v>
      </c>
      <c r="M317" s="9">
        <v>14900</v>
      </c>
      <c r="N317" s="5" t="s">
        <v>54</v>
      </c>
      <c r="O317" s="31">
        <v>43584.4603884259</v>
      </c>
      <c r="P317" s="32">
        <v>43584.4998611458</v>
      </c>
      <c r="Q317" s="28" t="s">
        <v>37</v>
      </c>
      <c r="R317" s="29" t="s">
        <v>37</v>
      </c>
      <c r="S317" s="28" t="s">
        <v>92</v>
      </c>
      <c r="T317" s="28" t="s">
        <v>445</v>
      </c>
      <c r="U317" s="5" t="s">
        <v>446</v>
      </c>
      <c r="V317" s="28" t="s">
        <v>447</v>
      </c>
      <c r="W317" s="7" t="s">
        <v>37</v>
      </c>
      <c r="X317" s="7" t="s">
        <v>37</v>
      </c>
      <c r="Y317" s="5" t="s">
        <v>37</v>
      </c>
      <c r="Z317" s="5" t="s">
        <v>37</v>
      </c>
      <c r="AA317" s="6" t="s">
        <v>37</v>
      </c>
      <c r="AB317" s="6" t="s">
        <v>37</v>
      </c>
      <c r="AC317" s="6" t="s">
        <v>37</v>
      </c>
      <c r="AD317" s="6" t="s">
        <v>37</v>
      </c>
      <c r="AE317" s="6" t="s">
        <v>37</v>
      </c>
    </row>
    <row r="318">
      <c r="A318" s="28" t="s">
        <v>1295</v>
      </c>
      <c r="B318" s="6" t="s">
        <v>1296</v>
      </c>
      <c r="C318" s="6" t="s">
        <v>723</v>
      </c>
      <c r="D318" s="7" t="s">
        <v>1230</v>
      </c>
      <c r="E318" s="28" t="s">
        <v>1231</v>
      </c>
      <c r="F318" s="5" t="s">
        <v>88</v>
      </c>
      <c r="G318" s="6" t="s">
        <v>89</v>
      </c>
      <c r="H318" s="6" t="s">
        <v>37</v>
      </c>
      <c r="I318" s="6" t="s">
        <v>37</v>
      </c>
      <c r="J318" s="8" t="s">
        <v>360</v>
      </c>
      <c r="K318" s="5" t="s">
        <v>361</v>
      </c>
      <c r="L318" s="7" t="s">
        <v>362</v>
      </c>
      <c r="M318" s="9">
        <v>15210</v>
      </c>
      <c r="N318" s="5" t="s">
        <v>67</v>
      </c>
      <c r="O318" s="31">
        <v>43584.4603886227</v>
      </c>
      <c r="P318" s="32">
        <v>43584.5568737616</v>
      </c>
      <c r="Q318" s="28" t="s">
        <v>37</v>
      </c>
      <c r="R318" s="29" t="s">
        <v>1297</v>
      </c>
      <c r="S318" s="28" t="s">
        <v>92</v>
      </c>
      <c r="T318" s="28" t="s">
        <v>445</v>
      </c>
      <c r="U318" s="5" t="s">
        <v>446</v>
      </c>
      <c r="V318" s="28" t="s">
        <v>447</v>
      </c>
      <c r="W318" s="7" t="s">
        <v>37</v>
      </c>
      <c r="X318" s="7" t="s">
        <v>37</v>
      </c>
      <c r="Y318" s="5" t="s">
        <v>37</v>
      </c>
      <c r="Z318" s="5" t="s">
        <v>37</v>
      </c>
      <c r="AA318" s="6" t="s">
        <v>37</v>
      </c>
      <c r="AB318" s="6" t="s">
        <v>37</v>
      </c>
      <c r="AC318" s="6" t="s">
        <v>37</v>
      </c>
      <c r="AD318" s="6" t="s">
        <v>37</v>
      </c>
      <c r="AE318" s="6" t="s">
        <v>37</v>
      </c>
    </row>
    <row r="319">
      <c r="A319" s="28" t="s">
        <v>1298</v>
      </c>
      <c r="B319" s="6" t="s">
        <v>1299</v>
      </c>
      <c r="C319" s="6" t="s">
        <v>723</v>
      </c>
      <c r="D319" s="7" t="s">
        <v>1230</v>
      </c>
      <c r="E319" s="28" t="s">
        <v>1231</v>
      </c>
      <c r="F319" s="5" t="s">
        <v>80</v>
      </c>
      <c r="G319" s="6" t="s">
        <v>517</v>
      </c>
      <c r="H319" s="6" t="s">
        <v>37</v>
      </c>
      <c r="I319" s="6" t="s">
        <v>37</v>
      </c>
      <c r="J319" s="8" t="s">
        <v>711</v>
      </c>
      <c r="K319" s="5" t="s">
        <v>712</v>
      </c>
      <c r="L319" s="7" t="s">
        <v>713</v>
      </c>
      <c r="M319" s="9">
        <v>14920</v>
      </c>
      <c r="N319" s="5" t="s">
        <v>67</v>
      </c>
      <c r="O319" s="31">
        <v>43584.4603887732</v>
      </c>
      <c r="P319" s="32">
        <v>43584.4998613426</v>
      </c>
      <c r="Q319" s="28" t="s">
        <v>37</v>
      </c>
      <c r="R319" s="29" t="s">
        <v>1300</v>
      </c>
      <c r="S319" s="28" t="s">
        <v>150</v>
      </c>
      <c r="T319" s="28" t="s">
        <v>370</v>
      </c>
      <c r="U319" s="5" t="s">
        <v>37</v>
      </c>
      <c r="V319" s="28" t="s">
        <v>37</v>
      </c>
      <c r="W319" s="7" t="s">
        <v>37</v>
      </c>
      <c r="X319" s="7" t="s">
        <v>37</v>
      </c>
      <c r="Y319" s="5" t="s">
        <v>37</v>
      </c>
      <c r="Z319" s="5" t="s">
        <v>37</v>
      </c>
      <c r="AA319" s="6" t="s">
        <v>37</v>
      </c>
      <c r="AB319" s="6" t="s">
        <v>37</v>
      </c>
      <c r="AC319" s="6" t="s">
        <v>37</v>
      </c>
      <c r="AD319" s="6" t="s">
        <v>37</v>
      </c>
      <c r="AE319" s="6" t="s">
        <v>37</v>
      </c>
    </row>
    <row r="320">
      <c r="A320" s="28" t="s">
        <v>1301</v>
      </c>
      <c r="B320" s="6" t="s">
        <v>1302</v>
      </c>
      <c r="C320" s="6" t="s">
        <v>723</v>
      </c>
      <c r="D320" s="7" t="s">
        <v>1230</v>
      </c>
      <c r="E320" s="28" t="s">
        <v>1231</v>
      </c>
      <c r="F320" s="5" t="s">
        <v>22</v>
      </c>
      <c r="G320" s="6" t="s">
        <v>89</v>
      </c>
      <c r="H320" s="6" t="s">
        <v>37</v>
      </c>
      <c r="I320" s="6" t="s">
        <v>37</v>
      </c>
      <c r="J320" s="8" t="s">
        <v>711</v>
      </c>
      <c r="K320" s="5" t="s">
        <v>712</v>
      </c>
      <c r="L320" s="7" t="s">
        <v>713</v>
      </c>
      <c r="M320" s="9">
        <v>15890</v>
      </c>
      <c r="N320" s="5" t="s">
        <v>67</v>
      </c>
      <c r="O320" s="31">
        <v>43584.4603889699</v>
      </c>
      <c r="P320" s="32">
        <v>43584.4998613426</v>
      </c>
      <c r="Q320" s="28" t="s">
        <v>37</v>
      </c>
      <c r="R320" s="29" t="s">
        <v>1303</v>
      </c>
      <c r="S320" s="28" t="s">
        <v>150</v>
      </c>
      <c r="T320" s="28" t="s">
        <v>370</v>
      </c>
      <c r="U320" s="5" t="s">
        <v>151</v>
      </c>
      <c r="V320" s="28" t="s">
        <v>371</v>
      </c>
      <c r="W320" s="7" t="s">
        <v>1304</v>
      </c>
      <c r="X320" s="7" t="s">
        <v>37</v>
      </c>
      <c r="Y320" s="5" t="s">
        <v>138</v>
      </c>
      <c r="Z320" s="5" t="s">
        <v>37</v>
      </c>
      <c r="AA320" s="6" t="s">
        <v>37</v>
      </c>
      <c r="AB320" s="6" t="s">
        <v>37</v>
      </c>
      <c r="AC320" s="6" t="s">
        <v>37</v>
      </c>
      <c r="AD320" s="6" t="s">
        <v>37</v>
      </c>
      <c r="AE320" s="6" t="s">
        <v>37</v>
      </c>
    </row>
    <row r="321">
      <c r="A321" s="28" t="s">
        <v>1305</v>
      </c>
      <c r="B321" s="6" t="s">
        <v>1306</v>
      </c>
      <c r="C321" s="6" t="s">
        <v>723</v>
      </c>
      <c r="D321" s="7" t="s">
        <v>1230</v>
      </c>
      <c r="E321" s="28" t="s">
        <v>1231</v>
      </c>
      <c r="F321" s="5" t="s">
        <v>22</v>
      </c>
      <c r="G321" s="6" t="s">
        <v>89</v>
      </c>
      <c r="H321" s="6" t="s">
        <v>37</v>
      </c>
      <c r="I321" s="6" t="s">
        <v>37</v>
      </c>
      <c r="J321" s="8" t="s">
        <v>1269</v>
      </c>
      <c r="K321" s="5" t="s">
        <v>1270</v>
      </c>
      <c r="L321" s="7" t="s">
        <v>1271</v>
      </c>
      <c r="M321" s="9">
        <v>14190</v>
      </c>
      <c r="N321" s="5" t="s">
        <v>458</v>
      </c>
      <c r="O321" s="31">
        <v>43584.4604001505</v>
      </c>
      <c r="P321" s="32">
        <v>43584.4998613426</v>
      </c>
      <c r="Q321" s="28" t="s">
        <v>37</v>
      </c>
      <c r="R321" s="29" t="s">
        <v>37</v>
      </c>
      <c r="S321" s="28" t="s">
        <v>150</v>
      </c>
      <c r="T321" s="28" t="s">
        <v>370</v>
      </c>
      <c r="U321" s="5" t="s">
        <v>151</v>
      </c>
      <c r="V321" s="28" t="s">
        <v>371</v>
      </c>
      <c r="W321" s="7" t="s">
        <v>1307</v>
      </c>
      <c r="X321" s="7" t="s">
        <v>37</v>
      </c>
      <c r="Y321" s="5" t="s">
        <v>138</v>
      </c>
      <c r="Z321" s="5" t="s">
        <v>37</v>
      </c>
      <c r="AA321" s="6" t="s">
        <v>37</v>
      </c>
      <c r="AB321" s="6" t="s">
        <v>37</v>
      </c>
      <c r="AC321" s="6" t="s">
        <v>37</v>
      </c>
      <c r="AD321" s="6" t="s">
        <v>37</v>
      </c>
      <c r="AE321" s="6" t="s">
        <v>37</v>
      </c>
    </row>
    <row r="322">
      <c r="A322" s="28" t="s">
        <v>1308</v>
      </c>
      <c r="B322" s="6" t="s">
        <v>1309</v>
      </c>
      <c r="C322" s="6" t="s">
        <v>697</v>
      </c>
      <c r="D322" s="7" t="s">
        <v>1310</v>
      </c>
      <c r="E322" s="28" t="s">
        <v>1311</v>
      </c>
      <c r="F322" s="5" t="s">
        <v>22</v>
      </c>
      <c r="G322" s="6" t="s">
        <v>382</v>
      </c>
      <c r="H322" s="6" t="s">
        <v>37</v>
      </c>
      <c r="I322" s="6" t="s">
        <v>37</v>
      </c>
      <c r="J322" s="8" t="s">
        <v>229</v>
      </c>
      <c r="K322" s="5" t="s">
        <v>230</v>
      </c>
      <c r="L322" s="7" t="s">
        <v>231</v>
      </c>
      <c r="M322" s="9">
        <v>14200</v>
      </c>
      <c r="N322" s="5" t="s">
        <v>490</v>
      </c>
      <c r="O322" s="31">
        <v>43584.4749232292</v>
      </c>
      <c r="P322" s="32">
        <v>43584.5814136921</v>
      </c>
      <c r="Q322" s="28" t="s">
        <v>37</v>
      </c>
      <c r="R322" s="29" t="s">
        <v>1312</v>
      </c>
      <c r="S322" s="28" t="s">
        <v>150</v>
      </c>
      <c r="T322" s="28" t="s">
        <v>370</v>
      </c>
      <c r="U322" s="5" t="s">
        <v>151</v>
      </c>
      <c r="V322" s="28" t="s">
        <v>371</v>
      </c>
      <c r="W322" s="7" t="s">
        <v>1313</v>
      </c>
      <c r="X322" s="7" t="s">
        <v>37</v>
      </c>
      <c r="Y322" s="5" t="s">
        <v>418</v>
      </c>
      <c r="Z322" s="5" t="s">
        <v>37</v>
      </c>
      <c r="AA322" s="6" t="s">
        <v>37</v>
      </c>
      <c r="AB322" s="6" t="s">
        <v>37</v>
      </c>
      <c r="AC322" s="6" t="s">
        <v>37</v>
      </c>
      <c r="AD322" s="6" t="s">
        <v>37</v>
      </c>
      <c r="AE322" s="6" t="s">
        <v>37</v>
      </c>
    </row>
    <row r="323">
      <c r="A323" s="28" t="s">
        <v>1314</v>
      </c>
      <c r="B323" s="6" t="s">
        <v>1315</v>
      </c>
      <c r="C323" s="6" t="s">
        <v>697</v>
      </c>
      <c r="D323" s="7" t="s">
        <v>1310</v>
      </c>
      <c r="E323" s="28" t="s">
        <v>1311</v>
      </c>
      <c r="F323" s="5" t="s">
        <v>22</v>
      </c>
      <c r="G323" s="6" t="s">
        <v>382</v>
      </c>
      <c r="H323" s="6" t="s">
        <v>37</v>
      </c>
      <c r="I323" s="6" t="s">
        <v>37</v>
      </c>
      <c r="J323" s="8" t="s">
        <v>229</v>
      </c>
      <c r="K323" s="5" t="s">
        <v>230</v>
      </c>
      <c r="L323" s="7" t="s">
        <v>231</v>
      </c>
      <c r="M323" s="9">
        <v>14210</v>
      </c>
      <c r="N323" s="5" t="s">
        <v>490</v>
      </c>
      <c r="O323" s="31">
        <v>43584.4749367708</v>
      </c>
      <c r="P323" s="32">
        <v>43584.5814136921</v>
      </c>
      <c r="Q323" s="28" t="s">
        <v>37</v>
      </c>
      <c r="R323" s="29" t="s">
        <v>1316</v>
      </c>
      <c r="S323" s="28" t="s">
        <v>150</v>
      </c>
      <c r="T323" s="28" t="s">
        <v>370</v>
      </c>
      <c r="U323" s="5" t="s">
        <v>151</v>
      </c>
      <c r="V323" s="28" t="s">
        <v>371</v>
      </c>
      <c r="W323" s="7" t="s">
        <v>1317</v>
      </c>
      <c r="X323" s="7" t="s">
        <v>37</v>
      </c>
      <c r="Y323" s="5" t="s">
        <v>418</v>
      </c>
      <c r="Z323" s="5" t="s">
        <v>37</v>
      </c>
      <c r="AA323" s="6" t="s">
        <v>37</v>
      </c>
      <c r="AB323" s="6" t="s">
        <v>37</v>
      </c>
      <c r="AC323" s="6" t="s">
        <v>37</v>
      </c>
      <c r="AD323" s="6" t="s">
        <v>37</v>
      </c>
      <c r="AE323" s="6" t="s">
        <v>37</v>
      </c>
    </row>
    <row r="324">
      <c r="A324" s="28" t="s">
        <v>1318</v>
      </c>
      <c r="B324" s="6" t="s">
        <v>1319</v>
      </c>
      <c r="C324" s="6" t="s">
        <v>697</v>
      </c>
      <c r="D324" s="7" t="s">
        <v>1310</v>
      </c>
      <c r="E324" s="28" t="s">
        <v>1311</v>
      </c>
      <c r="F324" s="5" t="s">
        <v>88</v>
      </c>
      <c r="G324" s="6" t="s">
        <v>89</v>
      </c>
      <c r="H324" s="6" t="s">
        <v>37</v>
      </c>
      <c r="I324" s="6" t="s">
        <v>37</v>
      </c>
      <c r="J324" s="8" t="s">
        <v>83</v>
      </c>
      <c r="K324" s="5" t="s">
        <v>84</v>
      </c>
      <c r="L324" s="7" t="s">
        <v>85</v>
      </c>
      <c r="M324" s="9">
        <v>14970</v>
      </c>
      <c r="N324" s="5" t="s">
        <v>54</v>
      </c>
      <c r="O324" s="31">
        <v>43584.4749587963</v>
      </c>
      <c r="P324" s="32">
        <v>43584.5814138889</v>
      </c>
      <c r="Q324" s="28" t="s">
        <v>37</v>
      </c>
      <c r="R324" s="29" t="s">
        <v>37</v>
      </c>
      <c r="S324" s="28" t="s">
        <v>92</v>
      </c>
      <c r="T324" s="28" t="s">
        <v>93</v>
      </c>
      <c r="U324" s="5" t="s">
        <v>94</v>
      </c>
      <c r="V324" s="28" t="s">
        <v>95</v>
      </c>
      <c r="W324" s="7" t="s">
        <v>37</v>
      </c>
      <c r="X324" s="7" t="s">
        <v>37</v>
      </c>
      <c r="Y324" s="5" t="s">
        <v>37</v>
      </c>
      <c r="Z324" s="5" t="s">
        <v>37</v>
      </c>
      <c r="AA324" s="6" t="s">
        <v>37</v>
      </c>
      <c r="AB324" s="6" t="s">
        <v>37</v>
      </c>
      <c r="AC324" s="6" t="s">
        <v>37</v>
      </c>
      <c r="AD324" s="6" t="s">
        <v>37</v>
      </c>
      <c r="AE324" s="6" t="s">
        <v>37</v>
      </c>
    </row>
    <row r="325">
      <c r="A325" s="28" t="s">
        <v>1320</v>
      </c>
      <c r="B325" s="6" t="s">
        <v>1321</v>
      </c>
      <c r="C325" s="6" t="s">
        <v>697</v>
      </c>
      <c r="D325" s="7" t="s">
        <v>1310</v>
      </c>
      <c r="E325" s="28" t="s">
        <v>1311</v>
      </c>
      <c r="F325" s="5" t="s">
        <v>88</v>
      </c>
      <c r="G325" s="6" t="s">
        <v>89</v>
      </c>
      <c r="H325" s="6" t="s">
        <v>37</v>
      </c>
      <c r="I325" s="6" t="s">
        <v>37</v>
      </c>
      <c r="J325" s="8" t="s">
        <v>83</v>
      </c>
      <c r="K325" s="5" t="s">
        <v>84</v>
      </c>
      <c r="L325" s="7" t="s">
        <v>85</v>
      </c>
      <c r="M325" s="9">
        <v>15510</v>
      </c>
      <c r="N325" s="5" t="s">
        <v>54</v>
      </c>
      <c r="O325" s="31">
        <v>43584.4749589931</v>
      </c>
      <c r="P325" s="32">
        <v>43584.5814138889</v>
      </c>
      <c r="Q325" s="28" t="s">
        <v>37</v>
      </c>
      <c r="R325" s="29" t="s">
        <v>37</v>
      </c>
      <c r="S325" s="28" t="s">
        <v>92</v>
      </c>
      <c r="T325" s="28" t="s">
        <v>93</v>
      </c>
      <c r="U325" s="5" t="s">
        <v>94</v>
      </c>
      <c r="V325" s="28" t="s">
        <v>95</v>
      </c>
      <c r="W325" s="7" t="s">
        <v>37</v>
      </c>
      <c r="X325" s="7" t="s">
        <v>37</v>
      </c>
      <c r="Y325" s="5" t="s">
        <v>37</v>
      </c>
      <c r="Z325" s="5" t="s">
        <v>37</v>
      </c>
      <c r="AA325" s="6" t="s">
        <v>37</v>
      </c>
      <c r="AB325" s="6" t="s">
        <v>37</v>
      </c>
      <c r="AC325" s="6" t="s">
        <v>37</v>
      </c>
      <c r="AD325" s="6" t="s">
        <v>37</v>
      </c>
      <c r="AE325" s="6" t="s">
        <v>37</v>
      </c>
    </row>
    <row r="326">
      <c r="A326" s="28" t="s">
        <v>1322</v>
      </c>
      <c r="B326" s="6" t="s">
        <v>1323</v>
      </c>
      <c r="C326" s="6" t="s">
        <v>697</v>
      </c>
      <c r="D326" s="7" t="s">
        <v>1310</v>
      </c>
      <c r="E326" s="28" t="s">
        <v>1311</v>
      </c>
      <c r="F326" s="5" t="s">
        <v>88</v>
      </c>
      <c r="G326" s="6" t="s">
        <v>89</v>
      </c>
      <c r="H326" s="6" t="s">
        <v>37</v>
      </c>
      <c r="I326" s="6" t="s">
        <v>37</v>
      </c>
      <c r="J326" s="8" t="s">
        <v>83</v>
      </c>
      <c r="K326" s="5" t="s">
        <v>84</v>
      </c>
      <c r="L326" s="7" t="s">
        <v>85</v>
      </c>
      <c r="M326" s="9">
        <v>14280</v>
      </c>
      <c r="N326" s="5" t="s">
        <v>67</v>
      </c>
      <c r="O326" s="31">
        <v>43584.4749591782</v>
      </c>
      <c r="P326" s="32">
        <v>43584.5814138889</v>
      </c>
      <c r="Q326" s="28" t="s">
        <v>37</v>
      </c>
      <c r="R326" s="29" t="s">
        <v>1324</v>
      </c>
      <c r="S326" s="28" t="s">
        <v>92</v>
      </c>
      <c r="T326" s="28" t="s">
        <v>93</v>
      </c>
      <c r="U326" s="5" t="s">
        <v>94</v>
      </c>
      <c r="V326" s="28" t="s">
        <v>95</v>
      </c>
      <c r="W326" s="7" t="s">
        <v>37</v>
      </c>
      <c r="X326" s="7" t="s">
        <v>37</v>
      </c>
      <c r="Y326" s="5" t="s">
        <v>37</v>
      </c>
      <c r="Z326" s="5" t="s">
        <v>37</v>
      </c>
      <c r="AA326" s="6" t="s">
        <v>37</v>
      </c>
      <c r="AB326" s="6" t="s">
        <v>37</v>
      </c>
      <c r="AC326" s="6" t="s">
        <v>37</v>
      </c>
      <c r="AD326" s="6" t="s">
        <v>37</v>
      </c>
      <c r="AE326" s="6" t="s">
        <v>37</v>
      </c>
    </row>
    <row r="327">
      <c r="A327" s="28" t="s">
        <v>1325</v>
      </c>
      <c r="B327" s="6" t="s">
        <v>1326</v>
      </c>
      <c r="C327" s="6" t="s">
        <v>697</v>
      </c>
      <c r="D327" s="7" t="s">
        <v>1310</v>
      </c>
      <c r="E327" s="28" t="s">
        <v>1311</v>
      </c>
      <c r="F327" s="5" t="s">
        <v>88</v>
      </c>
      <c r="G327" s="6" t="s">
        <v>89</v>
      </c>
      <c r="H327" s="6" t="s">
        <v>37</v>
      </c>
      <c r="I327" s="6" t="s">
        <v>37</v>
      </c>
      <c r="J327" s="8" t="s">
        <v>83</v>
      </c>
      <c r="K327" s="5" t="s">
        <v>84</v>
      </c>
      <c r="L327" s="7" t="s">
        <v>85</v>
      </c>
      <c r="M327" s="9">
        <v>11060</v>
      </c>
      <c r="N327" s="5" t="s">
        <v>40</v>
      </c>
      <c r="O327" s="31">
        <v>43584.4749593403</v>
      </c>
      <c r="P327" s="32">
        <v>43584.5814140856</v>
      </c>
      <c r="Q327" s="28" t="s">
        <v>37</v>
      </c>
      <c r="R327" s="29" t="s">
        <v>37</v>
      </c>
      <c r="S327" s="28" t="s">
        <v>92</v>
      </c>
      <c r="T327" s="28" t="s">
        <v>93</v>
      </c>
      <c r="U327" s="5" t="s">
        <v>94</v>
      </c>
      <c r="V327" s="28" t="s">
        <v>95</v>
      </c>
      <c r="W327" s="7" t="s">
        <v>37</v>
      </c>
      <c r="X327" s="7" t="s">
        <v>37</v>
      </c>
      <c r="Y327" s="5" t="s">
        <v>37</v>
      </c>
      <c r="Z327" s="5" t="s">
        <v>37</v>
      </c>
      <c r="AA327" s="6" t="s">
        <v>37</v>
      </c>
      <c r="AB327" s="6" t="s">
        <v>37</v>
      </c>
      <c r="AC327" s="6" t="s">
        <v>37</v>
      </c>
      <c r="AD327" s="6" t="s">
        <v>37</v>
      </c>
      <c r="AE327" s="6" t="s">
        <v>37</v>
      </c>
    </row>
    <row r="328">
      <c r="A328" s="28" t="s">
        <v>1327</v>
      </c>
      <c r="B328" s="6" t="s">
        <v>1328</v>
      </c>
      <c r="C328" s="6" t="s">
        <v>697</v>
      </c>
      <c r="D328" s="7" t="s">
        <v>1310</v>
      </c>
      <c r="E328" s="28" t="s">
        <v>1311</v>
      </c>
      <c r="F328" s="5" t="s">
        <v>88</v>
      </c>
      <c r="G328" s="6" t="s">
        <v>89</v>
      </c>
      <c r="H328" s="6" t="s">
        <v>37</v>
      </c>
      <c r="I328" s="6" t="s">
        <v>37</v>
      </c>
      <c r="J328" s="8" t="s">
        <v>83</v>
      </c>
      <c r="K328" s="5" t="s">
        <v>84</v>
      </c>
      <c r="L328" s="7" t="s">
        <v>85</v>
      </c>
      <c r="M328" s="9">
        <v>11070</v>
      </c>
      <c r="N328" s="5" t="s">
        <v>40</v>
      </c>
      <c r="O328" s="31">
        <v>43584.4749595255</v>
      </c>
      <c r="P328" s="32">
        <v>43584.5814140856</v>
      </c>
      <c r="Q328" s="28" t="s">
        <v>37</v>
      </c>
      <c r="R328" s="29" t="s">
        <v>37</v>
      </c>
      <c r="S328" s="28" t="s">
        <v>92</v>
      </c>
      <c r="T328" s="28" t="s">
        <v>93</v>
      </c>
      <c r="U328" s="5" t="s">
        <v>94</v>
      </c>
      <c r="V328" s="28" t="s">
        <v>95</v>
      </c>
      <c r="W328" s="7" t="s">
        <v>37</v>
      </c>
      <c r="X328" s="7" t="s">
        <v>37</v>
      </c>
      <c r="Y328" s="5" t="s">
        <v>37</v>
      </c>
      <c r="Z328" s="5" t="s">
        <v>37</v>
      </c>
      <c r="AA328" s="6" t="s">
        <v>37</v>
      </c>
      <c r="AB328" s="6" t="s">
        <v>37</v>
      </c>
      <c r="AC328" s="6" t="s">
        <v>37</v>
      </c>
      <c r="AD328" s="6" t="s">
        <v>37</v>
      </c>
      <c r="AE328" s="6" t="s">
        <v>37</v>
      </c>
    </row>
    <row r="329">
      <c r="A329" s="28" t="s">
        <v>1329</v>
      </c>
      <c r="B329" s="6" t="s">
        <v>1330</v>
      </c>
      <c r="C329" s="6" t="s">
        <v>697</v>
      </c>
      <c r="D329" s="7" t="s">
        <v>1310</v>
      </c>
      <c r="E329" s="28" t="s">
        <v>1311</v>
      </c>
      <c r="F329" s="5" t="s">
        <v>88</v>
      </c>
      <c r="G329" s="6" t="s">
        <v>89</v>
      </c>
      <c r="H329" s="6" t="s">
        <v>37</v>
      </c>
      <c r="I329" s="6" t="s">
        <v>37</v>
      </c>
      <c r="J329" s="8" t="s">
        <v>83</v>
      </c>
      <c r="K329" s="5" t="s">
        <v>84</v>
      </c>
      <c r="L329" s="7" t="s">
        <v>85</v>
      </c>
      <c r="M329" s="9">
        <v>11640</v>
      </c>
      <c r="N329" s="5" t="s">
        <v>67</v>
      </c>
      <c r="O329" s="31">
        <v>43584.474959919</v>
      </c>
      <c r="P329" s="32">
        <v>43584.5814131597</v>
      </c>
      <c r="Q329" s="28" t="s">
        <v>37</v>
      </c>
      <c r="R329" s="29" t="s">
        <v>1331</v>
      </c>
      <c r="S329" s="28" t="s">
        <v>92</v>
      </c>
      <c r="T329" s="28" t="s">
        <v>93</v>
      </c>
      <c r="U329" s="5" t="s">
        <v>94</v>
      </c>
      <c r="V329" s="28" t="s">
        <v>95</v>
      </c>
      <c r="W329" s="7" t="s">
        <v>37</v>
      </c>
      <c r="X329" s="7" t="s">
        <v>37</v>
      </c>
      <c r="Y329" s="5" t="s">
        <v>37</v>
      </c>
      <c r="Z329" s="5" t="s">
        <v>37</v>
      </c>
      <c r="AA329" s="6" t="s">
        <v>37</v>
      </c>
      <c r="AB329" s="6" t="s">
        <v>37</v>
      </c>
      <c r="AC329" s="6" t="s">
        <v>37</v>
      </c>
      <c r="AD329" s="6" t="s">
        <v>37</v>
      </c>
      <c r="AE329" s="6" t="s">
        <v>37</v>
      </c>
    </row>
    <row r="330">
      <c r="A330" s="28" t="s">
        <v>1332</v>
      </c>
      <c r="B330" s="6" t="s">
        <v>1333</v>
      </c>
      <c r="C330" s="6" t="s">
        <v>697</v>
      </c>
      <c r="D330" s="7" t="s">
        <v>1310</v>
      </c>
      <c r="E330" s="28" t="s">
        <v>1311</v>
      </c>
      <c r="F330" s="5" t="s">
        <v>88</v>
      </c>
      <c r="G330" s="6" t="s">
        <v>89</v>
      </c>
      <c r="H330" s="6" t="s">
        <v>37</v>
      </c>
      <c r="I330" s="6" t="s">
        <v>37</v>
      </c>
      <c r="J330" s="8" t="s">
        <v>83</v>
      </c>
      <c r="K330" s="5" t="s">
        <v>84</v>
      </c>
      <c r="L330" s="7" t="s">
        <v>85</v>
      </c>
      <c r="M330" s="9">
        <v>14230</v>
      </c>
      <c r="N330" s="5" t="s">
        <v>54</v>
      </c>
      <c r="O330" s="31">
        <v>43584.4749600694</v>
      </c>
      <c r="P330" s="32">
        <v>43584.5814133449</v>
      </c>
      <c r="Q330" s="28" t="s">
        <v>37</v>
      </c>
      <c r="R330" s="29" t="s">
        <v>37</v>
      </c>
      <c r="S330" s="28" t="s">
        <v>92</v>
      </c>
      <c r="T330" s="28" t="s">
        <v>93</v>
      </c>
      <c r="U330" s="5" t="s">
        <v>94</v>
      </c>
      <c r="V330" s="28" t="s">
        <v>95</v>
      </c>
      <c r="W330" s="7" t="s">
        <v>37</v>
      </c>
      <c r="X330" s="7" t="s">
        <v>37</v>
      </c>
      <c r="Y330" s="5" t="s">
        <v>37</v>
      </c>
      <c r="Z330" s="5" t="s">
        <v>37</v>
      </c>
      <c r="AA330" s="6" t="s">
        <v>37</v>
      </c>
      <c r="AB330" s="6" t="s">
        <v>37</v>
      </c>
      <c r="AC330" s="6" t="s">
        <v>37</v>
      </c>
      <c r="AD330" s="6" t="s">
        <v>37</v>
      </c>
      <c r="AE330" s="6" t="s">
        <v>37</v>
      </c>
    </row>
    <row r="331">
      <c r="A331" s="28" t="s">
        <v>1334</v>
      </c>
      <c r="B331" s="6" t="s">
        <v>1335</v>
      </c>
      <c r="C331" s="6" t="s">
        <v>697</v>
      </c>
      <c r="D331" s="7" t="s">
        <v>1310</v>
      </c>
      <c r="E331" s="28" t="s">
        <v>1311</v>
      </c>
      <c r="F331" s="5" t="s">
        <v>88</v>
      </c>
      <c r="G331" s="6" t="s">
        <v>89</v>
      </c>
      <c r="H331" s="6" t="s">
        <v>37</v>
      </c>
      <c r="I331" s="6" t="s">
        <v>37</v>
      </c>
      <c r="J331" s="8" t="s">
        <v>83</v>
      </c>
      <c r="K331" s="5" t="s">
        <v>84</v>
      </c>
      <c r="L331" s="7" t="s">
        <v>85</v>
      </c>
      <c r="M331" s="9">
        <v>14240</v>
      </c>
      <c r="N331" s="5" t="s">
        <v>54</v>
      </c>
      <c r="O331" s="31">
        <v>43584.4749602662</v>
      </c>
      <c r="P331" s="32">
        <v>43584.5814133449</v>
      </c>
      <c r="Q331" s="28" t="s">
        <v>37</v>
      </c>
      <c r="R331" s="29" t="s">
        <v>37</v>
      </c>
      <c r="S331" s="28" t="s">
        <v>92</v>
      </c>
      <c r="T331" s="28" t="s">
        <v>93</v>
      </c>
      <c r="U331" s="5" t="s">
        <v>94</v>
      </c>
      <c r="V331" s="28" t="s">
        <v>95</v>
      </c>
      <c r="W331" s="7" t="s">
        <v>37</v>
      </c>
      <c r="X331" s="7" t="s">
        <v>37</v>
      </c>
      <c r="Y331" s="5" t="s">
        <v>37</v>
      </c>
      <c r="Z331" s="5" t="s">
        <v>37</v>
      </c>
      <c r="AA331" s="6" t="s">
        <v>37</v>
      </c>
      <c r="AB331" s="6" t="s">
        <v>37</v>
      </c>
      <c r="AC331" s="6" t="s">
        <v>37</v>
      </c>
      <c r="AD331" s="6" t="s">
        <v>37</v>
      </c>
      <c r="AE331" s="6" t="s">
        <v>37</v>
      </c>
    </row>
    <row r="332">
      <c r="A332" s="28" t="s">
        <v>1336</v>
      </c>
      <c r="B332" s="6" t="s">
        <v>1337</v>
      </c>
      <c r="C332" s="6" t="s">
        <v>697</v>
      </c>
      <c r="D332" s="7" t="s">
        <v>1310</v>
      </c>
      <c r="E332" s="28" t="s">
        <v>1311</v>
      </c>
      <c r="F332" s="5" t="s">
        <v>88</v>
      </c>
      <c r="G332" s="6" t="s">
        <v>89</v>
      </c>
      <c r="H332" s="6" t="s">
        <v>37</v>
      </c>
      <c r="I332" s="6" t="s">
        <v>37</v>
      </c>
      <c r="J332" s="8" t="s">
        <v>83</v>
      </c>
      <c r="K332" s="5" t="s">
        <v>84</v>
      </c>
      <c r="L332" s="7" t="s">
        <v>85</v>
      </c>
      <c r="M332" s="9">
        <v>14960</v>
      </c>
      <c r="N332" s="5" t="s">
        <v>67</v>
      </c>
      <c r="O332" s="31">
        <v>43584.4749606134</v>
      </c>
      <c r="P332" s="32">
        <v>43584.5814133449</v>
      </c>
      <c r="Q332" s="28" t="s">
        <v>37</v>
      </c>
      <c r="R332" s="29" t="s">
        <v>1338</v>
      </c>
      <c r="S332" s="28" t="s">
        <v>92</v>
      </c>
      <c r="T332" s="28" t="s">
        <v>93</v>
      </c>
      <c r="U332" s="5" t="s">
        <v>94</v>
      </c>
      <c r="V332" s="28" t="s">
        <v>95</v>
      </c>
      <c r="W332" s="7" t="s">
        <v>37</v>
      </c>
      <c r="X332" s="7" t="s">
        <v>37</v>
      </c>
      <c r="Y332" s="5" t="s">
        <v>37</v>
      </c>
      <c r="Z332" s="5" t="s">
        <v>37</v>
      </c>
      <c r="AA332" s="6" t="s">
        <v>37</v>
      </c>
      <c r="AB332" s="6" t="s">
        <v>37</v>
      </c>
      <c r="AC332" s="6" t="s">
        <v>37</v>
      </c>
      <c r="AD332" s="6" t="s">
        <v>37</v>
      </c>
      <c r="AE332" s="6" t="s">
        <v>37</v>
      </c>
    </row>
    <row r="333">
      <c r="A333" s="28" t="s">
        <v>1339</v>
      </c>
      <c r="B333" s="6" t="s">
        <v>1340</v>
      </c>
      <c r="C333" s="6" t="s">
        <v>697</v>
      </c>
      <c r="D333" s="7" t="s">
        <v>1310</v>
      </c>
      <c r="E333" s="28" t="s">
        <v>1311</v>
      </c>
      <c r="F333" s="5" t="s">
        <v>503</v>
      </c>
      <c r="G333" s="6" t="s">
        <v>382</v>
      </c>
      <c r="H333" s="6" t="s">
        <v>37</v>
      </c>
      <c r="I333" s="6" t="s">
        <v>37</v>
      </c>
      <c r="J333" s="8" t="s">
        <v>83</v>
      </c>
      <c r="K333" s="5" t="s">
        <v>84</v>
      </c>
      <c r="L333" s="7" t="s">
        <v>85</v>
      </c>
      <c r="M333" s="9">
        <v>15530</v>
      </c>
      <c r="N333" s="5" t="s">
        <v>54</v>
      </c>
      <c r="O333" s="31">
        <v>43584.4749609607</v>
      </c>
      <c r="P333" s="32">
        <v>43584.5814135417</v>
      </c>
      <c r="Q333" s="28" t="s">
        <v>37</v>
      </c>
      <c r="R333" s="29" t="s">
        <v>37</v>
      </c>
      <c r="S333" s="28" t="s">
        <v>92</v>
      </c>
      <c r="T333" s="28" t="s">
        <v>93</v>
      </c>
      <c r="U333" s="5" t="s">
        <v>94</v>
      </c>
      <c r="V333" s="28" t="s">
        <v>95</v>
      </c>
      <c r="W333" s="7" t="s">
        <v>37</v>
      </c>
      <c r="X333" s="7" t="s">
        <v>37</v>
      </c>
      <c r="Y333" s="5" t="s">
        <v>37</v>
      </c>
      <c r="Z333" s="5" t="s">
        <v>37</v>
      </c>
      <c r="AA333" s="6" t="s">
        <v>37</v>
      </c>
      <c r="AB333" s="6" t="s">
        <v>37</v>
      </c>
      <c r="AC333" s="6" t="s">
        <v>37</v>
      </c>
      <c r="AD333" s="6" t="s">
        <v>37</v>
      </c>
      <c r="AE333" s="6" t="s">
        <v>37</v>
      </c>
    </row>
    <row r="334">
      <c r="A334" s="28" t="s">
        <v>1341</v>
      </c>
      <c r="B334" s="6" t="s">
        <v>1342</v>
      </c>
      <c r="C334" s="6" t="s">
        <v>697</v>
      </c>
      <c r="D334" s="7" t="s">
        <v>1310</v>
      </c>
      <c r="E334" s="28" t="s">
        <v>1311</v>
      </c>
      <c r="F334" s="5" t="s">
        <v>503</v>
      </c>
      <c r="G334" s="6" t="s">
        <v>382</v>
      </c>
      <c r="H334" s="6" t="s">
        <v>37</v>
      </c>
      <c r="I334" s="6" t="s">
        <v>37</v>
      </c>
      <c r="J334" s="8" t="s">
        <v>83</v>
      </c>
      <c r="K334" s="5" t="s">
        <v>84</v>
      </c>
      <c r="L334" s="7" t="s">
        <v>85</v>
      </c>
      <c r="M334" s="9">
        <v>15550</v>
      </c>
      <c r="N334" s="5" t="s">
        <v>54</v>
      </c>
      <c r="O334" s="31">
        <v>43584.4749611458</v>
      </c>
      <c r="P334" s="32">
        <v>43584.5814135417</v>
      </c>
      <c r="Q334" s="28" t="s">
        <v>37</v>
      </c>
      <c r="R334" s="29" t="s">
        <v>37</v>
      </c>
      <c r="S334" s="28" t="s">
        <v>92</v>
      </c>
      <c r="T334" s="28" t="s">
        <v>93</v>
      </c>
      <c r="U334" s="5" t="s">
        <v>94</v>
      </c>
      <c r="V334" s="28" t="s">
        <v>95</v>
      </c>
      <c r="W334" s="7" t="s">
        <v>37</v>
      </c>
      <c r="X334" s="7" t="s">
        <v>37</v>
      </c>
      <c r="Y334" s="5" t="s">
        <v>37</v>
      </c>
      <c r="Z334" s="5" t="s">
        <v>37</v>
      </c>
      <c r="AA334" s="6" t="s">
        <v>37</v>
      </c>
      <c r="AB334" s="6" t="s">
        <v>37</v>
      </c>
      <c r="AC334" s="6" t="s">
        <v>37</v>
      </c>
      <c r="AD334" s="6" t="s">
        <v>37</v>
      </c>
      <c r="AE334" s="6" t="s">
        <v>37</v>
      </c>
    </row>
    <row r="335">
      <c r="A335" s="28" t="s">
        <v>1343</v>
      </c>
      <c r="B335" s="6" t="s">
        <v>1344</v>
      </c>
      <c r="C335" s="6" t="s">
        <v>697</v>
      </c>
      <c r="D335" s="7" t="s">
        <v>1310</v>
      </c>
      <c r="E335" s="28" t="s">
        <v>1311</v>
      </c>
      <c r="F335" s="5" t="s">
        <v>80</v>
      </c>
      <c r="G335" s="6" t="s">
        <v>517</v>
      </c>
      <c r="H335" s="6" t="s">
        <v>37</v>
      </c>
      <c r="I335" s="6" t="s">
        <v>37</v>
      </c>
      <c r="J335" s="8" t="s">
        <v>902</v>
      </c>
      <c r="K335" s="5" t="s">
        <v>903</v>
      </c>
      <c r="L335" s="7" t="s">
        <v>904</v>
      </c>
      <c r="M335" s="9">
        <v>14330</v>
      </c>
      <c r="N335" s="5" t="s">
        <v>54</v>
      </c>
      <c r="O335" s="31">
        <v>43584.4749615394</v>
      </c>
      <c r="P335" s="32">
        <v>43584.5814136921</v>
      </c>
      <c r="Q335" s="28" t="s">
        <v>37</v>
      </c>
      <c r="R335" s="29" t="s">
        <v>37</v>
      </c>
      <c r="S335" s="28" t="s">
        <v>92</v>
      </c>
      <c r="T335" s="28" t="s">
        <v>93</v>
      </c>
      <c r="U335" s="5" t="s">
        <v>37</v>
      </c>
      <c r="V335" s="28" t="s">
        <v>95</v>
      </c>
      <c r="W335" s="7" t="s">
        <v>37</v>
      </c>
      <c r="X335" s="7" t="s">
        <v>37</v>
      </c>
      <c r="Y335" s="5" t="s">
        <v>37</v>
      </c>
      <c r="Z335" s="5" t="s">
        <v>37</v>
      </c>
      <c r="AA335" s="6" t="s">
        <v>37</v>
      </c>
      <c r="AB335" s="6" t="s">
        <v>37</v>
      </c>
      <c r="AC335" s="6" t="s">
        <v>37</v>
      </c>
      <c r="AD335" s="6" t="s">
        <v>37</v>
      </c>
      <c r="AE335" s="6" t="s">
        <v>37</v>
      </c>
    </row>
    <row r="336">
      <c r="A336" s="28" t="s">
        <v>1345</v>
      </c>
      <c r="B336" s="6" t="s">
        <v>1346</v>
      </c>
      <c r="C336" s="6" t="s">
        <v>697</v>
      </c>
      <c r="D336" s="7" t="s">
        <v>1310</v>
      </c>
      <c r="E336" s="28" t="s">
        <v>1311</v>
      </c>
      <c r="F336" s="5" t="s">
        <v>901</v>
      </c>
      <c r="G336" s="6" t="s">
        <v>382</v>
      </c>
      <c r="H336" s="6" t="s">
        <v>37</v>
      </c>
      <c r="I336" s="6" t="s">
        <v>37</v>
      </c>
      <c r="J336" s="8" t="s">
        <v>902</v>
      </c>
      <c r="K336" s="5" t="s">
        <v>903</v>
      </c>
      <c r="L336" s="7" t="s">
        <v>904</v>
      </c>
      <c r="M336" s="9">
        <v>14340</v>
      </c>
      <c r="N336" s="5" t="s">
        <v>67</v>
      </c>
      <c r="O336" s="31">
        <v>43584.4749616898</v>
      </c>
      <c r="P336" s="32">
        <v>43584.5814136921</v>
      </c>
      <c r="Q336" s="28" t="s">
        <v>37</v>
      </c>
      <c r="R336" s="29" t="s">
        <v>1347</v>
      </c>
      <c r="S336" s="28" t="s">
        <v>92</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1348</v>
      </c>
      <c r="B337" s="6" t="s">
        <v>1349</v>
      </c>
      <c r="C337" s="6" t="s">
        <v>981</v>
      </c>
      <c r="D337" s="7" t="s">
        <v>1350</v>
      </c>
      <c r="E337" s="28" t="s">
        <v>1351</v>
      </c>
      <c r="F337" s="5" t="s">
        <v>88</v>
      </c>
      <c r="G337" s="6" t="s">
        <v>89</v>
      </c>
      <c r="H337" s="6" t="s">
        <v>37</v>
      </c>
      <c r="I337" s="6" t="s">
        <v>37</v>
      </c>
      <c r="J337" s="8" t="s">
        <v>475</v>
      </c>
      <c r="K337" s="5" t="s">
        <v>476</v>
      </c>
      <c r="L337" s="7" t="s">
        <v>477</v>
      </c>
      <c r="M337" s="9">
        <v>11800</v>
      </c>
      <c r="N337" s="5" t="s">
        <v>67</v>
      </c>
      <c r="O337" s="31">
        <v>43584.4753488079</v>
      </c>
      <c r="P337" s="32">
        <v>43584.5557246528</v>
      </c>
      <c r="Q337" s="28" t="s">
        <v>37</v>
      </c>
      <c r="R337" s="29" t="s">
        <v>1352</v>
      </c>
      <c r="S337" s="28" t="s">
        <v>92</v>
      </c>
      <c r="T337" s="28" t="s">
        <v>479</v>
      </c>
      <c r="U337" s="5" t="s">
        <v>1353</v>
      </c>
      <c r="V337" s="28" t="s">
        <v>481</v>
      </c>
      <c r="W337" s="7" t="s">
        <v>37</v>
      </c>
      <c r="X337" s="7" t="s">
        <v>37</v>
      </c>
      <c r="Y337" s="5" t="s">
        <v>37</v>
      </c>
      <c r="Z337" s="5" t="s">
        <v>37</v>
      </c>
      <c r="AA337" s="6" t="s">
        <v>37</v>
      </c>
      <c r="AB337" s="6" t="s">
        <v>37</v>
      </c>
      <c r="AC337" s="6" t="s">
        <v>37</v>
      </c>
      <c r="AD337" s="6" t="s">
        <v>37</v>
      </c>
      <c r="AE337" s="6" t="s">
        <v>37</v>
      </c>
    </row>
    <row r="338">
      <c r="A338" s="28" t="s">
        <v>1354</v>
      </c>
      <c r="B338" s="6" t="s">
        <v>1355</v>
      </c>
      <c r="C338" s="6" t="s">
        <v>981</v>
      </c>
      <c r="D338" s="7" t="s">
        <v>1350</v>
      </c>
      <c r="E338" s="28" t="s">
        <v>1351</v>
      </c>
      <c r="F338" s="5" t="s">
        <v>88</v>
      </c>
      <c r="G338" s="6" t="s">
        <v>89</v>
      </c>
      <c r="H338" s="6" t="s">
        <v>37</v>
      </c>
      <c r="I338" s="6" t="s">
        <v>37</v>
      </c>
      <c r="J338" s="8" t="s">
        <v>475</v>
      </c>
      <c r="K338" s="5" t="s">
        <v>476</v>
      </c>
      <c r="L338" s="7" t="s">
        <v>477</v>
      </c>
      <c r="M338" s="9">
        <v>12480</v>
      </c>
      <c r="N338" s="5" t="s">
        <v>54</v>
      </c>
      <c r="O338" s="31">
        <v>43584.4753491898</v>
      </c>
      <c r="P338" s="32">
        <v>43584.5557246528</v>
      </c>
      <c r="Q338" s="28" t="s">
        <v>37</v>
      </c>
      <c r="R338" s="29" t="s">
        <v>37</v>
      </c>
      <c r="S338" s="28" t="s">
        <v>92</v>
      </c>
      <c r="T338" s="28" t="s">
        <v>479</v>
      </c>
      <c r="U338" s="5" t="s">
        <v>1353</v>
      </c>
      <c r="V338" s="28" t="s">
        <v>481</v>
      </c>
      <c r="W338" s="7" t="s">
        <v>37</v>
      </c>
      <c r="X338" s="7" t="s">
        <v>37</v>
      </c>
      <c r="Y338" s="5" t="s">
        <v>37</v>
      </c>
      <c r="Z338" s="5" t="s">
        <v>37</v>
      </c>
      <c r="AA338" s="6" t="s">
        <v>37</v>
      </c>
      <c r="AB338" s="6" t="s">
        <v>37</v>
      </c>
      <c r="AC338" s="6" t="s">
        <v>37</v>
      </c>
      <c r="AD338" s="6" t="s">
        <v>37</v>
      </c>
      <c r="AE338" s="6" t="s">
        <v>37</v>
      </c>
    </row>
    <row r="339">
      <c r="A339" s="28" t="s">
        <v>1356</v>
      </c>
      <c r="B339" s="6" t="s">
        <v>1357</v>
      </c>
      <c r="C339" s="6" t="s">
        <v>981</v>
      </c>
      <c r="D339" s="7" t="s">
        <v>1350</v>
      </c>
      <c r="E339" s="28" t="s">
        <v>1351</v>
      </c>
      <c r="F339" s="5" t="s">
        <v>88</v>
      </c>
      <c r="G339" s="6" t="s">
        <v>89</v>
      </c>
      <c r="H339" s="6" t="s">
        <v>37</v>
      </c>
      <c r="I339" s="6" t="s">
        <v>37</v>
      </c>
      <c r="J339" s="8" t="s">
        <v>475</v>
      </c>
      <c r="K339" s="5" t="s">
        <v>476</v>
      </c>
      <c r="L339" s="7" t="s">
        <v>477</v>
      </c>
      <c r="M339" s="9">
        <v>12340</v>
      </c>
      <c r="N339" s="5" t="s">
        <v>67</v>
      </c>
      <c r="O339" s="31">
        <v>43584.4753493866</v>
      </c>
      <c r="P339" s="32">
        <v>43584.5557246528</v>
      </c>
      <c r="Q339" s="28" t="s">
        <v>37</v>
      </c>
      <c r="R339" s="29" t="s">
        <v>1358</v>
      </c>
      <c r="S339" s="28" t="s">
        <v>92</v>
      </c>
      <c r="T339" s="28" t="s">
        <v>479</v>
      </c>
      <c r="U339" s="5" t="s">
        <v>1353</v>
      </c>
      <c r="V339" s="28" t="s">
        <v>481</v>
      </c>
      <c r="W339" s="7" t="s">
        <v>37</v>
      </c>
      <c r="X339" s="7" t="s">
        <v>37</v>
      </c>
      <c r="Y339" s="5" t="s">
        <v>37</v>
      </c>
      <c r="Z339" s="5" t="s">
        <v>37</v>
      </c>
      <c r="AA339" s="6" t="s">
        <v>37</v>
      </c>
      <c r="AB339" s="6" t="s">
        <v>37</v>
      </c>
      <c r="AC339" s="6" t="s">
        <v>37</v>
      </c>
      <c r="AD339" s="6" t="s">
        <v>37</v>
      </c>
      <c r="AE339" s="6" t="s">
        <v>37</v>
      </c>
    </row>
    <row r="340">
      <c r="A340" s="28" t="s">
        <v>1359</v>
      </c>
      <c r="B340" s="6" t="s">
        <v>1360</v>
      </c>
      <c r="C340" s="6" t="s">
        <v>981</v>
      </c>
      <c r="D340" s="7" t="s">
        <v>1350</v>
      </c>
      <c r="E340" s="28" t="s">
        <v>1351</v>
      </c>
      <c r="F340" s="5" t="s">
        <v>88</v>
      </c>
      <c r="G340" s="6" t="s">
        <v>89</v>
      </c>
      <c r="H340" s="6" t="s">
        <v>37</v>
      </c>
      <c r="I340" s="6" t="s">
        <v>37</v>
      </c>
      <c r="J340" s="8" t="s">
        <v>475</v>
      </c>
      <c r="K340" s="5" t="s">
        <v>476</v>
      </c>
      <c r="L340" s="7" t="s">
        <v>477</v>
      </c>
      <c r="M340" s="9">
        <v>15100</v>
      </c>
      <c r="N340" s="5" t="s">
        <v>54</v>
      </c>
      <c r="O340" s="31">
        <v>43584.4753493866</v>
      </c>
      <c r="P340" s="32">
        <v>43584.5557246528</v>
      </c>
      <c r="Q340" s="28" t="s">
        <v>37</v>
      </c>
      <c r="R340" s="29" t="s">
        <v>37</v>
      </c>
      <c r="S340" s="28" t="s">
        <v>92</v>
      </c>
      <c r="T340" s="28" t="s">
        <v>479</v>
      </c>
      <c r="U340" s="5" t="s">
        <v>1353</v>
      </c>
      <c r="V340" s="28" t="s">
        <v>481</v>
      </c>
      <c r="W340" s="7" t="s">
        <v>37</v>
      </c>
      <c r="X340" s="7" t="s">
        <v>37</v>
      </c>
      <c r="Y340" s="5" t="s">
        <v>37</v>
      </c>
      <c r="Z340" s="5" t="s">
        <v>37</v>
      </c>
      <c r="AA340" s="6" t="s">
        <v>37</v>
      </c>
      <c r="AB340" s="6" t="s">
        <v>37</v>
      </c>
      <c r="AC340" s="6" t="s">
        <v>37</v>
      </c>
      <c r="AD340" s="6" t="s">
        <v>37</v>
      </c>
      <c r="AE340" s="6" t="s">
        <v>37</v>
      </c>
    </row>
    <row r="341">
      <c r="A341" s="28" t="s">
        <v>1361</v>
      </c>
      <c r="B341" s="6" t="s">
        <v>1362</v>
      </c>
      <c r="C341" s="6" t="s">
        <v>981</v>
      </c>
      <c r="D341" s="7" t="s">
        <v>1350</v>
      </c>
      <c r="E341" s="28" t="s">
        <v>1351</v>
      </c>
      <c r="F341" s="5" t="s">
        <v>88</v>
      </c>
      <c r="G341" s="6" t="s">
        <v>89</v>
      </c>
      <c r="H341" s="6" t="s">
        <v>37</v>
      </c>
      <c r="I341" s="6" t="s">
        <v>37</v>
      </c>
      <c r="J341" s="8" t="s">
        <v>165</v>
      </c>
      <c r="K341" s="5" t="s">
        <v>166</v>
      </c>
      <c r="L341" s="7" t="s">
        <v>167</v>
      </c>
      <c r="M341" s="9">
        <v>13340</v>
      </c>
      <c r="N341" s="5" t="s">
        <v>67</v>
      </c>
      <c r="O341" s="31">
        <v>43584.4753493866</v>
      </c>
      <c r="P341" s="32">
        <v>43584.5557248495</v>
      </c>
      <c r="Q341" s="28" t="s">
        <v>37</v>
      </c>
      <c r="R341" s="29" t="s">
        <v>1363</v>
      </c>
      <c r="S341" s="28" t="s">
        <v>92</v>
      </c>
      <c r="T341" s="28" t="s">
        <v>169</v>
      </c>
      <c r="U341" s="5" t="s">
        <v>94</v>
      </c>
      <c r="V341" s="28" t="s">
        <v>170</v>
      </c>
      <c r="W341" s="7" t="s">
        <v>37</v>
      </c>
      <c r="X341" s="7" t="s">
        <v>37</v>
      </c>
      <c r="Y341" s="5" t="s">
        <v>37</v>
      </c>
      <c r="Z341" s="5" t="s">
        <v>37</v>
      </c>
      <c r="AA341" s="6" t="s">
        <v>37</v>
      </c>
      <c r="AB341" s="6" t="s">
        <v>37</v>
      </c>
      <c r="AC341" s="6" t="s">
        <v>37</v>
      </c>
      <c r="AD341" s="6" t="s">
        <v>37</v>
      </c>
      <c r="AE341" s="6" t="s">
        <v>37</v>
      </c>
    </row>
    <row r="342">
      <c r="A342" s="28" t="s">
        <v>1364</v>
      </c>
      <c r="B342" s="6" t="s">
        <v>1365</v>
      </c>
      <c r="C342" s="6" t="s">
        <v>981</v>
      </c>
      <c r="D342" s="7" t="s">
        <v>1366</v>
      </c>
      <c r="E342" s="28" t="s">
        <v>1367</v>
      </c>
      <c r="F342" s="5" t="s">
        <v>22</v>
      </c>
      <c r="G342" s="6" t="s">
        <v>382</v>
      </c>
      <c r="H342" s="6" t="s">
        <v>37</v>
      </c>
      <c r="I342" s="6" t="s">
        <v>37</v>
      </c>
      <c r="J342" s="8" t="s">
        <v>273</v>
      </c>
      <c r="K342" s="5" t="s">
        <v>274</v>
      </c>
      <c r="L342" s="7" t="s">
        <v>275</v>
      </c>
      <c r="M342" s="9">
        <v>14400</v>
      </c>
      <c r="N342" s="5" t="s">
        <v>67</v>
      </c>
      <c r="O342" s="31">
        <v>43584.477166169</v>
      </c>
      <c r="P342" s="32">
        <v>43584.5677345718</v>
      </c>
      <c r="Q342" s="28" t="s">
        <v>37</v>
      </c>
      <c r="R342" s="29" t="s">
        <v>1368</v>
      </c>
      <c r="S342" s="28" t="s">
        <v>150</v>
      </c>
      <c r="T342" s="28" t="s">
        <v>578</v>
      </c>
      <c r="U342" s="5" t="s">
        <v>579</v>
      </c>
      <c r="V342" s="28" t="s">
        <v>574</v>
      </c>
      <c r="W342" s="7" t="s">
        <v>1369</v>
      </c>
      <c r="X342" s="7" t="s">
        <v>37</v>
      </c>
      <c r="Y342" s="5" t="s">
        <v>138</v>
      </c>
      <c r="Z342" s="5" t="s">
        <v>37</v>
      </c>
      <c r="AA342" s="6" t="s">
        <v>37</v>
      </c>
      <c r="AB342" s="6" t="s">
        <v>37</v>
      </c>
      <c r="AC342" s="6" t="s">
        <v>37</v>
      </c>
      <c r="AD342" s="6" t="s">
        <v>37</v>
      </c>
      <c r="AE342" s="6" t="s">
        <v>37</v>
      </c>
    </row>
    <row r="343">
      <c r="A343" s="28" t="s">
        <v>1370</v>
      </c>
      <c r="B343" s="6" t="s">
        <v>1371</v>
      </c>
      <c r="C343" s="6" t="s">
        <v>981</v>
      </c>
      <c r="D343" s="7" t="s">
        <v>1366</v>
      </c>
      <c r="E343" s="28" t="s">
        <v>1367</v>
      </c>
      <c r="F343" s="5" t="s">
        <v>753</v>
      </c>
      <c r="G343" s="6" t="s">
        <v>89</v>
      </c>
      <c r="H343" s="6" t="s">
        <v>37</v>
      </c>
      <c r="I343" s="6" t="s">
        <v>37</v>
      </c>
      <c r="J343" s="8" t="s">
        <v>273</v>
      </c>
      <c r="K343" s="5" t="s">
        <v>274</v>
      </c>
      <c r="L343" s="7" t="s">
        <v>275</v>
      </c>
      <c r="M343" s="9">
        <v>14410</v>
      </c>
      <c r="N343" s="5" t="s">
        <v>54</v>
      </c>
      <c r="O343" s="31">
        <v>43584.4771816782</v>
      </c>
      <c r="P343" s="32">
        <v>43584.5677345718</v>
      </c>
      <c r="Q343" s="28" t="s">
        <v>37</v>
      </c>
      <c r="R343" s="29" t="s">
        <v>37</v>
      </c>
      <c r="S343" s="28" t="s">
        <v>150</v>
      </c>
      <c r="T343" s="28" t="s">
        <v>37</v>
      </c>
      <c r="U343" s="5" t="s">
        <v>37</v>
      </c>
      <c r="V343" s="28" t="s">
        <v>574</v>
      </c>
      <c r="W343" s="7" t="s">
        <v>37</v>
      </c>
      <c r="X343" s="7" t="s">
        <v>37</v>
      </c>
      <c r="Y343" s="5" t="s">
        <v>37</v>
      </c>
      <c r="Z343" s="5" t="s">
        <v>37</v>
      </c>
      <c r="AA343" s="6" t="s">
        <v>37</v>
      </c>
      <c r="AB343" s="6" t="s">
        <v>1372</v>
      </c>
      <c r="AC343" s="6" t="s">
        <v>37</v>
      </c>
      <c r="AD343" s="6" t="s">
        <v>37</v>
      </c>
      <c r="AE343" s="6" t="s">
        <v>37</v>
      </c>
    </row>
    <row r="344">
      <c r="A344" s="28" t="s">
        <v>1373</v>
      </c>
      <c r="B344" s="6" t="s">
        <v>1374</v>
      </c>
      <c r="C344" s="6" t="s">
        <v>981</v>
      </c>
      <c r="D344" s="7" t="s">
        <v>1366</v>
      </c>
      <c r="E344" s="28" t="s">
        <v>1367</v>
      </c>
      <c r="F344" s="5" t="s">
        <v>80</v>
      </c>
      <c r="G344" s="6" t="s">
        <v>81</v>
      </c>
      <c r="H344" s="6" t="s">
        <v>37</v>
      </c>
      <c r="I344" s="6" t="s">
        <v>37</v>
      </c>
      <c r="J344" s="8" t="s">
        <v>280</v>
      </c>
      <c r="K344" s="5" t="s">
        <v>281</v>
      </c>
      <c r="L344" s="7" t="s">
        <v>282</v>
      </c>
      <c r="M344" s="9">
        <v>11900</v>
      </c>
      <c r="N344" s="5" t="s">
        <v>54</v>
      </c>
      <c r="O344" s="31">
        <v>43584.4771820255</v>
      </c>
      <c r="P344" s="32">
        <v>43584.5677345718</v>
      </c>
      <c r="Q344" s="28" t="s">
        <v>37</v>
      </c>
      <c r="R344" s="29" t="s">
        <v>37</v>
      </c>
      <c r="S344" s="28" t="s">
        <v>92</v>
      </c>
      <c r="T344" s="28" t="s">
        <v>533</v>
      </c>
      <c r="U344" s="5" t="s">
        <v>37</v>
      </c>
      <c r="V344" s="28" t="s">
        <v>534</v>
      </c>
      <c r="W344" s="7" t="s">
        <v>37</v>
      </c>
      <c r="X344" s="7" t="s">
        <v>37</v>
      </c>
      <c r="Y344" s="5" t="s">
        <v>37</v>
      </c>
      <c r="Z344" s="5" t="s">
        <v>37</v>
      </c>
      <c r="AA344" s="6" t="s">
        <v>37</v>
      </c>
      <c r="AB344" s="6" t="s">
        <v>37</v>
      </c>
      <c r="AC344" s="6" t="s">
        <v>37</v>
      </c>
      <c r="AD344" s="6" t="s">
        <v>37</v>
      </c>
      <c r="AE344" s="6" t="s">
        <v>37</v>
      </c>
    </row>
    <row r="345">
      <c r="A345" s="28" t="s">
        <v>1375</v>
      </c>
      <c r="B345" s="6" t="s">
        <v>1376</v>
      </c>
      <c r="C345" s="6" t="s">
        <v>981</v>
      </c>
      <c r="D345" s="7" t="s">
        <v>1366</v>
      </c>
      <c r="E345" s="28" t="s">
        <v>1367</v>
      </c>
      <c r="F345" s="5" t="s">
        <v>753</v>
      </c>
      <c r="G345" s="6" t="s">
        <v>89</v>
      </c>
      <c r="H345" s="6" t="s">
        <v>37</v>
      </c>
      <c r="I345" s="6" t="s">
        <v>37</v>
      </c>
      <c r="J345" s="8" t="s">
        <v>280</v>
      </c>
      <c r="K345" s="5" t="s">
        <v>281</v>
      </c>
      <c r="L345" s="7" t="s">
        <v>282</v>
      </c>
      <c r="M345" s="9">
        <v>12970</v>
      </c>
      <c r="N345" s="5" t="s">
        <v>67</v>
      </c>
      <c r="O345" s="31">
        <v>43584.4771822106</v>
      </c>
      <c r="P345" s="32">
        <v>43584.5677345718</v>
      </c>
      <c r="Q345" s="28" t="s">
        <v>37</v>
      </c>
      <c r="R345" s="29" t="s">
        <v>1377</v>
      </c>
      <c r="S345" s="28" t="s">
        <v>92</v>
      </c>
      <c r="T345" s="28" t="s">
        <v>37</v>
      </c>
      <c r="U345" s="5" t="s">
        <v>37</v>
      </c>
      <c r="V345" s="28" t="s">
        <v>534</v>
      </c>
      <c r="W345" s="7" t="s">
        <v>37</v>
      </c>
      <c r="X345" s="7" t="s">
        <v>37</v>
      </c>
      <c r="Y345" s="5" t="s">
        <v>37</v>
      </c>
      <c r="Z345" s="5" t="s">
        <v>37</v>
      </c>
      <c r="AA345" s="6" t="s">
        <v>37</v>
      </c>
      <c r="AB345" s="6" t="s">
        <v>755</v>
      </c>
      <c r="AC345" s="6" t="s">
        <v>1378</v>
      </c>
      <c r="AD345" s="6" t="s">
        <v>37</v>
      </c>
      <c r="AE345" s="6" t="s">
        <v>37</v>
      </c>
    </row>
    <row r="346">
      <c r="A346" s="28" t="s">
        <v>1379</v>
      </c>
      <c r="B346" s="6" t="s">
        <v>1380</v>
      </c>
      <c r="C346" s="6" t="s">
        <v>1381</v>
      </c>
      <c r="D346" s="7" t="s">
        <v>1366</v>
      </c>
      <c r="E346" s="28" t="s">
        <v>1367</v>
      </c>
      <c r="F346" s="5" t="s">
        <v>80</v>
      </c>
      <c r="G346" s="6" t="s">
        <v>81</v>
      </c>
      <c r="H346" s="6" t="s">
        <v>37</v>
      </c>
      <c r="I346" s="6" t="s">
        <v>37</v>
      </c>
      <c r="J346" s="8" t="s">
        <v>711</v>
      </c>
      <c r="K346" s="5" t="s">
        <v>712</v>
      </c>
      <c r="L346" s="7" t="s">
        <v>713</v>
      </c>
      <c r="M346" s="9">
        <v>14440</v>
      </c>
      <c r="N346" s="5" t="s">
        <v>54</v>
      </c>
      <c r="O346" s="31">
        <v>43584.4771826042</v>
      </c>
      <c r="P346" s="32">
        <v>43584.5677347222</v>
      </c>
      <c r="Q346" s="28" t="s">
        <v>37</v>
      </c>
      <c r="R346" s="29" t="s">
        <v>37</v>
      </c>
      <c r="S346" s="28" t="s">
        <v>150</v>
      </c>
      <c r="T346" s="28" t="s">
        <v>370</v>
      </c>
      <c r="U346" s="5" t="s">
        <v>37</v>
      </c>
      <c r="V346" s="28" t="s">
        <v>371</v>
      </c>
      <c r="W346" s="7" t="s">
        <v>37</v>
      </c>
      <c r="X346" s="7" t="s">
        <v>37</v>
      </c>
      <c r="Y346" s="5" t="s">
        <v>37</v>
      </c>
      <c r="Z346" s="5" t="s">
        <v>37</v>
      </c>
      <c r="AA346" s="6" t="s">
        <v>37</v>
      </c>
      <c r="AB346" s="6" t="s">
        <v>37</v>
      </c>
      <c r="AC346" s="6" t="s">
        <v>37</v>
      </c>
      <c r="AD346" s="6" t="s">
        <v>37</v>
      </c>
      <c r="AE346" s="6" t="s">
        <v>37</v>
      </c>
    </row>
    <row r="347">
      <c r="A347" s="28" t="s">
        <v>1382</v>
      </c>
      <c r="B347" s="6" t="s">
        <v>1383</v>
      </c>
      <c r="C347" s="6" t="s">
        <v>1381</v>
      </c>
      <c r="D347" s="7" t="s">
        <v>1366</v>
      </c>
      <c r="E347" s="28" t="s">
        <v>1367</v>
      </c>
      <c r="F347" s="5" t="s">
        <v>22</v>
      </c>
      <c r="G347" s="6" t="s">
        <v>382</v>
      </c>
      <c r="H347" s="6" t="s">
        <v>37</v>
      </c>
      <c r="I347" s="6" t="s">
        <v>37</v>
      </c>
      <c r="J347" s="8" t="s">
        <v>711</v>
      </c>
      <c r="K347" s="5" t="s">
        <v>712</v>
      </c>
      <c r="L347" s="7" t="s">
        <v>713</v>
      </c>
      <c r="M347" s="9">
        <v>14450</v>
      </c>
      <c r="N347" s="5" t="s">
        <v>490</v>
      </c>
      <c r="O347" s="31">
        <v>43584.4771827546</v>
      </c>
      <c r="P347" s="32">
        <v>43584.5677347222</v>
      </c>
      <c r="Q347" s="28" t="s">
        <v>37</v>
      </c>
      <c r="R347" s="29" t="s">
        <v>37</v>
      </c>
      <c r="S347" s="28" t="s">
        <v>150</v>
      </c>
      <c r="T347" s="28" t="s">
        <v>370</v>
      </c>
      <c r="U347" s="5" t="s">
        <v>151</v>
      </c>
      <c r="V347" s="28" t="s">
        <v>371</v>
      </c>
      <c r="W347" s="7" t="s">
        <v>1384</v>
      </c>
      <c r="X347" s="7" t="s">
        <v>37</v>
      </c>
      <c r="Y347" s="5" t="s">
        <v>138</v>
      </c>
      <c r="Z347" s="5" t="s">
        <v>37</v>
      </c>
      <c r="AA347" s="6" t="s">
        <v>37</v>
      </c>
      <c r="AB347" s="6" t="s">
        <v>37</v>
      </c>
      <c r="AC347" s="6" t="s">
        <v>37</v>
      </c>
      <c r="AD347" s="6" t="s">
        <v>37</v>
      </c>
      <c r="AE347" s="6" t="s">
        <v>37</v>
      </c>
    </row>
    <row r="348">
      <c r="A348" s="28" t="s">
        <v>1385</v>
      </c>
      <c r="B348" s="6" t="s">
        <v>1386</v>
      </c>
      <c r="C348" s="6" t="s">
        <v>981</v>
      </c>
      <c r="D348" s="7" t="s">
        <v>1366</v>
      </c>
      <c r="E348" s="28" t="s">
        <v>1367</v>
      </c>
      <c r="F348" s="5" t="s">
        <v>22</v>
      </c>
      <c r="G348" s="6" t="s">
        <v>382</v>
      </c>
      <c r="H348" s="6" t="s">
        <v>37</v>
      </c>
      <c r="I348" s="6" t="s">
        <v>37</v>
      </c>
      <c r="J348" s="8" t="s">
        <v>599</v>
      </c>
      <c r="K348" s="5" t="s">
        <v>600</v>
      </c>
      <c r="L348" s="7" t="s">
        <v>601</v>
      </c>
      <c r="M348" s="9">
        <v>13670</v>
      </c>
      <c r="N348" s="5" t="s">
        <v>67</v>
      </c>
      <c r="O348" s="31">
        <v>43584.4771961458</v>
      </c>
      <c r="P348" s="32">
        <v>43584.5677347222</v>
      </c>
      <c r="Q348" s="28" t="s">
        <v>37</v>
      </c>
      <c r="R348" s="29" t="s">
        <v>1387</v>
      </c>
      <c r="S348" s="28" t="s">
        <v>150</v>
      </c>
      <c r="T348" s="28" t="s">
        <v>370</v>
      </c>
      <c r="U348" s="5" t="s">
        <v>151</v>
      </c>
      <c r="V348" s="28" t="s">
        <v>371</v>
      </c>
      <c r="W348" s="7" t="s">
        <v>1388</v>
      </c>
      <c r="X348" s="7" t="s">
        <v>37</v>
      </c>
      <c r="Y348" s="5" t="s">
        <v>138</v>
      </c>
      <c r="Z348" s="5" t="s">
        <v>37</v>
      </c>
      <c r="AA348" s="6" t="s">
        <v>37</v>
      </c>
      <c r="AB348" s="6" t="s">
        <v>37</v>
      </c>
      <c r="AC348" s="6" t="s">
        <v>37</v>
      </c>
      <c r="AD348" s="6" t="s">
        <v>37</v>
      </c>
      <c r="AE348" s="6" t="s">
        <v>37</v>
      </c>
    </row>
    <row r="349">
      <c r="A349" s="28" t="s">
        <v>1389</v>
      </c>
      <c r="B349" s="6" t="s">
        <v>1390</v>
      </c>
      <c r="C349" s="6" t="s">
        <v>981</v>
      </c>
      <c r="D349" s="7" t="s">
        <v>1366</v>
      </c>
      <c r="E349" s="28" t="s">
        <v>1367</v>
      </c>
      <c r="F349" s="5" t="s">
        <v>22</v>
      </c>
      <c r="G349" s="6" t="s">
        <v>382</v>
      </c>
      <c r="H349" s="6" t="s">
        <v>37</v>
      </c>
      <c r="I349" s="6" t="s">
        <v>37</v>
      </c>
      <c r="J349" s="8" t="s">
        <v>192</v>
      </c>
      <c r="K349" s="5" t="s">
        <v>193</v>
      </c>
      <c r="L349" s="7" t="s">
        <v>194</v>
      </c>
      <c r="M349" s="9">
        <v>13870</v>
      </c>
      <c r="N349" s="5" t="s">
        <v>67</v>
      </c>
      <c r="O349" s="31">
        <v>43584.4772142014</v>
      </c>
      <c r="P349" s="32">
        <v>43584.567734919</v>
      </c>
      <c r="Q349" s="28" t="s">
        <v>37</v>
      </c>
      <c r="R349" s="29" t="s">
        <v>1391</v>
      </c>
      <c r="S349" s="28" t="s">
        <v>150</v>
      </c>
      <c r="T349" s="28" t="s">
        <v>370</v>
      </c>
      <c r="U349" s="5" t="s">
        <v>151</v>
      </c>
      <c r="V349" s="28" t="s">
        <v>371</v>
      </c>
      <c r="W349" s="7" t="s">
        <v>1392</v>
      </c>
      <c r="X349" s="7" t="s">
        <v>37</v>
      </c>
      <c r="Y349" s="5" t="s">
        <v>138</v>
      </c>
      <c r="Z349" s="5" t="s">
        <v>37</v>
      </c>
      <c r="AA349" s="6" t="s">
        <v>37</v>
      </c>
      <c r="AB349" s="6" t="s">
        <v>37</v>
      </c>
      <c r="AC349" s="6" t="s">
        <v>37</v>
      </c>
      <c r="AD349" s="6" t="s">
        <v>37</v>
      </c>
      <c r="AE349" s="6" t="s">
        <v>37</v>
      </c>
    </row>
    <row r="350">
      <c r="A350" s="28" t="s">
        <v>1393</v>
      </c>
      <c r="B350" s="6" t="s">
        <v>1394</v>
      </c>
      <c r="C350" s="6" t="s">
        <v>981</v>
      </c>
      <c r="D350" s="7" t="s">
        <v>1366</v>
      </c>
      <c r="E350" s="28" t="s">
        <v>1367</v>
      </c>
      <c r="F350" s="5" t="s">
        <v>22</v>
      </c>
      <c r="G350" s="6" t="s">
        <v>382</v>
      </c>
      <c r="H350" s="6" t="s">
        <v>37</v>
      </c>
      <c r="I350" s="6" t="s">
        <v>37</v>
      </c>
      <c r="J350" s="8" t="s">
        <v>192</v>
      </c>
      <c r="K350" s="5" t="s">
        <v>193</v>
      </c>
      <c r="L350" s="7" t="s">
        <v>194</v>
      </c>
      <c r="M350" s="9">
        <v>14470</v>
      </c>
      <c r="N350" s="5" t="s">
        <v>490</v>
      </c>
      <c r="O350" s="31">
        <v>43584.4772381944</v>
      </c>
      <c r="P350" s="32">
        <v>43584.567734919</v>
      </c>
      <c r="Q350" s="28" t="s">
        <v>37</v>
      </c>
      <c r="R350" s="29" t="s">
        <v>37</v>
      </c>
      <c r="S350" s="28" t="s">
        <v>150</v>
      </c>
      <c r="T350" s="28" t="s">
        <v>370</v>
      </c>
      <c r="U350" s="5" t="s">
        <v>151</v>
      </c>
      <c r="V350" s="28" t="s">
        <v>371</v>
      </c>
      <c r="W350" s="7" t="s">
        <v>1395</v>
      </c>
      <c r="X350" s="7" t="s">
        <v>37</v>
      </c>
      <c r="Y350" s="5" t="s">
        <v>138</v>
      </c>
      <c r="Z350" s="5" t="s">
        <v>37</v>
      </c>
      <c r="AA350" s="6" t="s">
        <v>37</v>
      </c>
      <c r="AB350" s="6" t="s">
        <v>37</v>
      </c>
      <c r="AC350" s="6" t="s">
        <v>37</v>
      </c>
      <c r="AD350" s="6" t="s">
        <v>37</v>
      </c>
      <c r="AE350" s="6" t="s">
        <v>37</v>
      </c>
    </row>
    <row r="351">
      <c r="A351" s="28" t="s">
        <v>1396</v>
      </c>
      <c r="B351" s="6" t="s">
        <v>1397</v>
      </c>
      <c r="C351" s="6" t="s">
        <v>981</v>
      </c>
      <c r="D351" s="7" t="s">
        <v>1366</v>
      </c>
      <c r="E351" s="28" t="s">
        <v>1367</v>
      </c>
      <c r="F351" s="5" t="s">
        <v>22</v>
      </c>
      <c r="G351" s="6" t="s">
        <v>382</v>
      </c>
      <c r="H351" s="6" t="s">
        <v>37</v>
      </c>
      <c r="I351" s="6" t="s">
        <v>37</v>
      </c>
      <c r="J351" s="8" t="s">
        <v>1269</v>
      </c>
      <c r="K351" s="5" t="s">
        <v>1270</v>
      </c>
      <c r="L351" s="7" t="s">
        <v>1271</v>
      </c>
      <c r="M351" s="9">
        <v>14490</v>
      </c>
      <c r="N351" s="5" t="s">
        <v>458</v>
      </c>
      <c r="O351" s="31">
        <v>43584.4773689005</v>
      </c>
      <c r="P351" s="32">
        <v>43584.567734919</v>
      </c>
      <c r="Q351" s="28" t="s">
        <v>37</v>
      </c>
      <c r="R351" s="29" t="s">
        <v>37</v>
      </c>
      <c r="S351" s="28" t="s">
        <v>150</v>
      </c>
      <c r="T351" s="28" t="s">
        <v>370</v>
      </c>
      <c r="U351" s="5" t="s">
        <v>151</v>
      </c>
      <c r="V351" s="28" t="s">
        <v>371</v>
      </c>
      <c r="W351" s="7" t="s">
        <v>1398</v>
      </c>
      <c r="X351" s="7" t="s">
        <v>37</v>
      </c>
      <c r="Y351" s="5" t="s">
        <v>138</v>
      </c>
      <c r="Z351" s="5" t="s">
        <v>37</v>
      </c>
      <c r="AA351" s="6" t="s">
        <v>37</v>
      </c>
      <c r="AB351" s="6" t="s">
        <v>37</v>
      </c>
      <c r="AC351" s="6" t="s">
        <v>37</v>
      </c>
      <c r="AD351" s="6" t="s">
        <v>37</v>
      </c>
      <c r="AE351" s="6" t="s">
        <v>37</v>
      </c>
    </row>
    <row r="352">
      <c r="A352" s="28" t="s">
        <v>1399</v>
      </c>
      <c r="B352" s="6" t="s">
        <v>1400</v>
      </c>
      <c r="C352" s="6" t="s">
        <v>981</v>
      </c>
      <c r="D352" s="7" t="s">
        <v>1366</v>
      </c>
      <c r="E352" s="28" t="s">
        <v>1367</v>
      </c>
      <c r="F352" s="5" t="s">
        <v>22</v>
      </c>
      <c r="G352" s="6" t="s">
        <v>382</v>
      </c>
      <c r="H352" s="6" t="s">
        <v>37</v>
      </c>
      <c r="I352" s="6" t="s">
        <v>37</v>
      </c>
      <c r="J352" s="8" t="s">
        <v>289</v>
      </c>
      <c r="K352" s="5" t="s">
        <v>290</v>
      </c>
      <c r="L352" s="7" t="s">
        <v>291</v>
      </c>
      <c r="M352" s="9">
        <v>14500</v>
      </c>
      <c r="N352" s="5" t="s">
        <v>490</v>
      </c>
      <c r="O352" s="31">
        <v>43584.4773900463</v>
      </c>
      <c r="P352" s="32">
        <v>43584.567734919</v>
      </c>
      <c r="Q352" s="28" t="s">
        <v>37</v>
      </c>
      <c r="R352" s="29" t="s">
        <v>37</v>
      </c>
      <c r="S352" s="28" t="s">
        <v>150</v>
      </c>
      <c r="T352" s="28" t="s">
        <v>370</v>
      </c>
      <c r="U352" s="5" t="s">
        <v>151</v>
      </c>
      <c r="V352" s="28" t="s">
        <v>371</v>
      </c>
      <c r="W352" s="7" t="s">
        <v>1401</v>
      </c>
      <c r="X352" s="7" t="s">
        <v>37</v>
      </c>
      <c r="Y352" s="5" t="s">
        <v>138</v>
      </c>
      <c r="Z352" s="5" t="s">
        <v>37</v>
      </c>
      <c r="AA352" s="6" t="s">
        <v>37</v>
      </c>
      <c r="AB352" s="6" t="s">
        <v>37</v>
      </c>
      <c r="AC352" s="6" t="s">
        <v>37</v>
      </c>
      <c r="AD352" s="6" t="s">
        <v>37</v>
      </c>
      <c r="AE352" s="6" t="s">
        <v>37</v>
      </c>
    </row>
    <row r="353">
      <c r="A353" s="28" t="s">
        <v>1402</v>
      </c>
      <c r="B353" s="6" t="s">
        <v>1403</v>
      </c>
      <c r="C353" s="6" t="s">
        <v>981</v>
      </c>
      <c r="D353" s="7" t="s">
        <v>1366</v>
      </c>
      <c r="E353" s="28" t="s">
        <v>1367</v>
      </c>
      <c r="F353" s="5" t="s">
        <v>22</v>
      </c>
      <c r="G353" s="6" t="s">
        <v>382</v>
      </c>
      <c r="H353" s="6" t="s">
        <v>37</v>
      </c>
      <c r="I353" s="6" t="s">
        <v>37</v>
      </c>
      <c r="J353" s="8" t="s">
        <v>1404</v>
      </c>
      <c r="K353" s="5" t="s">
        <v>1405</v>
      </c>
      <c r="L353" s="7" t="s">
        <v>1406</v>
      </c>
      <c r="M353" s="9">
        <v>14510</v>
      </c>
      <c r="N353" s="5" t="s">
        <v>458</v>
      </c>
      <c r="O353" s="31">
        <v>43584.4774021181</v>
      </c>
      <c r="P353" s="32">
        <v>43584.5677351042</v>
      </c>
      <c r="Q353" s="28" t="s">
        <v>37</v>
      </c>
      <c r="R353" s="29" t="s">
        <v>37</v>
      </c>
      <c r="S353" s="28" t="s">
        <v>150</v>
      </c>
      <c r="T353" s="28" t="s">
        <v>370</v>
      </c>
      <c r="U353" s="5" t="s">
        <v>151</v>
      </c>
      <c r="V353" s="28" t="s">
        <v>371</v>
      </c>
      <c r="W353" s="7" t="s">
        <v>1407</v>
      </c>
      <c r="X353" s="7" t="s">
        <v>37</v>
      </c>
      <c r="Y353" s="5" t="s">
        <v>138</v>
      </c>
      <c r="Z353" s="5" t="s">
        <v>37</v>
      </c>
      <c r="AA353" s="6" t="s">
        <v>37</v>
      </c>
      <c r="AB353" s="6" t="s">
        <v>37</v>
      </c>
      <c r="AC353" s="6" t="s">
        <v>37</v>
      </c>
      <c r="AD353" s="6" t="s">
        <v>37</v>
      </c>
      <c r="AE353" s="6" t="s">
        <v>37</v>
      </c>
    </row>
    <row r="354">
      <c r="A354" s="28" t="s">
        <v>1408</v>
      </c>
      <c r="B354" s="6" t="s">
        <v>1409</v>
      </c>
      <c r="C354" s="6" t="s">
        <v>981</v>
      </c>
      <c r="D354" s="7" t="s">
        <v>1366</v>
      </c>
      <c r="E354" s="28" t="s">
        <v>1367</v>
      </c>
      <c r="F354" s="5" t="s">
        <v>22</v>
      </c>
      <c r="G354" s="6" t="s">
        <v>382</v>
      </c>
      <c r="H354" s="6" t="s">
        <v>37</v>
      </c>
      <c r="I354" s="6" t="s">
        <v>37</v>
      </c>
      <c r="J354" s="8" t="s">
        <v>1404</v>
      </c>
      <c r="K354" s="5" t="s">
        <v>1405</v>
      </c>
      <c r="L354" s="7" t="s">
        <v>1406</v>
      </c>
      <c r="M354" s="9">
        <v>14520</v>
      </c>
      <c r="N354" s="5" t="s">
        <v>458</v>
      </c>
      <c r="O354" s="31">
        <v>43584.4774165857</v>
      </c>
      <c r="P354" s="32">
        <v>43584.5677351042</v>
      </c>
      <c r="Q354" s="28" t="s">
        <v>37</v>
      </c>
      <c r="R354" s="29" t="s">
        <v>37</v>
      </c>
      <c r="S354" s="28" t="s">
        <v>150</v>
      </c>
      <c r="T354" s="28" t="s">
        <v>370</v>
      </c>
      <c r="U354" s="5" t="s">
        <v>151</v>
      </c>
      <c r="V354" s="28" t="s">
        <v>371</v>
      </c>
      <c r="W354" s="7" t="s">
        <v>1410</v>
      </c>
      <c r="X354" s="7" t="s">
        <v>37</v>
      </c>
      <c r="Y354" s="5" t="s">
        <v>138</v>
      </c>
      <c r="Z354" s="5" t="s">
        <v>37</v>
      </c>
      <c r="AA354" s="6" t="s">
        <v>37</v>
      </c>
      <c r="AB354" s="6" t="s">
        <v>37</v>
      </c>
      <c r="AC354" s="6" t="s">
        <v>37</v>
      </c>
      <c r="AD354" s="6" t="s">
        <v>37</v>
      </c>
      <c r="AE354" s="6" t="s">
        <v>37</v>
      </c>
    </row>
    <row r="355">
      <c r="A355" s="28" t="s">
        <v>1411</v>
      </c>
      <c r="B355" s="6" t="s">
        <v>1412</v>
      </c>
      <c r="C355" s="6" t="s">
        <v>981</v>
      </c>
      <c r="D355" s="7" t="s">
        <v>1366</v>
      </c>
      <c r="E355" s="28" t="s">
        <v>1367</v>
      </c>
      <c r="F355" s="5" t="s">
        <v>22</v>
      </c>
      <c r="G355" s="6" t="s">
        <v>382</v>
      </c>
      <c r="H355" s="6" t="s">
        <v>37</v>
      </c>
      <c r="I355" s="6" t="s">
        <v>37</v>
      </c>
      <c r="J355" s="8" t="s">
        <v>184</v>
      </c>
      <c r="K355" s="5" t="s">
        <v>185</v>
      </c>
      <c r="L355" s="7" t="s">
        <v>186</v>
      </c>
      <c r="M355" s="9">
        <v>14530</v>
      </c>
      <c r="N355" s="5" t="s">
        <v>67</v>
      </c>
      <c r="O355" s="31">
        <v>43584.4774312153</v>
      </c>
      <c r="P355" s="32">
        <v>43584.5677351042</v>
      </c>
      <c r="Q355" s="28" t="s">
        <v>37</v>
      </c>
      <c r="R355" s="29" t="s">
        <v>1413</v>
      </c>
      <c r="S355" s="28" t="s">
        <v>150</v>
      </c>
      <c r="T355" s="28" t="s">
        <v>370</v>
      </c>
      <c r="U355" s="5" t="s">
        <v>151</v>
      </c>
      <c r="V355" s="28" t="s">
        <v>371</v>
      </c>
      <c r="W355" s="7" t="s">
        <v>1414</v>
      </c>
      <c r="X355" s="7" t="s">
        <v>37</v>
      </c>
      <c r="Y355" s="5" t="s">
        <v>138</v>
      </c>
      <c r="Z355" s="5" t="s">
        <v>37</v>
      </c>
      <c r="AA355" s="6" t="s">
        <v>37</v>
      </c>
      <c r="AB355" s="6" t="s">
        <v>37</v>
      </c>
      <c r="AC355" s="6" t="s">
        <v>37</v>
      </c>
      <c r="AD355" s="6" t="s">
        <v>37</v>
      </c>
      <c r="AE355" s="6" t="s">
        <v>37</v>
      </c>
    </row>
    <row r="356">
      <c r="A356" s="28" t="s">
        <v>1415</v>
      </c>
      <c r="B356" s="6" t="s">
        <v>1416</v>
      </c>
      <c r="C356" s="6" t="s">
        <v>981</v>
      </c>
      <c r="D356" s="7" t="s">
        <v>1366</v>
      </c>
      <c r="E356" s="28" t="s">
        <v>1367</v>
      </c>
      <c r="F356" s="5" t="s">
        <v>88</v>
      </c>
      <c r="G356" s="6" t="s">
        <v>89</v>
      </c>
      <c r="H356" s="6" t="s">
        <v>37</v>
      </c>
      <c r="I356" s="6" t="s">
        <v>37</v>
      </c>
      <c r="J356" s="8" t="s">
        <v>561</v>
      </c>
      <c r="K356" s="5" t="s">
        <v>562</v>
      </c>
      <c r="L356" s="7" t="s">
        <v>563</v>
      </c>
      <c r="M356" s="9">
        <v>12420</v>
      </c>
      <c r="N356" s="5" t="s">
        <v>54</v>
      </c>
      <c r="O356" s="31">
        <v>43584.477443287</v>
      </c>
      <c r="P356" s="32">
        <v>43584.5677352662</v>
      </c>
      <c r="Q356" s="28" t="s">
        <v>37</v>
      </c>
      <c r="R356" s="29" t="s">
        <v>37</v>
      </c>
      <c r="S356" s="28" t="s">
        <v>92</v>
      </c>
      <c r="T356" s="28" t="s">
        <v>564</v>
      </c>
      <c r="U356" s="5" t="s">
        <v>94</v>
      </c>
      <c r="V356" s="28" t="s">
        <v>565</v>
      </c>
      <c r="W356" s="7" t="s">
        <v>37</v>
      </c>
      <c r="X356" s="7" t="s">
        <v>37</v>
      </c>
      <c r="Y356" s="5" t="s">
        <v>37</v>
      </c>
      <c r="Z356" s="5" t="s">
        <v>37</v>
      </c>
      <c r="AA356" s="6" t="s">
        <v>37</v>
      </c>
      <c r="AB356" s="6" t="s">
        <v>37</v>
      </c>
      <c r="AC356" s="6" t="s">
        <v>37</v>
      </c>
      <c r="AD356" s="6" t="s">
        <v>37</v>
      </c>
      <c r="AE356" s="6" t="s">
        <v>37</v>
      </c>
    </row>
    <row r="357">
      <c r="A357" s="28" t="s">
        <v>1417</v>
      </c>
      <c r="B357" s="6" t="s">
        <v>1418</v>
      </c>
      <c r="C357" s="6" t="s">
        <v>981</v>
      </c>
      <c r="D357" s="7" t="s">
        <v>1366</v>
      </c>
      <c r="E357" s="28" t="s">
        <v>1367</v>
      </c>
      <c r="F357" s="5" t="s">
        <v>88</v>
      </c>
      <c r="G357" s="6" t="s">
        <v>89</v>
      </c>
      <c r="H357" s="6" t="s">
        <v>37</v>
      </c>
      <c r="I357" s="6" t="s">
        <v>37</v>
      </c>
      <c r="J357" s="8" t="s">
        <v>561</v>
      </c>
      <c r="K357" s="5" t="s">
        <v>562</v>
      </c>
      <c r="L357" s="7" t="s">
        <v>563</v>
      </c>
      <c r="M357" s="9">
        <v>13920</v>
      </c>
      <c r="N357" s="5" t="s">
        <v>54</v>
      </c>
      <c r="O357" s="31">
        <v>43584.4774434838</v>
      </c>
      <c r="P357" s="32">
        <v>43584.5677352662</v>
      </c>
      <c r="Q357" s="28" t="s">
        <v>37</v>
      </c>
      <c r="R357" s="29" t="s">
        <v>37</v>
      </c>
      <c r="S357" s="28" t="s">
        <v>92</v>
      </c>
      <c r="T357" s="28" t="s">
        <v>785</v>
      </c>
      <c r="U357" s="5" t="s">
        <v>589</v>
      </c>
      <c r="V357" s="28" t="s">
        <v>565</v>
      </c>
      <c r="W357" s="7" t="s">
        <v>37</v>
      </c>
      <c r="X357" s="7" t="s">
        <v>37</v>
      </c>
      <c r="Y357" s="5" t="s">
        <v>37</v>
      </c>
      <c r="Z357" s="5" t="s">
        <v>37</v>
      </c>
      <c r="AA357" s="6" t="s">
        <v>37</v>
      </c>
      <c r="AB357" s="6" t="s">
        <v>37</v>
      </c>
      <c r="AC357" s="6" t="s">
        <v>37</v>
      </c>
      <c r="AD357" s="6" t="s">
        <v>37</v>
      </c>
      <c r="AE357" s="6" t="s">
        <v>37</v>
      </c>
    </row>
    <row r="358">
      <c r="A358" s="28" t="s">
        <v>1419</v>
      </c>
      <c r="B358" s="6" t="s">
        <v>1420</v>
      </c>
      <c r="C358" s="6" t="s">
        <v>981</v>
      </c>
      <c r="D358" s="7" t="s">
        <v>1366</v>
      </c>
      <c r="E358" s="28" t="s">
        <v>1367</v>
      </c>
      <c r="F358" s="5" t="s">
        <v>88</v>
      </c>
      <c r="G358" s="6" t="s">
        <v>89</v>
      </c>
      <c r="H358" s="6" t="s">
        <v>37</v>
      </c>
      <c r="I358" s="6" t="s">
        <v>37</v>
      </c>
      <c r="J358" s="8" t="s">
        <v>316</v>
      </c>
      <c r="K358" s="5" t="s">
        <v>317</v>
      </c>
      <c r="L358" s="7" t="s">
        <v>318</v>
      </c>
      <c r="M358" s="9">
        <v>12550</v>
      </c>
      <c r="N358" s="5" t="s">
        <v>67</v>
      </c>
      <c r="O358" s="31">
        <v>43584.477443669</v>
      </c>
      <c r="P358" s="32">
        <v>43584.5677352662</v>
      </c>
      <c r="Q358" s="28" t="s">
        <v>37</v>
      </c>
      <c r="R358" s="29" t="s">
        <v>1421</v>
      </c>
      <c r="S358" s="28" t="s">
        <v>92</v>
      </c>
      <c r="T358" s="28" t="s">
        <v>785</v>
      </c>
      <c r="U358" s="5" t="s">
        <v>589</v>
      </c>
      <c r="V358" s="28" t="s">
        <v>800</v>
      </c>
      <c r="W358" s="7" t="s">
        <v>37</v>
      </c>
      <c r="X358" s="7" t="s">
        <v>37</v>
      </c>
      <c r="Y358" s="5" t="s">
        <v>37</v>
      </c>
      <c r="Z358" s="5" t="s">
        <v>37</v>
      </c>
      <c r="AA358" s="6" t="s">
        <v>37</v>
      </c>
      <c r="AB358" s="6" t="s">
        <v>37</v>
      </c>
      <c r="AC358" s="6" t="s">
        <v>37</v>
      </c>
      <c r="AD358" s="6" t="s">
        <v>37</v>
      </c>
      <c r="AE358" s="6" t="s">
        <v>37</v>
      </c>
    </row>
    <row r="359">
      <c r="A359" s="28" t="s">
        <v>1422</v>
      </c>
      <c r="B359" s="6" t="s">
        <v>1423</v>
      </c>
      <c r="C359" s="6" t="s">
        <v>981</v>
      </c>
      <c r="D359" s="7" t="s">
        <v>1366</v>
      </c>
      <c r="E359" s="28" t="s">
        <v>1367</v>
      </c>
      <c r="F359" s="5" t="s">
        <v>88</v>
      </c>
      <c r="G359" s="6" t="s">
        <v>89</v>
      </c>
      <c r="H359" s="6" t="s">
        <v>37</v>
      </c>
      <c r="I359" s="6" t="s">
        <v>37</v>
      </c>
      <c r="J359" s="8" t="s">
        <v>316</v>
      </c>
      <c r="K359" s="5" t="s">
        <v>317</v>
      </c>
      <c r="L359" s="7" t="s">
        <v>318</v>
      </c>
      <c r="M359" s="9">
        <v>14560</v>
      </c>
      <c r="N359" s="5" t="s">
        <v>54</v>
      </c>
      <c r="O359" s="31">
        <v>43584.477443669</v>
      </c>
      <c r="P359" s="32">
        <v>43584.5677354514</v>
      </c>
      <c r="Q359" s="28" t="s">
        <v>37</v>
      </c>
      <c r="R359" s="29" t="s">
        <v>37</v>
      </c>
      <c r="S359" s="28" t="s">
        <v>92</v>
      </c>
      <c r="T359" s="28" t="s">
        <v>785</v>
      </c>
      <c r="U359" s="5" t="s">
        <v>589</v>
      </c>
      <c r="V359" s="28" t="s">
        <v>800</v>
      </c>
      <c r="W359" s="7" t="s">
        <v>37</v>
      </c>
      <c r="X359" s="7" t="s">
        <v>37</v>
      </c>
      <c r="Y359" s="5" t="s">
        <v>37</v>
      </c>
      <c r="Z359" s="5" t="s">
        <v>37</v>
      </c>
      <c r="AA359" s="6" t="s">
        <v>37</v>
      </c>
      <c r="AB359" s="6" t="s">
        <v>37</v>
      </c>
      <c r="AC359" s="6" t="s">
        <v>37</v>
      </c>
      <c r="AD359" s="6" t="s">
        <v>37</v>
      </c>
      <c r="AE359" s="6" t="s">
        <v>37</v>
      </c>
    </row>
    <row r="360">
      <c r="A360" s="28" t="s">
        <v>1424</v>
      </c>
      <c r="B360" s="6" t="s">
        <v>1425</v>
      </c>
      <c r="C360" s="6" t="s">
        <v>981</v>
      </c>
      <c r="D360" s="7" t="s">
        <v>1366</v>
      </c>
      <c r="E360" s="28" t="s">
        <v>1367</v>
      </c>
      <c r="F360" s="5" t="s">
        <v>88</v>
      </c>
      <c r="G360" s="6" t="s">
        <v>89</v>
      </c>
      <c r="H360" s="6" t="s">
        <v>37</v>
      </c>
      <c r="I360" s="6" t="s">
        <v>37</v>
      </c>
      <c r="J360" s="8" t="s">
        <v>316</v>
      </c>
      <c r="K360" s="5" t="s">
        <v>317</v>
      </c>
      <c r="L360" s="7" t="s">
        <v>318</v>
      </c>
      <c r="M360" s="9">
        <v>14580</v>
      </c>
      <c r="N360" s="5" t="s">
        <v>67</v>
      </c>
      <c r="O360" s="31">
        <v>43584.477443831</v>
      </c>
      <c r="P360" s="32">
        <v>43584.5677354514</v>
      </c>
      <c r="Q360" s="28" t="s">
        <v>37</v>
      </c>
      <c r="R360" s="29" t="s">
        <v>1426</v>
      </c>
      <c r="S360" s="28" t="s">
        <v>92</v>
      </c>
      <c r="T360" s="28" t="s">
        <v>785</v>
      </c>
      <c r="U360" s="5" t="s">
        <v>589</v>
      </c>
      <c r="V360" s="28" t="s">
        <v>800</v>
      </c>
      <c r="W360" s="7" t="s">
        <v>37</v>
      </c>
      <c r="X360" s="7" t="s">
        <v>37</v>
      </c>
      <c r="Y360" s="5" t="s">
        <v>37</v>
      </c>
      <c r="Z360" s="5" t="s">
        <v>37</v>
      </c>
      <c r="AA360" s="6" t="s">
        <v>37</v>
      </c>
      <c r="AB360" s="6" t="s">
        <v>37</v>
      </c>
      <c r="AC360" s="6" t="s">
        <v>37</v>
      </c>
      <c r="AD360" s="6" t="s">
        <v>37</v>
      </c>
      <c r="AE360" s="6" t="s">
        <v>37</v>
      </c>
    </row>
    <row r="361">
      <c r="A361" s="28" t="s">
        <v>1427</v>
      </c>
      <c r="B361" s="6" t="s">
        <v>1428</v>
      </c>
      <c r="C361" s="6" t="s">
        <v>981</v>
      </c>
      <c r="D361" s="7" t="s">
        <v>1366</v>
      </c>
      <c r="E361" s="28" t="s">
        <v>1367</v>
      </c>
      <c r="F361" s="5" t="s">
        <v>88</v>
      </c>
      <c r="G361" s="6" t="s">
        <v>89</v>
      </c>
      <c r="H361" s="6" t="s">
        <v>37</v>
      </c>
      <c r="I361" s="6" t="s">
        <v>37</v>
      </c>
      <c r="J361" s="8" t="s">
        <v>316</v>
      </c>
      <c r="K361" s="5" t="s">
        <v>317</v>
      </c>
      <c r="L361" s="7" t="s">
        <v>318</v>
      </c>
      <c r="M361" s="9">
        <v>14590</v>
      </c>
      <c r="N361" s="5" t="s">
        <v>67</v>
      </c>
      <c r="O361" s="31">
        <v>43584.477443831</v>
      </c>
      <c r="P361" s="32">
        <v>43584.5677354514</v>
      </c>
      <c r="Q361" s="28" t="s">
        <v>37</v>
      </c>
      <c r="R361" s="29" t="s">
        <v>1429</v>
      </c>
      <c r="S361" s="28" t="s">
        <v>92</v>
      </c>
      <c r="T361" s="28" t="s">
        <v>785</v>
      </c>
      <c r="U361" s="5" t="s">
        <v>589</v>
      </c>
      <c r="V361" s="28" t="s">
        <v>800</v>
      </c>
      <c r="W361" s="7" t="s">
        <v>37</v>
      </c>
      <c r="X361" s="7" t="s">
        <v>37</v>
      </c>
      <c r="Y361" s="5" t="s">
        <v>37</v>
      </c>
      <c r="Z361" s="5" t="s">
        <v>37</v>
      </c>
      <c r="AA361" s="6" t="s">
        <v>37</v>
      </c>
      <c r="AB361" s="6" t="s">
        <v>37</v>
      </c>
      <c r="AC361" s="6" t="s">
        <v>37</v>
      </c>
      <c r="AD361" s="6" t="s">
        <v>37</v>
      </c>
      <c r="AE361" s="6" t="s">
        <v>37</v>
      </c>
    </row>
    <row r="362">
      <c r="A362" s="28" t="s">
        <v>1430</v>
      </c>
      <c r="B362" s="6" t="s">
        <v>1431</v>
      </c>
      <c r="C362" s="6" t="s">
        <v>981</v>
      </c>
      <c r="D362" s="7" t="s">
        <v>1366</v>
      </c>
      <c r="E362" s="28" t="s">
        <v>1367</v>
      </c>
      <c r="F362" s="5" t="s">
        <v>88</v>
      </c>
      <c r="G362" s="6" t="s">
        <v>89</v>
      </c>
      <c r="H362" s="6" t="s">
        <v>37</v>
      </c>
      <c r="I362" s="6" t="s">
        <v>37</v>
      </c>
      <c r="J362" s="8" t="s">
        <v>316</v>
      </c>
      <c r="K362" s="5" t="s">
        <v>317</v>
      </c>
      <c r="L362" s="7" t="s">
        <v>318</v>
      </c>
      <c r="M362" s="9">
        <v>14600</v>
      </c>
      <c r="N362" s="5" t="s">
        <v>67</v>
      </c>
      <c r="O362" s="31">
        <v>43584.4774440162</v>
      </c>
      <c r="P362" s="32">
        <v>43584.5677356481</v>
      </c>
      <c r="Q362" s="28" t="s">
        <v>37</v>
      </c>
      <c r="R362" s="29" t="s">
        <v>1432</v>
      </c>
      <c r="S362" s="28" t="s">
        <v>92</v>
      </c>
      <c r="T362" s="28" t="s">
        <v>785</v>
      </c>
      <c r="U362" s="5" t="s">
        <v>589</v>
      </c>
      <c r="V362" s="28" t="s">
        <v>800</v>
      </c>
      <c r="W362" s="7" t="s">
        <v>37</v>
      </c>
      <c r="X362" s="7" t="s">
        <v>37</v>
      </c>
      <c r="Y362" s="5" t="s">
        <v>37</v>
      </c>
      <c r="Z362" s="5" t="s">
        <v>37</v>
      </c>
      <c r="AA362" s="6" t="s">
        <v>37</v>
      </c>
      <c r="AB362" s="6" t="s">
        <v>37</v>
      </c>
      <c r="AC362" s="6" t="s">
        <v>37</v>
      </c>
      <c r="AD362" s="6" t="s">
        <v>37</v>
      </c>
      <c r="AE362" s="6" t="s">
        <v>37</v>
      </c>
    </row>
    <row r="363">
      <c r="A363" s="28" t="s">
        <v>1433</v>
      </c>
      <c r="B363" s="6" t="s">
        <v>1434</v>
      </c>
      <c r="C363" s="6" t="s">
        <v>981</v>
      </c>
      <c r="D363" s="7" t="s">
        <v>1366</v>
      </c>
      <c r="E363" s="28" t="s">
        <v>1367</v>
      </c>
      <c r="F363" s="5" t="s">
        <v>88</v>
      </c>
      <c r="G363" s="6" t="s">
        <v>89</v>
      </c>
      <c r="H363" s="6" t="s">
        <v>37</v>
      </c>
      <c r="I363" s="6" t="s">
        <v>37</v>
      </c>
      <c r="J363" s="8" t="s">
        <v>316</v>
      </c>
      <c r="K363" s="5" t="s">
        <v>317</v>
      </c>
      <c r="L363" s="7" t="s">
        <v>318</v>
      </c>
      <c r="M363" s="9">
        <v>14910</v>
      </c>
      <c r="N363" s="5" t="s">
        <v>458</v>
      </c>
      <c r="O363" s="31">
        <v>43584.477444213</v>
      </c>
      <c r="P363" s="32">
        <v>43584.5677356481</v>
      </c>
      <c r="Q363" s="28" t="s">
        <v>37</v>
      </c>
      <c r="R363" s="29" t="s">
        <v>37</v>
      </c>
      <c r="S363" s="28" t="s">
        <v>92</v>
      </c>
      <c r="T363" s="28" t="s">
        <v>785</v>
      </c>
      <c r="U363" s="5" t="s">
        <v>589</v>
      </c>
      <c r="V363" s="28" t="s">
        <v>800</v>
      </c>
      <c r="W363" s="7" t="s">
        <v>37</v>
      </c>
      <c r="X363" s="7" t="s">
        <v>37</v>
      </c>
      <c r="Y363" s="5" t="s">
        <v>37</v>
      </c>
      <c r="Z363" s="5" t="s">
        <v>37</v>
      </c>
      <c r="AA363" s="6" t="s">
        <v>37</v>
      </c>
      <c r="AB363" s="6" t="s">
        <v>37</v>
      </c>
      <c r="AC363" s="6" t="s">
        <v>37</v>
      </c>
      <c r="AD363" s="6" t="s">
        <v>37</v>
      </c>
      <c r="AE363" s="6" t="s">
        <v>37</v>
      </c>
    </row>
    <row r="364">
      <c r="A364" s="28" t="s">
        <v>1435</v>
      </c>
      <c r="B364" s="6" t="s">
        <v>1436</v>
      </c>
      <c r="C364" s="6" t="s">
        <v>1437</v>
      </c>
      <c r="D364" s="7" t="s">
        <v>1438</v>
      </c>
      <c r="E364" s="28" t="s">
        <v>1439</v>
      </c>
      <c r="F364" s="5" t="s">
        <v>80</v>
      </c>
      <c r="G364" s="6" t="s">
        <v>517</v>
      </c>
      <c r="H364" s="6" t="s">
        <v>37</v>
      </c>
      <c r="I364" s="6" t="s">
        <v>37</v>
      </c>
      <c r="J364" s="8" t="s">
        <v>175</v>
      </c>
      <c r="K364" s="5" t="s">
        <v>176</v>
      </c>
      <c r="L364" s="7" t="s">
        <v>177</v>
      </c>
      <c r="M364" s="9">
        <v>11270</v>
      </c>
      <c r="N364" s="5" t="s">
        <v>54</v>
      </c>
      <c r="O364" s="31">
        <v>43584.4801116088</v>
      </c>
      <c r="P364" s="32">
        <v>43584.5680214468</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1440</v>
      </c>
      <c r="B365" s="6" t="s">
        <v>1441</v>
      </c>
      <c r="C365" s="6" t="s">
        <v>697</v>
      </c>
      <c r="D365" s="7" t="s">
        <v>1442</v>
      </c>
      <c r="E365" s="28" t="s">
        <v>1443</v>
      </c>
      <c r="F365" s="5" t="s">
        <v>503</v>
      </c>
      <c r="G365" s="6" t="s">
        <v>89</v>
      </c>
      <c r="H365" s="6" t="s">
        <v>1444</v>
      </c>
      <c r="I365" s="6" t="s">
        <v>37</v>
      </c>
      <c r="J365" s="8" t="s">
        <v>628</v>
      </c>
      <c r="K365" s="5" t="s">
        <v>629</v>
      </c>
      <c r="L365" s="7" t="s">
        <v>630</v>
      </c>
      <c r="M365" s="9">
        <v>14630</v>
      </c>
      <c r="N365" s="5" t="s">
        <v>67</v>
      </c>
      <c r="O365" s="31">
        <v>43584.4824854167</v>
      </c>
      <c r="P365" s="32">
        <v>43584.545280787</v>
      </c>
      <c r="Q365" s="28" t="s">
        <v>37</v>
      </c>
      <c r="R365" s="29" t="s">
        <v>1445</v>
      </c>
      <c r="S365" s="28" t="s">
        <v>92</v>
      </c>
      <c r="T365" s="28" t="s">
        <v>632</v>
      </c>
      <c r="U365" s="5" t="s">
        <v>989</v>
      </c>
      <c r="V365" s="28" t="s">
        <v>493</v>
      </c>
      <c r="W365" s="7" t="s">
        <v>37</v>
      </c>
      <c r="X365" s="7" t="s">
        <v>37</v>
      </c>
      <c r="Y365" s="5" t="s">
        <v>37</v>
      </c>
      <c r="Z365" s="5" t="s">
        <v>37</v>
      </c>
      <c r="AA365" s="6" t="s">
        <v>37</v>
      </c>
      <c r="AB365" s="6" t="s">
        <v>37</v>
      </c>
      <c r="AC365" s="6" t="s">
        <v>37</v>
      </c>
      <c r="AD365" s="6" t="s">
        <v>37</v>
      </c>
      <c r="AE365" s="6" t="s">
        <v>37</v>
      </c>
    </row>
    <row r="366">
      <c r="A366" s="28" t="s">
        <v>1446</v>
      </c>
      <c r="B366" s="6" t="s">
        <v>1447</v>
      </c>
      <c r="C366" s="6" t="s">
        <v>723</v>
      </c>
      <c r="D366" s="7" t="s">
        <v>1230</v>
      </c>
      <c r="E366" s="28" t="s">
        <v>1231</v>
      </c>
      <c r="F366" s="5" t="s">
        <v>88</v>
      </c>
      <c r="G366" s="6" t="s">
        <v>89</v>
      </c>
      <c r="H366" s="6" t="s">
        <v>37</v>
      </c>
      <c r="I366" s="6" t="s">
        <v>37</v>
      </c>
      <c r="J366" s="8" t="s">
        <v>561</v>
      </c>
      <c r="K366" s="5" t="s">
        <v>562</v>
      </c>
      <c r="L366" s="7" t="s">
        <v>563</v>
      </c>
      <c r="M366" s="9">
        <v>13930</v>
      </c>
      <c r="N366" s="5" t="s">
        <v>468</v>
      </c>
      <c r="O366" s="31">
        <v>43584.4832204861</v>
      </c>
      <c r="P366" s="32">
        <v>43584.4998615393</v>
      </c>
      <c r="Q366" s="28" t="s">
        <v>37</v>
      </c>
      <c r="R366" s="29" t="s">
        <v>37</v>
      </c>
      <c r="S366" s="28" t="s">
        <v>92</v>
      </c>
      <c r="T366" s="28" t="s">
        <v>564</v>
      </c>
      <c r="U366" s="5" t="s">
        <v>94</v>
      </c>
      <c r="V366" s="28" t="s">
        <v>565</v>
      </c>
      <c r="W366" s="7" t="s">
        <v>37</v>
      </c>
      <c r="X366" s="7" t="s">
        <v>37</v>
      </c>
      <c r="Y366" s="5" t="s">
        <v>37</v>
      </c>
      <c r="Z366" s="5" t="s">
        <v>37</v>
      </c>
      <c r="AA366" s="6" t="s">
        <v>37</v>
      </c>
      <c r="AB366" s="6" t="s">
        <v>37</v>
      </c>
      <c r="AC366" s="6" t="s">
        <v>37</v>
      </c>
      <c r="AD366" s="6" t="s">
        <v>37</v>
      </c>
      <c r="AE366" s="6" t="s">
        <v>37</v>
      </c>
    </row>
    <row r="367">
      <c r="A367" s="28" t="s">
        <v>1448</v>
      </c>
      <c r="B367" s="6" t="s">
        <v>1449</v>
      </c>
      <c r="C367" s="6" t="s">
        <v>697</v>
      </c>
      <c r="D367" s="7" t="s">
        <v>1442</v>
      </c>
      <c r="E367" s="28" t="s">
        <v>1443</v>
      </c>
      <c r="F367" s="5" t="s">
        <v>88</v>
      </c>
      <c r="G367" s="6" t="s">
        <v>89</v>
      </c>
      <c r="H367" s="6" t="s">
        <v>1450</v>
      </c>
      <c r="I367" s="6" t="s">
        <v>37</v>
      </c>
      <c r="J367" s="8" t="s">
        <v>1232</v>
      </c>
      <c r="K367" s="5" t="s">
        <v>1233</v>
      </c>
      <c r="L367" s="7" t="s">
        <v>1234</v>
      </c>
      <c r="M367" s="9">
        <v>14650</v>
      </c>
      <c r="N367" s="5" t="s">
        <v>458</v>
      </c>
      <c r="O367" s="31">
        <v>43584.4841328356</v>
      </c>
      <c r="P367" s="32">
        <v>43584.5455306713</v>
      </c>
      <c r="Q367" s="28" t="s">
        <v>37</v>
      </c>
      <c r="R367" s="29" t="s">
        <v>37</v>
      </c>
      <c r="S367" s="28" t="s">
        <v>92</v>
      </c>
      <c r="T367" s="28" t="s">
        <v>1236</v>
      </c>
      <c r="U367" s="5" t="s">
        <v>540</v>
      </c>
      <c r="V367" s="28" t="s">
        <v>493</v>
      </c>
      <c r="W367" s="7" t="s">
        <v>37</v>
      </c>
      <c r="X367" s="7" t="s">
        <v>37</v>
      </c>
      <c r="Y367" s="5" t="s">
        <v>37</v>
      </c>
      <c r="Z367" s="5" t="s">
        <v>37</v>
      </c>
      <c r="AA367" s="6" t="s">
        <v>37</v>
      </c>
      <c r="AB367" s="6" t="s">
        <v>37</v>
      </c>
      <c r="AC367" s="6" t="s">
        <v>37</v>
      </c>
      <c r="AD367" s="6" t="s">
        <v>37</v>
      </c>
      <c r="AE367" s="6" t="s">
        <v>37</v>
      </c>
    </row>
    <row r="368">
      <c r="A368" s="28" t="s">
        <v>1451</v>
      </c>
      <c r="B368" s="6" t="s">
        <v>1452</v>
      </c>
      <c r="C368" s="6" t="s">
        <v>697</v>
      </c>
      <c r="D368" s="7" t="s">
        <v>1442</v>
      </c>
      <c r="E368" s="28" t="s">
        <v>1443</v>
      </c>
      <c r="F368" s="5" t="s">
        <v>503</v>
      </c>
      <c r="G368" s="6" t="s">
        <v>89</v>
      </c>
      <c r="H368" s="6" t="s">
        <v>1453</v>
      </c>
      <c r="I368" s="6" t="s">
        <v>37</v>
      </c>
      <c r="J368" s="8" t="s">
        <v>510</v>
      </c>
      <c r="K368" s="5" t="s">
        <v>511</v>
      </c>
      <c r="L368" s="7" t="s">
        <v>512</v>
      </c>
      <c r="M368" s="9">
        <v>14660</v>
      </c>
      <c r="N368" s="5" t="s">
        <v>67</v>
      </c>
      <c r="O368" s="31">
        <v>43584.4858300926</v>
      </c>
      <c r="P368" s="32">
        <v>43584.5458293171</v>
      </c>
      <c r="Q368" s="28" t="s">
        <v>37</v>
      </c>
      <c r="R368" s="29" t="s">
        <v>1454</v>
      </c>
      <c r="S368" s="28" t="s">
        <v>92</v>
      </c>
      <c r="T368" s="28" t="s">
        <v>491</v>
      </c>
      <c r="U368" s="5" t="s">
        <v>492</v>
      </c>
      <c r="V368" s="28" t="s">
        <v>493</v>
      </c>
      <c r="W368" s="7" t="s">
        <v>37</v>
      </c>
      <c r="X368" s="7" t="s">
        <v>37</v>
      </c>
      <c r="Y368" s="5" t="s">
        <v>37</v>
      </c>
      <c r="Z368" s="5" t="s">
        <v>37</v>
      </c>
      <c r="AA368" s="6" t="s">
        <v>37</v>
      </c>
      <c r="AB368" s="6" t="s">
        <v>37</v>
      </c>
      <c r="AC368" s="6" t="s">
        <v>37</v>
      </c>
      <c r="AD368" s="6" t="s">
        <v>37</v>
      </c>
      <c r="AE368" s="6" t="s">
        <v>37</v>
      </c>
    </row>
    <row r="369">
      <c r="A369" s="28" t="s">
        <v>1455</v>
      </c>
      <c r="B369" s="6" t="s">
        <v>1456</v>
      </c>
      <c r="C369" s="6" t="s">
        <v>697</v>
      </c>
      <c r="D369" s="7" t="s">
        <v>1442</v>
      </c>
      <c r="E369" s="28" t="s">
        <v>1443</v>
      </c>
      <c r="F369" s="5" t="s">
        <v>88</v>
      </c>
      <c r="G369" s="6" t="s">
        <v>89</v>
      </c>
      <c r="H369" s="6" t="s">
        <v>1457</v>
      </c>
      <c r="I369" s="6" t="s">
        <v>37</v>
      </c>
      <c r="J369" s="8" t="s">
        <v>510</v>
      </c>
      <c r="K369" s="5" t="s">
        <v>511</v>
      </c>
      <c r="L369" s="7" t="s">
        <v>512</v>
      </c>
      <c r="M369" s="9">
        <v>14670</v>
      </c>
      <c r="N369" s="5" t="s">
        <v>67</v>
      </c>
      <c r="O369" s="31">
        <v>43584.4870490394</v>
      </c>
      <c r="P369" s="32">
        <v>43584.5458294792</v>
      </c>
      <c r="Q369" s="28" t="s">
        <v>37</v>
      </c>
      <c r="R369" s="29" t="s">
        <v>1458</v>
      </c>
      <c r="S369" s="28" t="s">
        <v>92</v>
      </c>
      <c r="T369" s="28" t="s">
        <v>514</v>
      </c>
      <c r="U369" s="5" t="s">
        <v>94</v>
      </c>
      <c r="V369" s="28" t="s">
        <v>493</v>
      </c>
      <c r="W369" s="7" t="s">
        <v>37</v>
      </c>
      <c r="X369" s="7" t="s">
        <v>37</v>
      </c>
      <c r="Y369" s="5" t="s">
        <v>37</v>
      </c>
      <c r="Z369" s="5" t="s">
        <v>37</v>
      </c>
      <c r="AA369" s="6" t="s">
        <v>37</v>
      </c>
      <c r="AB369" s="6" t="s">
        <v>37</v>
      </c>
      <c r="AC369" s="6" t="s">
        <v>37</v>
      </c>
      <c r="AD369" s="6" t="s">
        <v>37</v>
      </c>
      <c r="AE369" s="6" t="s">
        <v>37</v>
      </c>
    </row>
    <row r="370">
      <c r="A370" s="28" t="s">
        <v>1459</v>
      </c>
      <c r="B370" s="6" t="s">
        <v>1460</v>
      </c>
      <c r="C370" s="6" t="s">
        <v>697</v>
      </c>
      <c r="D370" s="7" t="s">
        <v>1442</v>
      </c>
      <c r="E370" s="28" t="s">
        <v>1443</v>
      </c>
      <c r="F370" s="5" t="s">
        <v>503</v>
      </c>
      <c r="G370" s="6" t="s">
        <v>89</v>
      </c>
      <c r="H370" s="6" t="s">
        <v>1461</v>
      </c>
      <c r="I370" s="6" t="s">
        <v>37</v>
      </c>
      <c r="J370" s="8" t="s">
        <v>1239</v>
      </c>
      <c r="K370" s="5" t="s">
        <v>1240</v>
      </c>
      <c r="L370" s="7" t="s">
        <v>1241</v>
      </c>
      <c r="M370" s="9">
        <v>14680</v>
      </c>
      <c r="N370" s="5" t="s">
        <v>67</v>
      </c>
      <c r="O370" s="31">
        <v>43584.488449456</v>
      </c>
      <c r="P370" s="32">
        <v>43584.5460192477</v>
      </c>
      <c r="Q370" s="28" t="s">
        <v>37</v>
      </c>
      <c r="R370" s="29" t="s">
        <v>1462</v>
      </c>
      <c r="S370" s="28" t="s">
        <v>92</v>
      </c>
      <c r="T370" s="28" t="s">
        <v>491</v>
      </c>
      <c r="U370" s="5" t="s">
        <v>492</v>
      </c>
      <c r="V370" s="28" t="s">
        <v>493</v>
      </c>
      <c r="W370" s="7" t="s">
        <v>37</v>
      </c>
      <c r="X370" s="7" t="s">
        <v>37</v>
      </c>
      <c r="Y370" s="5" t="s">
        <v>37</v>
      </c>
      <c r="Z370" s="5" t="s">
        <v>37</v>
      </c>
      <c r="AA370" s="6" t="s">
        <v>37</v>
      </c>
      <c r="AB370" s="6" t="s">
        <v>37</v>
      </c>
      <c r="AC370" s="6" t="s">
        <v>37</v>
      </c>
      <c r="AD370" s="6" t="s">
        <v>37</v>
      </c>
      <c r="AE370" s="6" t="s">
        <v>37</v>
      </c>
    </row>
    <row r="371">
      <c r="A371" s="28" t="s">
        <v>1463</v>
      </c>
      <c r="B371" s="6" t="s">
        <v>1464</v>
      </c>
      <c r="C371" s="6" t="s">
        <v>697</v>
      </c>
      <c r="D371" s="7" t="s">
        <v>1442</v>
      </c>
      <c r="E371" s="28" t="s">
        <v>1443</v>
      </c>
      <c r="F371" s="5" t="s">
        <v>503</v>
      </c>
      <c r="G371" s="6" t="s">
        <v>89</v>
      </c>
      <c r="H371" s="6" t="s">
        <v>37</v>
      </c>
      <c r="I371" s="6" t="s">
        <v>37</v>
      </c>
      <c r="J371" s="8" t="s">
        <v>360</v>
      </c>
      <c r="K371" s="5" t="s">
        <v>361</v>
      </c>
      <c r="L371" s="7" t="s">
        <v>362</v>
      </c>
      <c r="M371" s="9">
        <v>12990</v>
      </c>
      <c r="N371" s="5" t="s">
        <v>54</v>
      </c>
      <c r="O371" s="31">
        <v>43584.4901822917</v>
      </c>
      <c r="P371" s="32">
        <v>43584.5462951389</v>
      </c>
      <c r="Q371" s="28" t="s">
        <v>37</v>
      </c>
      <c r="R371" s="29" t="s">
        <v>37</v>
      </c>
      <c r="S371" s="28" t="s">
        <v>92</v>
      </c>
      <c r="T371" s="28" t="s">
        <v>370</v>
      </c>
      <c r="U371" s="5" t="s">
        <v>151</v>
      </c>
      <c r="V371" s="28" t="s">
        <v>447</v>
      </c>
      <c r="W371" s="7" t="s">
        <v>37</v>
      </c>
      <c r="X371" s="7" t="s">
        <v>37</v>
      </c>
      <c r="Y371" s="5" t="s">
        <v>37</v>
      </c>
      <c r="Z371" s="5" t="s">
        <v>37</v>
      </c>
      <c r="AA371" s="6" t="s">
        <v>37</v>
      </c>
      <c r="AB371" s="6" t="s">
        <v>37</v>
      </c>
      <c r="AC371" s="6" t="s">
        <v>37</v>
      </c>
      <c r="AD371" s="6" t="s">
        <v>37</v>
      </c>
      <c r="AE371" s="6" t="s">
        <v>37</v>
      </c>
    </row>
    <row r="372">
      <c r="A372" s="28" t="s">
        <v>1465</v>
      </c>
      <c r="B372" s="6" t="s">
        <v>1466</v>
      </c>
      <c r="C372" s="6" t="s">
        <v>697</v>
      </c>
      <c r="D372" s="7" t="s">
        <v>1442</v>
      </c>
      <c r="E372" s="28" t="s">
        <v>1443</v>
      </c>
      <c r="F372" s="5" t="s">
        <v>88</v>
      </c>
      <c r="G372" s="6" t="s">
        <v>89</v>
      </c>
      <c r="H372" s="6" t="s">
        <v>1467</v>
      </c>
      <c r="I372" s="6" t="s">
        <v>37</v>
      </c>
      <c r="J372" s="8" t="s">
        <v>280</v>
      </c>
      <c r="K372" s="5" t="s">
        <v>281</v>
      </c>
      <c r="L372" s="7" t="s">
        <v>282</v>
      </c>
      <c r="M372" s="9">
        <v>14700</v>
      </c>
      <c r="N372" s="5" t="s">
        <v>40</v>
      </c>
      <c r="O372" s="31">
        <v>43584.4914960301</v>
      </c>
      <c r="P372" s="32">
        <v>43584.5470739236</v>
      </c>
      <c r="Q372" s="28" t="s">
        <v>37</v>
      </c>
      <c r="R372" s="29" t="s">
        <v>37</v>
      </c>
      <c r="S372" s="28" t="s">
        <v>92</v>
      </c>
      <c r="T372" s="28" t="s">
        <v>533</v>
      </c>
      <c r="U372" s="5" t="s">
        <v>94</v>
      </c>
      <c r="V372" s="28" t="s">
        <v>534</v>
      </c>
      <c r="W372" s="7" t="s">
        <v>37</v>
      </c>
      <c r="X372" s="7" t="s">
        <v>37</v>
      </c>
      <c r="Y372" s="5" t="s">
        <v>37</v>
      </c>
      <c r="Z372" s="5" t="s">
        <v>37</v>
      </c>
      <c r="AA372" s="6" t="s">
        <v>37</v>
      </c>
      <c r="AB372" s="6" t="s">
        <v>37</v>
      </c>
      <c r="AC372" s="6" t="s">
        <v>37</v>
      </c>
      <c r="AD372" s="6" t="s">
        <v>37</v>
      </c>
      <c r="AE372" s="6" t="s">
        <v>37</v>
      </c>
    </row>
    <row r="373">
      <c r="A373" s="28" t="s">
        <v>1468</v>
      </c>
      <c r="B373" s="6" t="s">
        <v>1469</v>
      </c>
      <c r="C373" s="6" t="s">
        <v>981</v>
      </c>
      <c r="D373" s="7" t="s">
        <v>1470</v>
      </c>
      <c r="E373" s="28" t="s">
        <v>1471</v>
      </c>
      <c r="F373" s="5" t="s">
        <v>88</v>
      </c>
      <c r="G373" s="6" t="s">
        <v>89</v>
      </c>
      <c r="H373" s="6" t="s">
        <v>37</v>
      </c>
      <c r="I373" s="6" t="s">
        <v>37</v>
      </c>
      <c r="J373" s="8" t="s">
        <v>465</v>
      </c>
      <c r="K373" s="5" t="s">
        <v>466</v>
      </c>
      <c r="L373" s="7" t="s">
        <v>467</v>
      </c>
      <c r="M373" s="9">
        <v>14790</v>
      </c>
      <c r="N373" s="5" t="s">
        <v>468</v>
      </c>
      <c r="O373" s="31">
        <v>43584.4936479167</v>
      </c>
      <c r="P373" s="32">
        <v>43584.5657675579</v>
      </c>
      <c r="Q373" s="28" t="s">
        <v>37</v>
      </c>
      <c r="R373" s="29" t="s">
        <v>37</v>
      </c>
      <c r="S373" s="28" t="s">
        <v>92</v>
      </c>
      <c r="T373" s="28" t="s">
        <v>469</v>
      </c>
      <c r="U373" s="5" t="s">
        <v>470</v>
      </c>
      <c r="V373" s="28" t="s">
        <v>471</v>
      </c>
      <c r="W373" s="7" t="s">
        <v>37</v>
      </c>
      <c r="X373" s="7" t="s">
        <v>37</v>
      </c>
      <c r="Y373" s="5" t="s">
        <v>37</v>
      </c>
      <c r="Z373" s="5" t="s">
        <v>37</v>
      </c>
      <c r="AA373" s="6" t="s">
        <v>37</v>
      </c>
      <c r="AB373" s="6" t="s">
        <v>37</v>
      </c>
      <c r="AC373" s="6" t="s">
        <v>37</v>
      </c>
      <c r="AD373" s="6" t="s">
        <v>37</v>
      </c>
      <c r="AE373" s="6" t="s">
        <v>37</v>
      </c>
    </row>
    <row r="374">
      <c r="A374" s="28" t="s">
        <v>1472</v>
      </c>
      <c r="B374" s="6" t="s">
        <v>1473</v>
      </c>
      <c r="C374" s="6" t="s">
        <v>981</v>
      </c>
      <c r="D374" s="7" t="s">
        <v>1470</v>
      </c>
      <c r="E374" s="28" t="s">
        <v>1471</v>
      </c>
      <c r="F374" s="5" t="s">
        <v>88</v>
      </c>
      <c r="G374" s="6" t="s">
        <v>89</v>
      </c>
      <c r="H374" s="6" t="s">
        <v>37</v>
      </c>
      <c r="I374" s="6" t="s">
        <v>37</v>
      </c>
      <c r="J374" s="8" t="s">
        <v>465</v>
      </c>
      <c r="K374" s="5" t="s">
        <v>466</v>
      </c>
      <c r="L374" s="7" t="s">
        <v>467</v>
      </c>
      <c r="M374" s="9">
        <v>15340</v>
      </c>
      <c r="N374" s="5" t="s">
        <v>468</v>
      </c>
      <c r="O374" s="31">
        <v>43584.4936481134</v>
      </c>
      <c r="P374" s="32">
        <v>43584.5657675579</v>
      </c>
      <c r="Q374" s="28" t="s">
        <v>37</v>
      </c>
      <c r="R374" s="29" t="s">
        <v>37</v>
      </c>
      <c r="S374" s="28" t="s">
        <v>92</v>
      </c>
      <c r="T374" s="28" t="s">
        <v>469</v>
      </c>
      <c r="U374" s="5" t="s">
        <v>470</v>
      </c>
      <c r="V374" s="28" t="s">
        <v>471</v>
      </c>
      <c r="W374" s="7" t="s">
        <v>37</v>
      </c>
      <c r="X374" s="7" t="s">
        <v>37</v>
      </c>
      <c r="Y374" s="5" t="s">
        <v>37</v>
      </c>
      <c r="Z374" s="5" t="s">
        <v>37</v>
      </c>
      <c r="AA374" s="6" t="s">
        <v>37</v>
      </c>
      <c r="AB374" s="6" t="s">
        <v>37</v>
      </c>
      <c r="AC374" s="6" t="s">
        <v>37</v>
      </c>
      <c r="AD374" s="6" t="s">
        <v>37</v>
      </c>
      <c r="AE374" s="6" t="s">
        <v>37</v>
      </c>
    </row>
    <row r="375">
      <c r="A375" s="28" t="s">
        <v>1474</v>
      </c>
      <c r="B375" s="6" t="s">
        <v>1475</v>
      </c>
      <c r="C375" s="6" t="s">
        <v>981</v>
      </c>
      <c r="D375" s="7" t="s">
        <v>1470</v>
      </c>
      <c r="E375" s="28" t="s">
        <v>1471</v>
      </c>
      <c r="F375" s="5" t="s">
        <v>80</v>
      </c>
      <c r="G375" s="6" t="s">
        <v>517</v>
      </c>
      <c r="H375" s="6" t="s">
        <v>37</v>
      </c>
      <c r="I375" s="6" t="s">
        <v>37</v>
      </c>
      <c r="J375" s="8" t="s">
        <v>568</v>
      </c>
      <c r="K375" s="5" t="s">
        <v>569</v>
      </c>
      <c r="L375" s="7" t="s">
        <v>570</v>
      </c>
      <c r="M375" s="9">
        <v>12020</v>
      </c>
      <c r="N375" s="5" t="s">
        <v>468</v>
      </c>
      <c r="O375" s="31">
        <v>43584.4936481134</v>
      </c>
      <c r="P375" s="32">
        <v>43584.5657677083</v>
      </c>
      <c r="Q375" s="28" t="s">
        <v>37</v>
      </c>
      <c r="R375" s="29" t="s">
        <v>37</v>
      </c>
      <c r="S375" s="28" t="s">
        <v>92</v>
      </c>
      <c r="T375" s="28" t="s">
        <v>588</v>
      </c>
      <c r="U375" s="5" t="s">
        <v>37</v>
      </c>
      <c r="V375" s="28" t="s">
        <v>590</v>
      </c>
      <c r="W375" s="7" t="s">
        <v>37</v>
      </c>
      <c r="X375" s="7" t="s">
        <v>37</v>
      </c>
      <c r="Y375" s="5" t="s">
        <v>37</v>
      </c>
      <c r="Z375" s="5" t="s">
        <v>37</v>
      </c>
      <c r="AA375" s="6" t="s">
        <v>37</v>
      </c>
      <c r="AB375" s="6" t="s">
        <v>37</v>
      </c>
      <c r="AC375" s="6" t="s">
        <v>37</v>
      </c>
      <c r="AD375" s="6" t="s">
        <v>37</v>
      </c>
      <c r="AE375" s="6" t="s">
        <v>37</v>
      </c>
    </row>
    <row r="376">
      <c r="A376" s="28" t="s">
        <v>1476</v>
      </c>
      <c r="B376" s="6" t="s">
        <v>1477</v>
      </c>
      <c r="C376" s="6" t="s">
        <v>981</v>
      </c>
      <c r="D376" s="7" t="s">
        <v>1470</v>
      </c>
      <c r="E376" s="28" t="s">
        <v>1471</v>
      </c>
      <c r="F376" s="5" t="s">
        <v>88</v>
      </c>
      <c r="G376" s="6" t="s">
        <v>89</v>
      </c>
      <c r="H376" s="6" t="s">
        <v>37</v>
      </c>
      <c r="I376" s="6" t="s">
        <v>37</v>
      </c>
      <c r="J376" s="8" t="s">
        <v>636</v>
      </c>
      <c r="K376" s="5" t="s">
        <v>637</v>
      </c>
      <c r="L376" s="7" t="s">
        <v>638</v>
      </c>
      <c r="M376" s="9">
        <v>12840</v>
      </c>
      <c r="N376" s="5" t="s">
        <v>67</v>
      </c>
      <c r="O376" s="31">
        <v>43584.4936482986</v>
      </c>
      <c r="P376" s="32">
        <v>43584.5657677083</v>
      </c>
      <c r="Q376" s="28" t="s">
        <v>37</v>
      </c>
      <c r="R376" s="29" t="s">
        <v>1478</v>
      </c>
      <c r="S376" s="28" t="s">
        <v>92</v>
      </c>
      <c r="T376" s="28" t="s">
        <v>640</v>
      </c>
      <c r="U376" s="5" t="s">
        <v>470</v>
      </c>
      <c r="V376" s="28" t="s">
        <v>641</v>
      </c>
      <c r="W376" s="7" t="s">
        <v>37</v>
      </c>
      <c r="X376" s="7" t="s">
        <v>37</v>
      </c>
      <c r="Y376" s="5" t="s">
        <v>37</v>
      </c>
      <c r="Z376" s="5" t="s">
        <v>37</v>
      </c>
      <c r="AA376" s="6" t="s">
        <v>37</v>
      </c>
      <c r="AB376" s="6" t="s">
        <v>37</v>
      </c>
      <c r="AC376" s="6" t="s">
        <v>37</v>
      </c>
      <c r="AD376" s="6" t="s">
        <v>37</v>
      </c>
      <c r="AE376" s="6" t="s">
        <v>37</v>
      </c>
    </row>
    <row r="377">
      <c r="A377" s="28" t="s">
        <v>1479</v>
      </c>
      <c r="B377" s="6" t="s">
        <v>1480</v>
      </c>
      <c r="C377" s="6" t="s">
        <v>981</v>
      </c>
      <c r="D377" s="7" t="s">
        <v>1470</v>
      </c>
      <c r="E377" s="28" t="s">
        <v>1471</v>
      </c>
      <c r="F377" s="5" t="s">
        <v>88</v>
      </c>
      <c r="G377" s="6" t="s">
        <v>89</v>
      </c>
      <c r="H377" s="6" t="s">
        <v>37</v>
      </c>
      <c r="I377" s="6" t="s">
        <v>37</v>
      </c>
      <c r="J377" s="8" t="s">
        <v>636</v>
      </c>
      <c r="K377" s="5" t="s">
        <v>637</v>
      </c>
      <c r="L377" s="7" t="s">
        <v>638</v>
      </c>
      <c r="M377" s="9">
        <v>12850</v>
      </c>
      <c r="N377" s="5" t="s">
        <v>67</v>
      </c>
      <c r="O377" s="31">
        <v>43584.4936482986</v>
      </c>
      <c r="P377" s="32">
        <v>43584.5657677083</v>
      </c>
      <c r="Q377" s="28" t="s">
        <v>37</v>
      </c>
      <c r="R377" s="29" t="s">
        <v>1481</v>
      </c>
      <c r="S377" s="28" t="s">
        <v>92</v>
      </c>
      <c r="T377" s="28" t="s">
        <v>640</v>
      </c>
      <c r="U377" s="5" t="s">
        <v>470</v>
      </c>
      <c r="V377" s="28" t="s">
        <v>641</v>
      </c>
      <c r="W377" s="7" t="s">
        <v>37</v>
      </c>
      <c r="X377" s="7" t="s">
        <v>37</v>
      </c>
      <c r="Y377" s="5" t="s">
        <v>37</v>
      </c>
      <c r="Z377" s="5" t="s">
        <v>37</v>
      </c>
      <c r="AA377" s="6" t="s">
        <v>37</v>
      </c>
      <c r="AB377" s="6" t="s">
        <v>37</v>
      </c>
      <c r="AC377" s="6" t="s">
        <v>37</v>
      </c>
      <c r="AD377" s="6" t="s">
        <v>37</v>
      </c>
      <c r="AE377" s="6" t="s">
        <v>37</v>
      </c>
    </row>
    <row r="378">
      <c r="A378" s="28" t="s">
        <v>1482</v>
      </c>
      <c r="B378" s="6" t="s">
        <v>1483</v>
      </c>
      <c r="C378" s="6" t="s">
        <v>981</v>
      </c>
      <c r="D378" s="7" t="s">
        <v>1470</v>
      </c>
      <c r="E378" s="28" t="s">
        <v>1471</v>
      </c>
      <c r="F378" s="5" t="s">
        <v>88</v>
      </c>
      <c r="G378" s="6" t="s">
        <v>89</v>
      </c>
      <c r="H378" s="6" t="s">
        <v>37</v>
      </c>
      <c r="I378" s="6" t="s">
        <v>37</v>
      </c>
      <c r="J378" s="8" t="s">
        <v>636</v>
      </c>
      <c r="K378" s="5" t="s">
        <v>637</v>
      </c>
      <c r="L378" s="7" t="s">
        <v>638</v>
      </c>
      <c r="M378" s="9">
        <v>14780</v>
      </c>
      <c r="N378" s="5" t="s">
        <v>54</v>
      </c>
      <c r="O378" s="31">
        <v>43584.4936484607</v>
      </c>
      <c r="P378" s="32">
        <v>43584.5657679051</v>
      </c>
      <c r="Q378" s="28" t="s">
        <v>37</v>
      </c>
      <c r="R378" s="29" t="s">
        <v>37</v>
      </c>
      <c r="S378" s="28" t="s">
        <v>92</v>
      </c>
      <c r="T378" s="28" t="s">
        <v>640</v>
      </c>
      <c r="U378" s="5" t="s">
        <v>470</v>
      </c>
      <c r="V378" s="28" t="s">
        <v>641</v>
      </c>
      <c r="W378" s="7" t="s">
        <v>37</v>
      </c>
      <c r="X378" s="7" t="s">
        <v>37</v>
      </c>
      <c r="Y378" s="5" t="s">
        <v>37</v>
      </c>
      <c r="Z378" s="5" t="s">
        <v>37</v>
      </c>
      <c r="AA378" s="6" t="s">
        <v>37</v>
      </c>
      <c r="AB378" s="6" t="s">
        <v>37</v>
      </c>
      <c r="AC378" s="6" t="s">
        <v>37</v>
      </c>
      <c r="AD378" s="6" t="s">
        <v>37</v>
      </c>
      <c r="AE378" s="6" t="s">
        <v>37</v>
      </c>
    </row>
    <row r="379">
      <c r="A379" s="28" t="s">
        <v>1484</v>
      </c>
      <c r="B379" s="6" t="s">
        <v>1485</v>
      </c>
      <c r="C379" s="6" t="s">
        <v>981</v>
      </c>
      <c r="D379" s="7" t="s">
        <v>1470</v>
      </c>
      <c r="E379" s="28" t="s">
        <v>1471</v>
      </c>
      <c r="F379" s="5" t="s">
        <v>88</v>
      </c>
      <c r="G379" s="6" t="s">
        <v>89</v>
      </c>
      <c r="H379" s="6" t="s">
        <v>37</v>
      </c>
      <c r="I379" s="6" t="s">
        <v>37</v>
      </c>
      <c r="J379" s="8" t="s">
        <v>636</v>
      </c>
      <c r="K379" s="5" t="s">
        <v>637</v>
      </c>
      <c r="L379" s="7" t="s">
        <v>638</v>
      </c>
      <c r="M379" s="9">
        <v>12820</v>
      </c>
      <c r="N379" s="5" t="s">
        <v>40</v>
      </c>
      <c r="O379" s="31">
        <v>43584.4936486458</v>
      </c>
      <c r="P379" s="32">
        <v>43584.5657679051</v>
      </c>
      <c r="Q379" s="28" t="s">
        <v>37</v>
      </c>
      <c r="R379" s="29" t="s">
        <v>37</v>
      </c>
      <c r="S379" s="28" t="s">
        <v>92</v>
      </c>
      <c r="T379" s="28" t="s">
        <v>640</v>
      </c>
      <c r="U379" s="5" t="s">
        <v>470</v>
      </c>
      <c r="V379" s="28" t="s">
        <v>641</v>
      </c>
      <c r="W379" s="7" t="s">
        <v>37</v>
      </c>
      <c r="X379" s="7" t="s">
        <v>37</v>
      </c>
      <c r="Y379" s="5" t="s">
        <v>37</v>
      </c>
      <c r="Z379" s="5" t="s">
        <v>37</v>
      </c>
      <c r="AA379" s="6" t="s">
        <v>37</v>
      </c>
      <c r="AB379" s="6" t="s">
        <v>37</v>
      </c>
      <c r="AC379" s="6" t="s">
        <v>37</v>
      </c>
      <c r="AD379" s="6" t="s">
        <v>37</v>
      </c>
      <c r="AE379" s="6" t="s">
        <v>37</v>
      </c>
    </row>
    <row r="380">
      <c r="A380" s="28" t="s">
        <v>1486</v>
      </c>
      <c r="B380" s="6" t="s">
        <v>1487</v>
      </c>
      <c r="C380" s="6" t="s">
        <v>981</v>
      </c>
      <c r="D380" s="7" t="s">
        <v>1470</v>
      </c>
      <c r="E380" s="28" t="s">
        <v>1471</v>
      </c>
      <c r="F380" s="5" t="s">
        <v>88</v>
      </c>
      <c r="G380" s="6" t="s">
        <v>89</v>
      </c>
      <c r="H380" s="6" t="s">
        <v>37</v>
      </c>
      <c r="I380" s="6" t="s">
        <v>37</v>
      </c>
      <c r="J380" s="8" t="s">
        <v>636</v>
      </c>
      <c r="K380" s="5" t="s">
        <v>637</v>
      </c>
      <c r="L380" s="7" t="s">
        <v>638</v>
      </c>
      <c r="M380" s="9">
        <v>14760</v>
      </c>
      <c r="N380" s="5" t="s">
        <v>54</v>
      </c>
      <c r="O380" s="31">
        <v>43584.4936486458</v>
      </c>
      <c r="P380" s="32">
        <v>43584.5657679051</v>
      </c>
      <c r="Q380" s="28" t="s">
        <v>37</v>
      </c>
      <c r="R380" s="29" t="s">
        <v>37</v>
      </c>
      <c r="S380" s="28" t="s">
        <v>92</v>
      </c>
      <c r="T380" s="28" t="s">
        <v>640</v>
      </c>
      <c r="U380" s="5" t="s">
        <v>470</v>
      </c>
      <c r="V380" s="28" t="s">
        <v>641</v>
      </c>
      <c r="W380" s="7" t="s">
        <v>37</v>
      </c>
      <c r="X380" s="7" t="s">
        <v>37</v>
      </c>
      <c r="Y380" s="5" t="s">
        <v>37</v>
      </c>
      <c r="Z380" s="5" t="s">
        <v>37</v>
      </c>
      <c r="AA380" s="6" t="s">
        <v>37</v>
      </c>
      <c r="AB380" s="6" t="s">
        <v>37</v>
      </c>
      <c r="AC380" s="6" t="s">
        <v>37</v>
      </c>
      <c r="AD380" s="6" t="s">
        <v>37</v>
      </c>
      <c r="AE380" s="6" t="s">
        <v>37</v>
      </c>
    </row>
    <row r="381">
      <c r="A381" s="28" t="s">
        <v>1488</v>
      </c>
      <c r="B381" s="6" t="s">
        <v>1489</v>
      </c>
      <c r="C381" s="6" t="s">
        <v>981</v>
      </c>
      <c r="D381" s="7" t="s">
        <v>1470</v>
      </c>
      <c r="E381" s="28" t="s">
        <v>1471</v>
      </c>
      <c r="F381" s="5" t="s">
        <v>88</v>
      </c>
      <c r="G381" s="6" t="s">
        <v>89</v>
      </c>
      <c r="H381" s="6" t="s">
        <v>37</v>
      </c>
      <c r="I381" s="6" t="s">
        <v>37</v>
      </c>
      <c r="J381" s="8" t="s">
        <v>465</v>
      </c>
      <c r="K381" s="5" t="s">
        <v>466</v>
      </c>
      <c r="L381" s="7" t="s">
        <v>467</v>
      </c>
      <c r="M381" s="9">
        <v>12120</v>
      </c>
      <c r="N381" s="5" t="s">
        <v>468</v>
      </c>
      <c r="O381" s="31">
        <v>43584.4936490394</v>
      </c>
      <c r="P381" s="32">
        <v>43584.5657680903</v>
      </c>
      <c r="Q381" s="28" t="s">
        <v>37</v>
      </c>
      <c r="R381" s="29" t="s">
        <v>37</v>
      </c>
      <c r="S381" s="28" t="s">
        <v>92</v>
      </c>
      <c r="T381" s="28" t="s">
        <v>469</v>
      </c>
      <c r="U381" s="5" t="s">
        <v>470</v>
      </c>
      <c r="V381" s="28" t="s">
        <v>471</v>
      </c>
      <c r="W381" s="7" t="s">
        <v>37</v>
      </c>
      <c r="X381" s="7" t="s">
        <v>37</v>
      </c>
      <c r="Y381" s="5" t="s">
        <v>37</v>
      </c>
      <c r="Z381" s="5" t="s">
        <v>37</v>
      </c>
      <c r="AA381" s="6" t="s">
        <v>37</v>
      </c>
      <c r="AB381" s="6" t="s">
        <v>37</v>
      </c>
      <c r="AC381" s="6" t="s">
        <v>37</v>
      </c>
      <c r="AD381" s="6" t="s">
        <v>37</v>
      </c>
      <c r="AE381" s="6" t="s">
        <v>37</v>
      </c>
    </row>
    <row r="382">
      <c r="A382" s="28" t="s">
        <v>1490</v>
      </c>
      <c r="B382" s="6" t="s">
        <v>1491</v>
      </c>
      <c r="C382" s="6" t="s">
        <v>981</v>
      </c>
      <c r="D382" s="7" t="s">
        <v>1470</v>
      </c>
      <c r="E382" s="28" t="s">
        <v>1471</v>
      </c>
      <c r="F382" s="5" t="s">
        <v>88</v>
      </c>
      <c r="G382" s="6" t="s">
        <v>89</v>
      </c>
      <c r="H382" s="6" t="s">
        <v>37</v>
      </c>
      <c r="I382" s="6" t="s">
        <v>37</v>
      </c>
      <c r="J382" s="8" t="s">
        <v>568</v>
      </c>
      <c r="K382" s="5" t="s">
        <v>569</v>
      </c>
      <c r="L382" s="7" t="s">
        <v>570</v>
      </c>
      <c r="M382" s="9">
        <v>12310</v>
      </c>
      <c r="N382" s="5" t="s">
        <v>468</v>
      </c>
      <c r="O382" s="31">
        <v>43584.4936490394</v>
      </c>
      <c r="P382" s="32">
        <v>43584.5657680903</v>
      </c>
      <c r="Q382" s="28" t="s">
        <v>37</v>
      </c>
      <c r="R382" s="29" t="s">
        <v>37</v>
      </c>
      <c r="S382" s="28" t="s">
        <v>92</v>
      </c>
      <c r="T382" s="28" t="s">
        <v>588</v>
      </c>
      <c r="U382" s="5" t="s">
        <v>589</v>
      </c>
      <c r="V382" s="28" t="s">
        <v>590</v>
      </c>
      <c r="W382" s="7" t="s">
        <v>37</v>
      </c>
      <c r="X382" s="7" t="s">
        <v>37</v>
      </c>
      <c r="Y382" s="5" t="s">
        <v>37</v>
      </c>
      <c r="Z382" s="5" t="s">
        <v>37</v>
      </c>
      <c r="AA382" s="6" t="s">
        <v>37</v>
      </c>
      <c r="AB382" s="6" t="s">
        <v>37</v>
      </c>
      <c r="AC382" s="6" t="s">
        <v>37</v>
      </c>
      <c r="AD382" s="6" t="s">
        <v>37</v>
      </c>
      <c r="AE382" s="6" t="s">
        <v>37</v>
      </c>
    </row>
    <row r="383">
      <c r="A383" s="28" t="s">
        <v>1492</v>
      </c>
      <c r="B383" s="6" t="s">
        <v>1493</v>
      </c>
      <c r="C383" s="6" t="s">
        <v>981</v>
      </c>
      <c r="D383" s="7" t="s">
        <v>1470</v>
      </c>
      <c r="E383" s="28" t="s">
        <v>1471</v>
      </c>
      <c r="F383" s="5" t="s">
        <v>88</v>
      </c>
      <c r="G383" s="6" t="s">
        <v>89</v>
      </c>
      <c r="H383" s="6" t="s">
        <v>37</v>
      </c>
      <c r="I383" s="6" t="s">
        <v>37</v>
      </c>
      <c r="J383" s="8" t="s">
        <v>568</v>
      </c>
      <c r="K383" s="5" t="s">
        <v>569</v>
      </c>
      <c r="L383" s="7" t="s">
        <v>570</v>
      </c>
      <c r="M383" s="9">
        <v>13370</v>
      </c>
      <c r="N383" s="5" t="s">
        <v>468</v>
      </c>
      <c r="O383" s="31">
        <v>43584.4936491898</v>
      </c>
      <c r="P383" s="32">
        <v>43584.5657680903</v>
      </c>
      <c r="Q383" s="28" t="s">
        <v>37</v>
      </c>
      <c r="R383" s="29" t="s">
        <v>37</v>
      </c>
      <c r="S383" s="28" t="s">
        <v>92</v>
      </c>
      <c r="T383" s="28" t="s">
        <v>588</v>
      </c>
      <c r="U383" s="5" t="s">
        <v>589</v>
      </c>
      <c r="V383" s="28" t="s">
        <v>590</v>
      </c>
      <c r="W383" s="7" t="s">
        <v>37</v>
      </c>
      <c r="X383" s="7" t="s">
        <v>37</v>
      </c>
      <c r="Y383" s="5" t="s">
        <v>37</v>
      </c>
      <c r="Z383" s="5" t="s">
        <v>37</v>
      </c>
      <c r="AA383" s="6" t="s">
        <v>37</v>
      </c>
      <c r="AB383" s="6" t="s">
        <v>37</v>
      </c>
      <c r="AC383" s="6" t="s">
        <v>37</v>
      </c>
      <c r="AD383" s="6" t="s">
        <v>37</v>
      </c>
      <c r="AE383" s="6" t="s">
        <v>37</v>
      </c>
    </row>
    <row r="384">
      <c r="A384" s="28" t="s">
        <v>1494</v>
      </c>
      <c r="B384" s="6" t="s">
        <v>1495</v>
      </c>
      <c r="C384" s="6" t="s">
        <v>1437</v>
      </c>
      <c r="D384" s="7" t="s">
        <v>1438</v>
      </c>
      <c r="E384" s="28" t="s">
        <v>1439</v>
      </c>
      <c r="F384" s="5" t="s">
        <v>88</v>
      </c>
      <c r="G384" s="6" t="s">
        <v>89</v>
      </c>
      <c r="H384" s="6" t="s">
        <v>37</v>
      </c>
      <c r="I384" s="6" t="s">
        <v>37</v>
      </c>
      <c r="J384" s="8" t="s">
        <v>1496</v>
      </c>
      <c r="K384" s="5" t="s">
        <v>1497</v>
      </c>
      <c r="L384" s="7" t="s">
        <v>1498</v>
      </c>
      <c r="M384" s="9">
        <v>14820</v>
      </c>
      <c r="N384" s="5" t="s">
        <v>451</v>
      </c>
      <c r="O384" s="31">
        <v>43584.5076423264</v>
      </c>
      <c r="P384" s="32">
        <v>43584.5933750347</v>
      </c>
      <c r="Q384" s="28" t="s">
        <v>37</v>
      </c>
      <c r="R384" s="29" t="s">
        <v>37</v>
      </c>
      <c r="S384" s="28" t="s">
        <v>92</v>
      </c>
      <c r="T384" s="28" t="s">
        <v>1499</v>
      </c>
      <c r="U384" s="5" t="s">
        <v>589</v>
      </c>
      <c r="V384" s="28" t="s">
        <v>1500</v>
      </c>
      <c r="W384" s="7" t="s">
        <v>37</v>
      </c>
      <c r="X384" s="7" t="s">
        <v>37</v>
      </c>
      <c r="Y384" s="5" t="s">
        <v>37</v>
      </c>
      <c r="Z384" s="5" t="s">
        <v>37</v>
      </c>
      <c r="AA384" s="6" t="s">
        <v>37</v>
      </c>
      <c r="AB384" s="6" t="s">
        <v>37</v>
      </c>
      <c r="AC384" s="6" t="s">
        <v>37</v>
      </c>
      <c r="AD384" s="6" t="s">
        <v>37</v>
      </c>
      <c r="AE384" s="6" t="s">
        <v>37</v>
      </c>
    </row>
    <row r="385">
      <c r="A385" s="28" t="s">
        <v>1501</v>
      </c>
      <c r="B385" s="6" t="s">
        <v>1502</v>
      </c>
      <c r="C385" s="6" t="s">
        <v>644</v>
      </c>
      <c r="D385" s="7" t="s">
        <v>1503</v>
      </c>
      <c r="E385" s="28" t="s">
        <v>1504</v>
      </c>
      <c r="F385" s="5" t="s">
        <v>22</v>
      </c>
      <c r="G385" s="6" t="s">
        <v>89</v>
      </c>
      <c r="H385" s="6" t="s">
        <v>37</v>
      </c>
      <c r="I385" s="6" t="s">
        <v>37</v>
      </c>
      <c r="J385" s="8" t="s">
        <v>289</v>
      </c>
      <c r="K385" s="5" t="s">
        <v>290</v>
      </c>
      <c r="L385" s="7" t="s">
        <v>291</v>
      </c>
      <c r="M385" s="9">
        <v>14830</v>
      </c>
      <c r="N385" s="5" t="s">
        <v>490</v>
      </c>
      <c r="O385" s="31">
        <v>43584.5098027431</v>
      </c>
      <c r="P385" s="32">
        <v>43585.6529395486</v>
      </c>
      <c r="Q385" s="28" t="s">
        <v>37</v>
      </c>
      <c r="R385" s="29" t="s">
        <v>37</v>
      </c>
      <c r="S385" s="28" t="s">
        <v>92</v>
      </c>
      <c r="T385" s="28" t="s">
        <v>370</v>
      </c>
      <c r="U385" s="5" t="s">
        <v>151</v>
      </c>
      <c r="V385" s="28" t="s">
        <v>371</v>
      </c>
      <c r="W385" s="7" t="s">
        <v>1505</v>
      </c>
      <c r="X385" s="7" t="s">
        <v>37</v>
      </c>
      <c r="Y385" s="5" t="s">
        <v>441</v>
      </c>
      <c r="Z385" s="5" t="s">
        <v>37</v>
      </c>
      <c r="AA385" s="6" t="s">
        <v>37</v>
      </c>
      <c r="AB385" s="6" t="s">
        <v>37</v>
      </c>
      <c r="AC385" s="6" t="s">
        <v>37</v>
      </c>
      <c r="AD385" s="6" t="s">
        <v>37</v>
      </c>
      <c r="AE385" s="6" t="s">
        <v>37</v>
      </c>
    </row>
    <row r="386">
      <c r="A386" s="28" t="s">
        <v>1506</v>
      </c>
      <c r="B386" s="6" t="s">
        <v>1507</v>
      </c>
      <c r="C386" s="6" t="s">
        <v>697</v>
      </c>
      <c r="D386" s="7" t="s">
        <v>1508</v>
      </c>
      <c r="E386" s="28" t="s">
        <v>1509</v>
      </c>
      <c r="F386" s="5" t="s">
        <v>80</v>
      </c>
      <c r="G386" s="6" t="s">
        <v>517</v>
      </c>
      <c r="H386" s="6" t="s">
        <v>37</v>
      </c>
      <c r="I386" s="6" t="s">
        <v>37</v>
      </c>
      <c r="J386" s="8" t="s">
        <v>360</v>
      </c>
      <c r="K386" s="5" t="s">
        <v>361</v>
      </c>
      <c r="L386" s="7" t="s">
        <v>362</v>
      </c>
      <c r="M386" s="9">
        <v>14030</v>
      </c>
      <c r="N386" s="5" t="s">
        <v>54</v>
      </c>
      <c r="O386" s="31">
        <v>43584.5130916319</v>
      </c>
      <c r="P386" s="32">
        <v>43584.5552025116</v>
      </c>
      <c r="Q386" s="28" t="s">
        <v>37</v>
      </c>
      <c r="R386" s="29" t="s">
        <v>37</v>
      </c>
      <c r="S386" s="28" t="s">
        <v>92</v>
      </c>
      <c r="T386" s="28" t="s">
        <v>445</v>
      </c>
      <c r="U386" s="5" t="s">
        <v>37</v>
      </c>
      <c r="V386" s="28" t="s">
        <v>37</v>
      </c>
      <c r="W386" s="7" t="s">
        <v>37</v>
      </c>
      <c r="X386" s="7" t="s">
        <v>37</v>
      </c>
      <c r="Y386" s="5" t="s">
        <v>37</v>
      </c>
      <c r="Z386" s="5" t="s">
        <v>37</v>
      </c>
      <c r="AA386" s="6" t="s">
        <v>37</v>
      </c>
      <c r="AB386" s="6" t="s">
        <v>37</v>
      </c>
      <c r="AC386" s="6" t="s">
        <v>37</v>
      </c>
      <c r="AD386" s="6" t="s">
        <v>37</v>
      </c>
      <c r="AE386" s="6" t="s">
        <v>37</v>
      </c>
    </row>
    <row r="387">
      <c r="A387" s="28" t="s">
        <v>1510</v>
      </c>
      <c r="B387" s="6" t="s">
        <v>1511</v>
      </c>
      <c r="C387" s="6" t="s">
        <v>697</v>
      </c>
      <c r="D387" s="7" t="s">
        <v>1508</v>
      </c>
      <c r="E387" s="28" t="s">
        <v>1509</v>
      </c>
      <c r="F387" s="5" t="s">
        <v>88</v>
      </c>
      <c r="G387" s="6" t="s">
        <v>89</v>
      </c>
      <c r="H387" s="6" t="s">
        <v>1512</v>
      </c>
      <c r="I387" s="6" t="s">
        <v>37</v>
      </c>
      <c r="J387" s="8" t="s">
        <v>360</v>
      </c>
      <c r="K387" s="5" t="s">
        <v>361</v>
      </c>
      <c r="L387" s="7" t="s">
        <v>362</v>
      </c>
      <c r="M387" s="9">
        <v>14040</v>
      </c>
      <c r="N387" s="5" t="s">
        <v>67</v>
      </c>
      <c r="O387" s="31">
        <v>43584.5165048958</v>
      </c>
      <c r="P387" s="32">
        <v>43584.5552025116</v>
      </c>
      <c r="Q387" s="28" t="s">
        <v>37</v>
      </c>
      <c r="R387" s="29" t="s">
        <v>1513</v>
      </c>
      <c r="S387" s="28" t="s">
        <v>92</v>
      </c>
      <c r="T387" s="28" t="s">
        <v>445</v>
      </c>
      <c r="U387" s="5" t="s">
        <v>446</v>
      </c>
      <c r="V387" s="28" t="s">
        <v>447</v>
      </c>
      <c r="W387" s="7" t="s">
        <v>37</v>
      </c>
      <c r="X387" s="7" t="s">
        <v>37</v>
      </c>
      <c r="Y387" s="5" t="s">
        <v>37</v>
      </c>
      <c r="Z387" s="5" t="s">
        <v>37</v>
      </c>
      <c r="AA387" s="6" t="s">
        <v>37</v>
      </c>
      <c r="AB387" s="6" t="s">
        <v>37</v>
      </c>
      <c r="AC387" s="6" t="s">
        <v>37</v>
      </c>
      <c r="AD387" s="6" t="s">
        <v>37</v>
      </c>
      <c r="AE387" s="6" t="s">
        <v>37</v>
      </c>
    </row>
    <row r="388">
      <c r="A388" s="28" t="s">
        <v>1514</v>
      </c>
      <c r="B388" s="6" t="s">
        <v>1515</v>
      </c>
      <c r="C388" s="6" t="s">
        <v>1516</v>
      </c>
      <c r="D388" s="7" t="s">
        <v>1517</v>
      </c>
      <c r="E388" s="28" t="s">
        <v>1518</v>
      </c>
      <c r="F388" s="5" t="s">
        <v>88</v>
      </c>
      <c r="G388" s="6" t="s">
        <v>89</v>
      </c>
      <c r="H388" s="6" t="s">
        <v>1519</v>
      </c>
      <c r="I388" s="6" t="s">
        <v>37</v>
      </c>
      <c r="J388" s="8" t="s">
        <v>199</v>
      </c>
      <c r="K388" s="5" t="s">
        <v>200</v>
      </c>
      <c r="L388" s="7" t="s">
        <v>201</v>
      </c>
      <c r="M388" s="9">
        <v>14860</v>
      </c>
      <c r="N388" s="5" t="s">
        <v>67</v>
      </c>
      <c r="O388" s="31">
        <v>43584.517227662</v>
      </c>
      <c r="P388" s="32">
        <v>43584.5589884606</v>
      </c>
      <c r="Q388" s="28" t="s">
        <v>37</v>
      </c>
      <c r="R388" s="29" t="s">
        <v>1520</v>
      </c>
      <c r="S388" s="28" t="s">
        <v>92</v>
      </c>
      <c r="T388" s="28" t="s">
        <v>548</v>
      </c>
      <c r="U388" s="5" t="s">
        <v>94</v>
      </c>
      <c r="V388" s="28" t="s">
        <v>549</v>
      </c>
      <c r="W388" s="7" t="s">
        <v>37</v>
      </c>
      <c r="X388" s="7" t="s">
        <v>37</v>
      </c>
      <c r="Y388" s="5" t="s">
        <v>37</v>
      </c>
      <c r="Z388" s="5" t="s">
        <v>37</v>
      </c>
      <c r="AA388" s="6" t="s">
        <v>37</v>
      </c>
      <c r="AB388" s="6" t="s">
        <v>37</v>
      </c>
      <c r="AC388" s="6" t="s">
        <v>37</v>
      </c>
      <c r="AD388" s="6" t="s">
        <v>37</v>
      </c>
      <c r="AE388" s="6" t="s">
        <v>37</v>
      </c>
    </row>
    <row r="389">
      <c r="A389" s="28" t="s">
        <v>631</v>
      </c>
      <c r="B389" s="6" t="s">
        <v>627</v>
      </c>
      <c r="C389" s="6" t="s">
        <v>595</v>
      </c>
      <c r="D389" s="7" t="s">
        <v>596</v>
      </c>
      <c r="E389" s="28" t="s">
        <v>597</v>
      </c>
      <c r="F389" s="5" t="s">
        <v>503</v>
      </c>
      <c r="G389" s="6" t="s">
        <v>382</v>
      </c>
      <c r="H389" s="6" t="s">
        <v>1521</v>
      </c>
      <c r="I389" s="6" t="s">
        <v>37</v>
      </c>
      <c r="J389" s="8" t="s">
        <v>628</v>
      </c>
      <c r="K389" s="5" t="s">
        <v>629</v>
      </c>
      <c r="L389" s="7" t="s">
        <v>630</v>
      </c>
      <c r="M389" s="9">
        <v>14870</v>
      </c>
      <c r="N389" s="5" t="s">
        <v>67</v>
      </c>
      <c r="O389" s="31">
        <v>43584.5184157407</v>
      </c>
      <c r="P389" s="32">
        <v>43584.5274767361</v>
      </c>
      <c r="Q389" s="28" t="s">
        <v>626</v>
      </c>
      <c r="R389" s="29" t="s">
        <v>1522</v>
      </c>
      <c r="S389" s="28" t="s">
        <v>150</v>
      </c>
      <c r="T389" s="28" t="s">
        <v>632</v>
      </c>
      <c r="U389" s="5" t="s">
        <v>633</v>
      </c>
      <c r="V389" s="28" t="s">
        <v>493</v>
      </c>
      <c r="W389" s="7" t="s">
        <v>37</v>
      </c>
      <c r="X389" s="7" t="s">
        <v>37</v>
      </c>
      <c r="Y389" s="5" t="s">
        <v>418</v>
      </c>
      <c r="Z389" s="5" t="s">
        <v>37</v>
      </c>
      <c r="AA389" s="6" t="s">
        <v>37</v>
      </c>
      <c r="AB389" s="6" t="s">
        <v>37</v>
      </c>
      <c r="AC389" s="6" t="s">
        <v>37</v>
      </c>
      <c r="AD389" s="6" t="s">
        <v>37</v>
      </c>
      <c r="AE389" s="6" t="s">
        <v>37</v>
      </c>
    </row>
    <row r="390">
      <c r="A390" s="28" t="s">
        <v>1523</v>
      </c>
      <c r="B390" s="6" t="s">
        <v>1524</v>
      </c>
      <c r="C390" s="6" t="s">
        <v>1516</v>
      </c>
      <c r="D390" s="7" t="s">
        <v>1517</v>
      </c>
      <c r="E390" s="28" t="s">
        <v>1518</v>
      </c>
      <c r="F390" s="5" t="s">
        <v>88</v>
      </c>
      <c r="G390" s="6" t="s">
        <v>89</v>
      </c>
      <c r="H390" s="6" t="s">
        <v>37</v>
      </c>
      <c r="I390" s="6" t="s">
        <v>37</v>
      </c>
      <c r="J390" s="8" t="s">
        <v>561</v>
      </c>
      <c r="K390" s="5" t="s">
        <v>562</v>
      </c>
      <c r="L390" s="7" t="s">
        <v>563</v>
      </c>
      <c r="M390" s="9">
        <v>14540</v>
      </c>
      <c r="N390" s="5" t="s">
        <v>67</v>
      </c>
      <c r="O390" s="31">
        <v>43584.5187893171</v>
      </c>
      <c r="P390" s="32">
        <v>43584.5589884606</v>
      </c>
      <c r="Q390" s="28" t="s">
        <v>37</v>
      </c>
      <c r="R390" s="29" t="s">
        <v>1525</v>
      </c>
      <c r="S390" s="28" t="s">
        <v>92</v>
      </c>
      <c r="T390" s="28" t="s">
        <v>564</v>
      </c>
      <c r="U390" s="5" t="s">
        <v>94</v>
      </c>
      <c r="V390" s="28" t="s">
        <v>565</v>
      </c>
      <c r="W390" s="7" t="s">
        <v>37</v>
      </c>
      <c r="X390" s="7" t="s">
        <v>37</v>
      </c>
      <c r="Y390" s="5" t="s">
        <v>37</v>
      </c>
      <c r="Z390" s="5" t="s">
        <v>37</v>
      </c>
      <c r="AA390" s="6" t="s">
        <v>37</v>
      </c>
      <c r="AB390" s="6" t="s">
        <v>37</v>
      </c>
      <c r="AC390" s="6" t="s">
        <v>37</v>
      </c>
      <c r="AD390" s="6" t="s">
        <v>37</v>
      </c>
      <c r="AE390" s="6" t="s">
        <v>37</v>
      </c>
    </row>
    <row r="391">
      <c r="A391" s="28" t="s">
        <v>1526</v>
      </c>
      <c r="B391" s="6" t="s">
        <v>1527</v>
      </c>
      <c r="C391" s="6" t="s">
        <v>1516</v>
      </c>
      <c r="D391" s="7" t="s">
        <v>1517</v>
      </c>
      <c r="E391" s="28" t="s">
        <v>1518</v>
      </c>
      <c r="F391" s="5" t="s">
        <v>88</v>
      </c>
      <c r="G391" s="6" t="s">
        <v>89</v>
      </c>
      <c r="H391" s="6" t="s">
        <v>37</v>
      </c>
      <c r="I391" s="6" t="s">
        <v>37</v>
      </c>
      <c r="J391" s="8" t="s">
        <v>561</v>
      </c>
      <c r="K391" s="5" t="s">
        <v>562</v>
      </c>
      <c r="L391" s="7" t="s">
        <v>563</v>
      </c>
      <c r="M391" s="9">
        <v>14550</v>
      </c>
      <c r="N391" s="5" t="s">
        <v>468</v>
      </c>
      <c r="O391" s="31">
        <v>43584.5200424421</v>
      </c>
      <c r="P391" s="32">
        <v>43584.5589884606</v>
      </c>
      <c r="Q391" s="28" t="s">
        <v>37</v>
      </c>
      <c r="R391" s="29" t="s">
        <v>37</v>
      </c>
      <c r="S391" s="28" t="s">
        <v>92</v>
      </c>
      <c r="T391" s="28" t="s">
        <v>564</v>
      </c>
      <c r="U391" s="5" t="s">
        <v>94</v>
      </c>
      <c r="V391" s="28" t="s">
        <v>565</v>
      </c>
      <c r="W391" s="7" t="s">
        <v>37</v>
      </c>
      <c r="X391" s="7" t="s">
        <v>37</v>
      </c>
      <c r="Y391" s="5" t="s">
        <v>37</v>
      </c>
      <c r="Z391" s="5" t="s">
        <v>37</v>
      </c>
      <c r="AA391" s="6" t="s">
        <v>37</v>
      </c>
      <c r="AB391" s="6" t="s">
        <v>37</v>
      </c>
      <c r="AC391" s="6" t="s">
        <v>37</v>
      </c>
      <c r="AD391" s="6" t="s">
        <v>37</v>
      </c>
      <c r="AE391" s="6" t="s">
        <v>37</v>
      </c>
    </row>
    <row r="392">
      <c r="A392" s="28" t="s">
        <v>1528</v>
      </c>
      <c r="B392" s="6" t="s">
        <v>1529</v>
      </c>
      <c r="C392" s="6" t="s">
        <v>697</v>
      </c>
      <c r="D392" s="7" t="s">
        <v>1508</v>
      </c>
      <c r="E392" s="28" t="s">
        <v>1509</v>
      </c>
      <c r="F392" s="5" t="s">
        <v>88</v>
      </c>
      <c r="G392" s="6" t="s">
        <v>89</v>
      </c>
      <c r="H392" s="6" t="s">
        <v>1530</v>
      </c>
      <c r="I392" s="6" t="s">
        <v>37</v>
      </c>
      <c r="J392" s="8" t="s">
        <v>360</v>
      </c>
      <c r="K392" s="5" t="s">
        <v>361</v>
      </c>
      <c r="L392" s="7" t="s">
        <v>362</v>
      </c>
      <c r="M392" s="9">
        <v>14150</v>
      </c>
      <c r="N392" s="5" t="s">
        <v>40</v>
      </c>
      <c r="O392" s="31">
        <v>43584.5204419792</v>
      </c>
      <c r="P392" s="32">
        <v>43584.5552025116</v>
      </c>
      <c r="Q392" s="28" t="s">
        <v>37</v>
      </c>
      <c r="R392" s="29" t="s">
        <v>37</v>
      </c>
      <c r="S392" s="28" t="s">
        <v>92</v>
      </c>
      <c r="T392" s="28" t="s">
        <v>445</v>
      </c>
      <c r="U392" s="5" t="s">
        <v>446</v>
      </c>
      <c r="V392" s="28" t="s">
        <v>447</v>
      </c>
      <c r="W392" s="7" t="s">
        <v>37</v>
      </c>
      <c r="X392" s="7" t="s">
        <v>37</v>
      </c>
      <c r="Y392" s="5" t="s">
        <v>37</v>
      </c>
      <c r="Z392" s="5" t="s">
        <v>37</v>
      </c>
      <c r="AA392" s="6" t="s">
        <v>37</v>
      </c>
      <c r="AB392" s="6" t="s">
        <v>37</v>
      </c>
      <c r="AC392" s="6" t="s">
        <v>37</v>
      </c>
      <c r="AD392" s="6" t="s">
        <v>37</v>
      </c>
      <c r="AE392" s="6" t="s">
        <v>37</v>
      </c>
    </row>
    <row r="393">
      <c r="A393" s="28" t="s">
        <v>1531</v>
      </c>
      <c r="B393" s="6" t="s">
        <v>1532</v>
      </c>
      <c r="C393" s="6" t="s">
        <v>1533</v>
      </c>
      <c r="D393" s="7" t="s">
        <v>1366</v>
      </c>
      <c r="E393" s="28" t="s">
        <v>1367</v>
      </c>
      <c r="F393" s="5" t="s">
        <v>88</v>
      </c>
      <c r="G393" s="6" t="s">
        <v>89</v>
      </c>
      <c r="H393" s="6" t="s">
        <v>37</v>
      </c>
      <c r="I393" s="6" t="s">
        <v>37</v>
      </c>
      <c r="J393" s="8" t="s">
        <v>316</v>
      </c>
      <c r="K393" s="5" t="s">
        <v>317</v>
      </c>
      <c r="L393" s="7" t="s">
        <v>318</v>
      </c>
      <c r="M393" s="9">
        <v>14570</v>
      </c>
      <c r="N393" s="5" t="s">
        <v>67</v>
      </c>
      <c r="O393" s="31">
        <v>43584.5210517361</v>
      </c>
      <c r="P393" s="32">
        <v>43584.5677356481</v>
      </c>
      <c r="Q393" s="28" t="s">
        <v>37</v>
      </c>
      <c r="R393" s="29" t="s">
        <v>1534</v>
      </c>
      <c r="S393" s="28" t="s">
        <v>92</v>
      </c>
      <c r="T393" s="28" t="s">
        <v>785</v>
      </c>
      <c r="U393" s="5" t="s">
        <v>589</v>
      </c>
      <c r="V393" s="28" t="s">
        <v>800</v>
      </c>
      <c r="W393" s="7" t="s">
        <v>37</v>
      </c>
      <c r="X393" s="7" t="s">
        <v>37</v>
      </c>
      <c r="Y393" s="5" t="s">
        <v>37</v>
      </c>
      <c r="Z393" s="5" t="s">
        <v>37</v>
      </c>
      <c r="AA393" s="6" t="s">
        <v>37</v>
      </c>
      <c r="AB393" s="6" t="s">
        <v>37</v>
      </c>
      <c r="AC393" s="6" t="s">
        <v>37</v>
      </c>
      <c r="AD393" s="6" t="s">
        <v>37</v>
      </c>
      <c r="AE393" s="6" t="s">
        <v>37</v>
      </c>
    </row>
    <row r="394">
      <c r="A394" s="28" t="s">
        <v>1303</v>
      </c>
      <c r="B394" s="6" t="s">
        <v>1302</v>
      </c>
      <c r="C394" s="6" t="s">
        <v>723</v>
      </c>
      <c r="D394" s="7" t="s">
        <v>1230</v>
      </c>
      <c r="E394" s="28" t="s">
        <v>1231</v>
      </c>
      <c r="F394" s="5" t="s">
        <v>22</v>
      </c>
      <c r="G394" s="6" t="s">
        <v>89</v>
      </c>
      <c r="H394" s="6" t="s">
        <v>37</v>
      </c>
      <c r="I394" s="6" t="s">
        <v>37</v>
      </c>
      <c r="J394" s="8" t="s">
        <v>711</v>
      </c>
      <c r="K394" s="5" t="s">
        <v>712</v>
      </c>
      <c r="L394" s="7" t="s">
        <v>713</v>
      </c>
      <c r="M394" s="9">
        <v>14180</v>
      </c>
      <c r="N394" s="5" t="s">
        <v>490</v>
      </c>
      <c r="O394" s="31">
        <v>43584.5242285069</v>
      </c>
      <c r="P394" s="32">
        <v>43584.5288386921</v>
      </c>
      <c r="Q394" s="28" t="s">
        <v>1301</v>
      </c>
      <c r="R394" s="29" t="s">
        <v>37</v>
      </c>
      <c r="S394" s="28" t="s">
        <v>150</v>
      </c>
      <c r="T394" s="28" t="s">
        <v>370</v>
      </c>
      <c r="U394" s="5" t="s">
        <v>151</v>
      </c>
      <c r="V394" s="28" t="s">
        <v>371</v>
      </c>
      <c r="W394" s="7" t="s">
        <v>1304</v>
      </c>
      <c r="X394" s="7" t="s">
        <v>1535</v>
      </c>
      <c r="Y394" s="5" t="s">
        <v>138</v>
      </c>
      <c r="Z394" s="5" t="s">
        <v>37</v>
      </c>
      <c r="AA394" s="6" t="s">
        <v>37</v>
      </c>
      <c r="AB394" s="6" t="s">
        <v>37</v>
      </c>
      <c r="AC394" s="6" t="s">
        <v>37</v>
      </c>
      <c r="AD394" s="6" t="s">
        <v>37</v>
      </c>
      <c r="AE394" s="6" t="s">
        <v>37</v>
      </c>
    </row>
    <row r="395">
      <c r="A395" s="28" t="s">
        <v>1536</v>
      </c>
      <c r="B395" s="6" t="s">
        <v>1537</v>
      </c>
      <c r="C395" s="6" t="s">
        <v>1538</v>
      </c>
      <c r="D395" s="7" t="s">
        <v>1539</v>
      </c>
      <c r="E395" s="28" t="s">
        <v>1540</v>
      </c>
      <c r="F395" s="5" t="s">
        <v>88</v>
      </c>
      <c r="G395" s="6" t="s">
        <v>89</v>
      </c>
      <c r="H395" s="6" t="s">
        <v>37</v>
      </c>
      <c r="I395" s="6" t="s">
        <v>37</v>
      </c>
      <c r="J395" s="8" t="s">
        <v>83</v>
      </c>
      <c r="K395" s="5" t="s">
        <v>84</v>
      </c>
      <c r="L395" s="7" t="s">
        <v>85</v>
      </c>
      <c r="M395" s="9">
        <v>14980</v>
      </c>
      <c r="N395" s="5" t="s">
        <v>40</v>
      </c>
      <c r="O395" s="31">
        <v>43584.5257673958</v>
      </c>
      <c r="P395" s="32">
        <v>43584.5696759259</v>
      </c>
      <c r="Q395" s="28" t="s">
        <v>37</v>
      </c>
      <c r="R395" s="29" t="s">
        <v>37</v>
      </c>
      <c r="S395" s="28" t="s">
        <v>92</v>
      </c>
      <c r="T395" s="28" t="s">
        <v>93</v>
      </c>
      <c r="U395" s="5" t="s">
        <v>94</v>
      </c>
      <c r="V395" s="28" t="s">
        <v>95</v>
      </c>
      <c r="W395" s="7" t="s">
        <v>37</v>
      </c>
      <c r="X395" s="7" t="s">
        <v>37</v>
      </c>
      <c r="Y395" s="5" t="s">
        <v>37</v>
      </c>
      <c r="Z395" s="5" t="s">
        <v>37</v>
      </c>
      <c r="AA395" s="6" t="s">
        <v>37</v>
      </c>
      <c r="AB395" s="6" t="s">
        <v>37</v>
      </c>
      <c r="AC395" s="6" t="s">
        <v>37</v>
      </c>
      <c r="AD395" s="6" t="s">
        <v>37</v>
      </c>
      <c r="AE395" s="6" t="s">
        <v>37</v>
      </c>
    </row>
    <row r="396">
      <c r="A396" s="28" t="s">
        <v>1541</v>
      </c>
      <c r="B396" s="6" t="s">
        <v>1542</v>
      </c>
      <c r="C396" s="6" t="s">
        <v>1538</v>
      </c>
      <c r="D396" s="7" t="s">
        <v>1539</v>
      </c>
      <c r="E396" s="28" t="s">
        <v>1540</v>
      </c>
      <c r="F396" s="5" t="s">
        <v>88</v>
      </c>
      <c r="G396" s="6" t="s">
        <v>89</v>
      </c>
      <c r="H396" s="6" t="s">
        <v>37</v>
      </c>
      <c r="I396" s="6" t="s">
        <v>37</v>
      </c>
      <c r="J396" s="8" t="s">
        <v>83</v>
      </c>
      <c r="K396" s="5" t="s">
        <v>84</v>
      </c>
      <c r="L396" s="7" t="s">
        <v>85</v>
      </c>
      <c r="M396" s="9">
        <v>15520</v>
      </c>
      <c r="N396" s="5" t="s">
        <v>40</v>
      </c>
      <c r="O396" s="31">
        <v>43584.5257675926</v>
      </c>
      <c r="P396" s="32">
        <v>43584.5696759259</v>
      </c>
      <c r="Q396" s="28" t="s">
        <v>37</v>
      </c>
      <c r="R396" s="29" t="s">
        <v>37</v>
      </c>
      <c r="S396" s="28" t="s">
        <v>92</v>
      </c>
      <c r="T396" s="28" t="s">
        <v>93</v>
      </c>
      <c r="U396" s="5" t="s">
        <v>94</v>
      </c>
      <c r="V396" s="28" t="s">
        <v>95</v>
      </c>
      <c r="W396" s="7" t="s">
        <v>37</v>
      </c>
      <c r="X396" s="7" t="s">
        <v>37</v>
      </c>
      <c r="Y396" s="5" t="s">
        <v>37</v>
      </c>
      <c r="Z396" s="5" t="s">
        <v>37</v>
      </c>
      <c r="AA396" s="6" t="s">
        <v>37</v>
      </c>
      <c r="AB396" s="6" t="s">
        <v>37</v>
      </c>
      <c r="AC396" s="6" t="s">
        <v>37</v>
      </c>
      <c r="AD396" s="6" t="s">
        <v>37</v>
      </c>
      <c r="AE396" s="6" t="s">
        <v>37</v>
      </c>
    </row>
    <row r="397">
      <c r="A397" s="28" t="s">
        <v>1543</v>
      </c>
      <c r="B397" s="6" t="s">
        <v>1544</v>
      </c>
      <c r="C397" s="6" t="s">
        <v>1538</v>
      </c>
      <c r="D397" s="7" t="s">
        <v>1539</v>
      </c>
      <c r="E397" s="28" t="s">
        <v>1540</v>
      </c>
      <c r="F397" s="5" t="s">
        <v>88</v>
      </c>
      <c r="G397" s="6" t="s">
        <v>89</v>
      </c>
      <c r="H397" s="6" t="s">
        <v>37</v>
      </c>
      <c r="I397" s="6" t="s">
        <v>37</v>
      </c>
      <c r="J397" s="8" t="s">
        <v>83</v>
      </c>
      <c r="K397" s="5" t="s">
        <v>84</v>
      </c>
      <c r="L397" s="7" t="s">
        <v>85</v>
      </c>
      <c r="M397" s="9">
        <v>14300</v>
      </c>
      <c r="N397" s="5" t="s">
        <v>40</v>
      </c>
      <c r="O397" s="31">
        <v>43584.5257675926</v>
      </c>
      <c r="P397" s="32">
        <v>43584.5696759259</v>
      </c>
      <c r="Q397" s="28" t="s">
        <v>37</v>
      </c>
      <c r="R397" s="29" t="s">
        <v>37</v>
      </c>
      <c r="S397" s="28" t="s">
        <v>92</v>
      </c>
      <c r="T397" s="28" t="s">
        <v>93</v>
      </c>
      <c r="U397" s="5" t="s">
        <v>94</v>
      </c>
      <c r="V397" s="28" t="s">
        <v>95</v>
      </c>
      <c r="W397" s="7" t="s">
        <v>37</v>
      </c>
      <c r="X397" s="7" t="s">
        <v>37</v>
      </c>
      <c r="Y397" s="5" t="s">
        <v>37</v>
      </c>
      <c r="Z397" s="5" t="s">
        <v>37</v>
      </c>
      <c r="AA397" s="6" t="s">
        <v>37</v>
      </c>
      <c r="AB397" s="6" t="s">
        <v>37</v>
      </c>
      <c r="AC397" s="6" t="s">
        <v>37</v>
      </c>
      <c r="AD397" s="6" t="s">
        <v>37</v>
      </c>
      <c r="AE397" s="6" t="s">
        <v>37</v>
      </c>
    </row>
    <row r="398">
      <c r="A398" s="28" t="s">
        <v>1545</v>
      </c>
      <c r="B398" s="6" t="s">
        <v>1546</v>
      </c>
      <c r="C398" s="6" t="s">
        <v>1538</v>
      </c>
      <c r="D398" s="7" t="s">
        <v>1539</v>
      </c>
      <c r="E398" s="28" t="s">
        <v>1540</v>
      </c>
      <c r="F398" s="5" t="s">
        <v>88</v>
      </c>
      <c r="G398" s="6" t="s">
        <v>89</v>
      </c>
      <c r="H398" s="6" t="s">
        <v>37</v>
      </c>
      <c r="I398" s="6" t="s">
        <v>37</v>
      </c>
      <c r="J398" s="8" t="s">
        <v>83</v>
      </c>
      <c r="K398" s="5" t="s">
        <v>84</v>
      </c>
      <c r="L398" s="7" t="s">
        <v>85</v>
      </c>
      <c r="M398" s="9">
        <v>14320</v>
      </c>
      <c r="N398" s="5" t="s">
        <v>54</v>
      </c>
      <c r="O398" s="31">
        <v>43584.5257677431</v>
      </c>
      <c r="P398" s="32">
        <v>43584.5696757292</v>
      </c>
      <c r="Q398" s="28" t="s">
        <v>37</v>
      </c>
      <c r="R398" s="29" t="s">
        <v>1547</v>
      </c>
      <c r="S398" s="28" t="s">
        <v>92</v>
      </c>
      <c r="T398" s="28" t="s">
        <v>93</v>
      </c>
      <c r="U398" s="5" t="s">
        <v>94</v>
      </c>
      <c r="V398" s="28" t="s">
        <v>95</v>
      </c>
      <c r="W398" s="7" t="s">
        <v>37</v>
      </c>
      <c r="X398" s="7" t="s">
        <v>37</v>
      </c>
      <c r="Y398" s="5" t="s">
        <v>37</v>
      </c>
      <c r="Z398" s="5" t="s">
        <v>37</v>
      </c>
      <c r="AA398" s="6" t="s">
        <v>37</v>
      </c>
      <c r="AB398" s="6" t="s">
        <v>37</v>
      </c>
      <c r="AC398" s="6" t="s">
        <v>37</v>
      </c>
      <c r="AD398" s="6" t="s">
        <v>37</v>
      </c>
      <c r="AE398" s="6" t="s">
        <v>37</v>
      </c>
    </row>
    <row r="399">
      <c r="A399" s="28" t="s">
        <v>1548</v>
      </c>
      <c r="B399" s="6" t="s">
        <v>1549</v>
      </c>
      <c r="C399" s="6" t="s">
        <v>1538</v>
      </c>
      <c r="D399" s="7" t="s">
        <v>1539</v>
      </c>
      <c r="E399" s="28" t="s">
        <v>1540</v>
      </c>
      <c r="F399" s="5" t="s">
        <v>80</v>
      </c>
      <c r="G399" s="6" t="s">
        <v>517</v>
      </c>
      <c r="H399" s="6" t="s">
        <v>37</v>
      </c>
      <c r="I399" s="6" t="s">
        <v>37</v>
      </c>
      <c r="J399" s="8" t="s">
        <v>83</v>
      </c>
      <c r="K399" s="5" t="s">
        <v>84</v>
      </c>
      <c r="L399" s="7" t="s">
        <v>85</v>
      </c>
      <c r="M399" s="9">
        <v>15560</v>
      </c>
      <c r="N399" s="5" t="s">
        <v>54</v>
      </c>
      <c r="O399" s="31">
        <v>43584.5257679398</v>
      </c>
      <c r="P399" s="32">
        <v>43584.5696757292</v>
      </c>
      <c r="Q399" s="28" t="s">
        <v>37</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1550</v>
      </c>
      <c r="B400" s="6" t="s">
        <v>1340</v>
      </c>
      <c r="C400" s="6" t="s">
        <v>1538</v>
      </c>
      <c r="D400" s="7" t="s">
        <v>1539</v>
      </c>
      <c r="E400" s="28" t="s">
        <v>1540</v>
      </c>
      <c r="F400" s="5" t="s">
        <v>80</v>
      </c>
      <c r="G400" s="6" t="s">
        <v>81</v>
      </c>
      <c r="H400" s="6" t="s">
        <v>37</v>
      </c>
      <c r="I400" s="6" t="s">
        <v>37</v>
      </c>
      <c r="J400" s="8" t="s">
        <v>83</v>
      </c>
      <c r="K400" s="5" t="s">
        <v>84</v>
      </c>
      <c r="L400" s="7" t="s">
        <v>85</v>
      </c>
      <c r="M400" s="9">
        <v>15920</v>
      </c>
      <c r="N400" s="5" t="s">
        <v>54</v>
      </c>
      <c r="O400" s="31">
        <v>43584.5257679398</v>
      </c>
      <c r="P400" s="32">
        <v>43584.5722329861</v>
      </c>
      <c r="Q400" s="28" t="s">
        <v>37</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1551</v>
      </c>
      <c r="B401" s="6" t="s">
        <v>1552</v>
      </c>
      <c r="C401" s="6" t="s">
        <v>1538</v>
      </c>
      <c r="D401" s="7" t="s">
        <v>1539</v>
      </c>
      <c r="E401" s="28" t="s">
        <v>1540</v>
      </c>
      <c r="F401" s="5" t="s">
        <v>88</v>
      </c>
      <c r="G401" s="6" t="s">
        <v>89</v>
      </c>
      <c r="H401" s="6" t="s">
        <v>37</v>
      </c>
      <c r="I401" s="6" t="s">
        <v>37</v>
      </c>
      <c r="J401" s="8" t="s">
        <v>165</v>
      </c>
      <c r="K401" s="5" t="s">
        <v>166</v>
      </c>
      <c r="L401" s="7" t="s">
        <v>167</v>
      </c>
      <c r="M401" s="9">
        <v>13350</v>
      </c>
      <c r="N401" s="5" t="s">
        <v>67</v>
      </c>
      <c r="O401" s="31">
        <v>43584.5257681366</v>
      </c>
      <c r="P401" s="32">
        <v>43584.5696768171</v>
      </c>
      <c r="Q401" s="28" t="s">
        <v>1553</v>
      </c>
      <c r="R401" s="29" t="s">
        <v>1554</v>
      </c>
      <c r="S401" s="28" t="s">
        <v>92</v>
      </c>
      <c r="T401" s="28" t="s">
        <v>169</v>
      </c>
      <c r="U401" s="5" t="s">
        <v>94</v>
      </c>
      <c r="V401" s="28" t="s">
        <v>170</v>
      </c>
      <c r="W401" s="7" t="s">
        <v>37</v>
      </c>
      <c r="X401" s="7" t="s">
        <v>37</v>
      </c>
      <c r="Y401" s="5" t="s">
        <v>37</v>
      </c>
      <c r="Z401" s="5" t="s">
        <v>37</v>
      </c>
      <c r="AA401" s="6" t="s">
        <v>37</v>
      </c>
      <c r="AB401" s="6" t="s">
        <v>37</v>
      </c>
      <c r="AC401" s="6" t="s">
        <v>37</v>
      </c>
      <c r="AD401" s="6" t="s">
        <v>37</v>
      </c>
      <c r="AE401" s="6" t="s">
        <v>37</v>
      </c>
    </row>
    <row r="402">
      <c r="A402" s="28" t="s">
        <v>1555</v>
      </c>
      <c r="B402" s="6" t="s">
        <v>1556</v>
      </c>
      <c r="C402" s="6" t="s">
        <v>1538</v>
      </c>
      <c r="D402" s="7" t="s">
        <v>1539</v>
      </c>
      <c r="E402" s="28" t="s">
        <v>1540</v>
      </c>
      <c r="F402" s="5" t="s">
        <v>80</v>
      </c>
      <c r="G402" s="6" t="s">
        <v>81</v>
      </c>
      <c r="H402" s="6" t="s">
        <v>37</v>
      </c>
      <c r="I402" s="6" t="s">
        <v>37</v>
      </c>
      <c r="J402" s="8" t="s">
        <v>921</v>
      </c>
      <c r="K402" s="5" t="s">
        <v>922</v>
      </c>
      <c r="L402" s="7" t="s">
        <v>923</v>
      </c>
      <c r="M402" s="9">
        <v>12940</v>
      </c>
      <c r="N402" s="5" t="s">
        <v>1557</v>
      </c>
      <c r="O402" s="31">
        <v>43584.525768287</v>
      </c>
      <c r="P402" s="32">
        <v>43584.5696770023</v>
      </c>
      <c r="Q402" s="28" t="s">
        <v>37</v>
      </c>
      <c r="R402" s="29" t="s">
        <v>37</v>
      </c>
      <c r="S402" s="28" t="s">
        <v>37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28" t="s">
        <v>1558</v>
      </c>
      <c r="B403" s="6" t="s">
        <v>1559</v>
      </c>
      <c r="C403" s="6" t="s">
        <v>1538</v>
      </c>
      <c r="D403" s="7" t="s">
        <v>1539</v>
      </c>
      <c r="E403" s="28" t="s">
        <v>1540</v>
      </c>
      <c r="F403" s="5" t="s">
        <v>22</v>
      </c>
      <c r="G403" s="6" t="s">
        <v>382</v>
      </c>
      <c r="H403" s="6" t="s">
        <v>37</v>
      </c>
      <c r="I403" s="6" t="s">
        <v>37</v>
      </c>
      <c r="J403" s="8" t="s">
        <v>192</v>
      </c>
      <c r="K403" s="5" t="s">
        <v>193</v>
      </c>
      <c r="L403" s="7" t="s">
        <v>194</v>
      </c>
      <c r="M403" s="9">
        <v>14480</v>
      </c>
      <c r="N403" s="5" t="s">
        <v>67</v>
      </c>
      <c r="O403" s="31">
        <v>43584.5257684838</v>
      </c>
      <c r="P403" s="32">
        <v>43584.5696770023</v>
      </c>
      <c r="Q403" s="28" t="s">
        <v>37</v>
      </c>
      <c r="R403" s="29" t="s">
        <v>1560</v>
      </c>
      <c r="S403" s="28" t="s">
        <v>150</v>
      </c>
      <c r="T403" s="28" t="s">
        <v>370</v>
      </c>
      <c r="U403" s="5" t="s">
        <v>151</v>
      </c>
      <c r="V403" s="28" t="s">
        <v>371</v>
      </c>
      <c r="W403" s="7" t="s">
        <v>1561</v>
      </c>
      <c r="X403" s="7" t="s">
        <v>37</v>
      </c>
      <c r="Y403" s="5" t="s">
        <v>138</v>
      </c>
      <c r="Z403" s="5" t="s">
        <v>37</v>
      </c>
      <c r="AA403" s="6" t="s">
        <v>37</v>
      </c>
      <c r="AB403" s="6" t="s">
        <v>37</v>
      </c>
      <c r="AC403" s="6" t="s">
        <v>37</v>
      </c>
      <c r="AD403" s="6" t="s">
        <v>37</v>
      </c>
      <c r="AE403" s="6" t="s">
        <v>37</v>
      </c>
    </row>
    <row r="404">
      <c r="A404" s="28" t="s">
        <v>1562</v>
      </c>
      <c r="B404" s="6" t="s">
        <v>1563</v>
      </c>
      <c r="C404" s="6" t="s">
        <v>1538</v>
      </c>
      <c r="D404" s="7" t="s">
        <v>1539</v>
      </c>
      <c r="E404" s="28" t="s">
        <v>1540</v>
      </c>
      <c r="F404" s="5" t="s">
        <v>80</v>
      </c>
      <c r="G404" s="6" t="s">
        <v>517</v>
      </c>
      <c r="H404" s="6" t="s">
        <v>37</v>
      </c>
      <c r="I404" s="6" t="s">
        <v>37</v>
      </c>
      <c r="J404" s="8" t="s">
        <v>192</v>
      </c>
      <c r="K404" s="5" t="s">
        <v>193</v>
      </c>
      <c r="L404" s="7" t="s">
        <v>194</v>
      </c>
      <c r="M404" s="9">
        <v>15010</v>
      </c>
      <c r="N404" s="5" t="s">
        <v>54</v>
      </c>
      <c r="O404" s="31">
        <v>43584.5257805903</v>
      </c>
      <c r="P404" s="32">
        <v>43584.5696770023</v>
      </c>
      <c r="Q404" s="28" t="s">
        <v>37</v>
      </c>
      <c r="R404" s="29" t="s">
        <v>37</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1564</v>
      </c>
      <c r="B405" s="6" t="s">
        <v>1565</v>
      </c>
      <c r="C405" s="6" t="s">
        <v>1538</v>
      </c>
      <c r="D405" s="7" t="s">
        <v>1539</v>
      </c>
      <c r="E405" s="28" t="s">
        <v>1540</v>
      </c>
      <c r="F405" s="5" t="s">
        <v>22</v>
      </c>
      <c r="G405" s="6" t="s">
        <v>382</v>
      </c>
      <c r="H405" s="6" t="s">
        <v>37</v>
      </c>
      <c r="I405" s="6" t="s">
        <v>37</v>
      </c>
      <c r="J405" s="8" t="s">
        <v>192</v>
      </c>
      <c r="K405" s="5" t="s">
        <v>193</v>
      </c>
      <c r="L405" s="7" t="s">
        <v>194</v>
      </c>
      <c r="M405" s="9">
        <v>15020</v>
      </c>
      <c r="N405" s="5" t="s">
        <v>490</v>
      </c>
      <c r="O405" s="31">
        <v>43584.5257807523</v>
      </c>
      <c r="P405" s="32">
        <v>43584.5696770023</v>
      </c>
      <c r="Q405" s="28" t="s">
        <v>37</v>
      </c>
      <c r="R405" s="29" t="s">
        <v>37</v>
      </c>
      <c r="S405" s="28" t="s">
        <v>150</v>
      </c>
      <c r="T405" s="28" t="s">
        <v>370</v>
      </c>
      <c r="U405" s="5" t="s">
        <v>151</v>
      </c>
      <c r="V405" s="28" t="s">
        <v>371</v>
      </c>
      <c r="W405" s="7" t="s">
        <v>1566</v>
      </c>
      <c r="X405" s="7" t="s">
        <v>37</v>
      </c>
      <c r="Y405" s="5" t="s">
        <v>138</v>
      </c>
      <c r="Z405" s="5" t="s">
        <v>37</v>
      </c>
      <c r="AA405" s="6" t="s">
        <v>37</v>
      </c>
      <c r="AB405" s="6" t="s">
        <v>37</v>
      </c>
      <c r="AC405" s="6" t="s">
        <v>37</v>
      </c>
      <c r="AD405" s="6" t="s">
        <v>37</v>
      </c>
      <c r="AE405" s="6" t="s">
        <v>37</v>
      </c>
    </row>
    <row r="406">
      <c r="A406" s="28" t="s">
        <v>1567</v>
      </c>
      <c r="B406" s="6" t="s">
        <v>1568</v>
      </c>
      <c r="C406" s="6" t="s">
        <v>1538</v>
      </c>
      <c r="D406" s="7" t="s">
        <v>1539</v>
      </c>
      <c r="E406" s="28" t="s">
        <v>1540</v>
      </c>
      <c r="F406" s="5" t="s">
        <v>753</v>
      </c>
      <c r="G406" s="6" t="s">
        <v>89</v>
      </c>
      <c r="H406" s="6" t="s">
        <v>37</v>
      </c>
      <c r="I406" s="6" t="s">
        <v>37</v>
      </c>
      <c r="J406" s="8" t="s">
        <v>192</v>
      </c>
      <c r="K406" s="5" t="s">
        <v>193</v>
      </c>
      <c r="L406" s="7" t="s">
        <v>194</v>
      </c>
      <c r="M406" s="9">
        <v>15040</v>
      </c>
      <c r="N406" s="5" t="s">
        <v>67</v>
      </c>
      <c r="O406" s="31">
        <v>43584.5257941319</v>
      </c>
      <c r="P406" s="32">
        <v>43584.5696771991</v>
      </c>
      <c r="Q406" s="28" t="s">
        <v>37</v>
      </c>
      <c r="R406" s="29" t="s">
        <v>1569</v>
      </c>
      <c r="S406" s="28" t="s">
        <v>37</v>
      </c>
      <c r="T406" s="28" t="s">
        <v>37</v>
      </c>
      <c r="U406" s="5" t="s">
        <v>37</v>
      </c>
      <c r="V406" s="28" t="s">
        <v>37</v>
      </c>
      <c r="W406" s="7" t="s">
        <v>37</v>
      </c>
      <c r="X406" s="7" t="s">
        <v>37</v>
      </c>
      <c r="Y406" s="5" t="s">
        <v>37</v>
      </c>
      <c r="Z406" s="5" t="s">
        <v>37</v>
      </c>
      <c r="AA406" s="6" t="s">
        <v>189</v>
      </c>
      <c r="AB406" s="6" t="s">
        <v>977</v>
      </c>
      <c r="AC406" s="6" t="s">
        <v>37</v>
      </c>
      <c r="AD406" s="6" t="s">
        <v>37</v>
      </c>
      <c r="AE406" s="6" t="s">
        <v>37</v>
      </c>
    </row>
    <row r="407">
      <c r="A407" s="28" t="s">
        <v>1570</v>
      </c>
      <c r="B407" s="6" t="s">
        <v>1571</v>
      </c>
      <c r="C407" s="6" t="s">
        <v>1538</v>
      </c>
      <c r="D407" s="7" t="s">
        <v>1539</v>
      </c>
      <c r="E407" s="28" t="s">
        <v>1540</v>
      </c>
      <c r="F407" s="5" t="s">
        <v>753</v>
      </c>
      <c r="G407" s="6" t="s">
        <v>89</v>
      </c>
      <c r="H407" s="6" t="s">
        <v>37</v>
      </c>
      <c r="I407" s="6" t="s">
        <v>37</v>
      </c>
      <c r="J407" s="8" t="s">
        <v>192</v>
      </c>
      <c r="K407" s="5" t="s">
        <v>193</v>
      </c>
      <c r="L407" s="7" t="s">
        <v>194</v>
      </c>
      <c r="M407" s="9">
        <v>15050</v>
      </c>
      <c r="N407" s="5" t="s">
        <v>67</v>
      </c>
      <c r="O407" s="31">
        <v>43584.5257957523</v>
      </c>
      <c r="P407" s="32">
        <v>43584.5696771991</v>
      </c>
      <c r="Q407" s="28" t="s">
        <v>37</v>
      </c>
      <c r="R407" s="29" t="s">
        <v>1572</v>
      </c>
      <c r="S407" s="28" t="s">
        <v>37</v>
      </c>
      <c r="T407" s="28" t="s">
        <v>37</v>
      </c>
      <c r="U407" s="5" t="s">
        <v>37</v>
      </c>
      <c r="V407" s="28" t="s">
        <v>37</v>
      </c>
      <c r="W407" s="7" t="s">
        <v>37</v>
      </c>
      <c r="X407" s="7" t="s">
        <v>37</v>
      </c>
      <c r="Y407" s="5" t="s">
        <v>37</v>
      </c>
      <c r="Z407" s="5" t="s">
        <v>37</v>
      </c>
      <c r="AA407" s="6" t="s">
        <v>202</v>
      </c>
      <c r="AB407" s="6" t="s">
        <v>977</v>
      </c>
      <c r="AC407" s="6" t="s">
        <v>37</v>
      </c>
      <c r="AD407" s="6" t="s">
        <v>37</v>
      </c>
      <c r="AE407" s="6" t="s">
        <v>37</v>
      </c>
    </row>
    <row r="408">
      <c r="A408" s="28" t="s">
        <v>1573</v>
      </c>
      <c r="B408" s="6" t="s">
        <v>1574</v>
      </c>
      <c r="C408" s="6" t="s">
        <v>1538</v>
      </c>
      <c r="D408" s="7" t="s">
        <v>1539</v>
      </c>
      <c r="E408" s="28" t="s">
        <v>1540</v>
      </c>
      <c r="F408" s="5" t="s">
        <v>88</v>
      </c>
      <c r="G408" s="6" t="s">
        <v>89</v>
      </c>
      <c r="H408" s="6" t="s">
        <v>37</v>
      </c>
      <c r="I408" s="6" t="s">
        <v>37</v>
      </c>
      <c r="J408" s="8" t="s">
        <v>636</v>
      </c>
      <c r="K408" s="5" t="s">
        <v>637</v>
      </c>
      <c r="L408" s="7" t="s">
        <v>638</v>
      </c>
      <c r="M408" s="9">
        <v>12860</v>
      </c>
      <c r="N408" s="5" t="s">
        <v>40</v>
      </c>
      <c r="O408" s="31">
        <v>43584.5257962963</v>
      </c>
      <c r="P408" s="32">
        <v>43584.5696771991</v>
      </c>
      <c r="Q408" s="28" t="s">
        <v>37</v>
      </c>
      <c r="R408" s="29" t="s">
        <v>37</v>
      </c>
      <c r="S408" s="28" t="s">
        <v>92</v>
      </c>
      <c r="T408" s="28" t="s">
        <v>640</v>
      </c>
      <c r="U408" s="5" t="s">
        <v>470</v>
      </c>
      <c r="V408" s="28" t="s">
        <v>641</v>
      </c>
      <c r="W408" s="7" t="s">
        <v>37</v>
      </c>
      <c r="X408" s="7" t="s">
        <v>37</v>
      </c>
      <c r="Y408" s="5" t="s">
        <v>37</v>
      </c>
      <c r="Z408" s="5" t="s">
        <v>37</v>
      </c>
      <c r="AA408" s="6" t="s">
        <v>37</v>
      </c>
      <c r="AB408" s="6" t="s">
        <v>37</v>
      </c>
      <c r="AC408" s="6" t="s">
        <v>37</v>
      </c>
      <c r="AD408" s="6" t="s">
        <v>37</v>
      </c>
      <c r="AE408" s="6" t="s">
        <v>37</v>
      </c>
    </row>
    <row r="409">
      <c r="A409" s="28" t="s">
        <v>1575</v>
      </c>
      <c r="B409" s="6" t="s">
        <v>1576</v>
      </c>
      <c r="C409" s="6" t="s">
        <v>1538</v>
      </c>
      <c r="D409" s="7" t="s">
        <v>1539</v>
      </c>
      <c r="E409" s="28" t="s">
        <v>1540</v>
      </c>
      <c r="F409" s="5" t="s">
        <v>88</v>
      </c>
      <c r="G409" s="6" t="s">
        <v>89</v>
      </c>
      <c r="H409" s="6" t="s">
        <v>37</v>
      </c>
      <c r="I409" s="6" t="s">
        <v>37</v>
      </c>
      <c r="J409" s="8" t="s">
        <v>636</v>
      </c>
      <c r="K409" s="5" t="s">
        <v>637</v>
      </c>
      <c r="L409" s="7" t="s">
        <v>638</v>
      </c>
      <c r="M409" s="9">
        <v>12740</v>
      </c>
      <c r="N409" s="5" t="s">
        <v>54</v>
      </c>
      <c r="O409" s="31">
        <v>43584.5257964931</v>
      </c>
      <c r="P409" s="32">
        <v>43584.5696773958</v>
      </c>
      <c r="Q409" s="28" t="s">
        <v>37</v>
      </c>
      <c r="R409" s="29" t="s">
        <v>37</v>
      </c>
      <c r="S409" s="28" t="s">
        <v>92</v>
      </c>
      <c r="T409" s="28" t="s">
        <v>640</v>
      </c>
      <c r="U409" s="5" t="s">
        <v>470</v>
      </c>
      <c r="V409" s="28" t="s">
        <v>641</v>
      </c>
      <c r="W409" s="7" t="s">
        <v>37</v>
      </c>
      <c r="X409" s="7" t="s">
        <v>37</v>
      </c>
      <c r="Y409" s="5" t="s">
        <v>37</v>
      </c>
      <c r="Z409" s="5" t="s">
        <v>37</v>
      </c>
      <c r="AA409" s="6" t="s">
        <v>37</v>
      </c>
      <c r="AB409" s="6" t="s">
        <v>37</v>
      </c>
      <c r="AC409" s="6" t="s">
        <v>37</v>
      </c>
      <c r="AD409" s="6" t="s">
        <v>37</v>
      </c>
      <c r="AE409" s="6" t="s">
        <v>37</v>
      </c>
    </row>
    <row r="410">
      <c r="A410" s="28" t="s">
        <v>1577</v>
      </c>
      <c r="B410" s="6" t="s">
        <v>1578</v>
      </c>
      <c r="C410" s="6" t="s">
        <v>1538</v>
      </c>
      <c r="D410" s="7" t="s">
        <v>1539</v>
      </c>
      <c r="E410" s="28" t="s">
        <v>1540</v>
      </c>
      <c r="F410" s="5" t="s">
        <v>88</v>
      </c>
      <c r="G410" s="6" t="s">
        <v>89</v>
      </c>
      <c r="H410" s="6" t="s">
        <v>37</v>
      </c>
      <c r="I410" s="6" t="s">
        <v>37</v>
      </c>
      <c r="J410" s="8" t="s">
        <v>561</v>
      </c>
      <c r="K410" s="5" t="s">
        <v>562</v>
      </c>
      <c r="L410" s="7" t="s">
        <v>563</v>
      </c>
      <c r="M410" s="9">
        <v>12510</v>
      </c>
      <c r="N410" s="5" t="s">
        <v>67</v>
      </c>
      <c r="O410" s="31">
        <v>43584.5257968403</v>
      </c>
      <c r="P410" s="32">
        <v>43584.5696773958</v>
      </c>
      <c r="Q410" s="28" t="s">
        <v>37</v>
      </c>
      <c r="R410" s="29" t="s">
        <v>1579</v>
      </c>
      <c r="S410" s="28" t="s">
        <v>92</v>
      </c>
      <c r="T410" s="28" t="s">
        <v>564</v>
      </c>
      <c r="U410" s="5" t="s">
        <v>94</v>
      </c>
      <c r="V410" s="28" t="s">
        <v>565</v>
      </c>
      <c r="W410" s="7" t="s">
        <v>37</v>
      </c>
      <c r="X410" s="7" t="s">
        <v>37</v>
      </c>
      <c r="Y410" s="5" t="s">
        <v>37</v>
      </c>
      <c r="Z410" s="5" t="s">
        <v>37</v>
      </c>
      <c r="AA410" s="6" t="s">
        <v>37</v>
      </c>
      <c r="AB410" s="6" t="s">
        <v>37</v>
      </c>
      <c r="AC410" s="6" t="s">
        <v>37</v>
      </c>
      <c r="AD410" s="6" t="s">
        <v>37</v>
      </c>
      <c r="AE410" s="6" t="s">
        <v>37</v>
      </c>
    </row>
    <row r="411">
      <c r="A411" s="28" t="s">
        <v>1580</v>
      </c>
      <c r="B411" s="6" t="s">
        <v>1581</v>
      </c>
      <c r="C411" s="6" t="s">
        <v>1538</v>
      </c>
      <c r="D411" s="7" t="s">
        <v>1539</v>
      </c>
      <c r="E411" s="28" t="s">
        <v>1540</v>
      </c>
      <c r="F411" s="5" t="s">
        <v>88</v>
      </c>
      <c r="G411" s="6" t="s">
        <v>89</v>
      </c>
      <c r="H411" s="6" t="s">
        <v>37</v>
      </c>
      <c r="I411" s="6" t="s">
        <v>37</v>
      </c>
      <c r="J411" s="8" t="s">
        <v>561</v>
      </c>
      <c r="K411" s="5" t="s">
        <v>562</v>
      </c>
      <c r="L411" s="7" t="s">
        <v>563</v>
      </c>
      <c r="M411" s="9">
        <v>14640</v>
      </c>
      <c r="N411" s="5" t="s">
        <v>54</v>
      </c>
      <c r="O411" s="31">
        <v>43584.5257968403</v>
      </c>
      <c r="P411" s="32">
        <v>43584.5696773958</v>
      </c>
      <c r="Q411" s="28" t="s">
        <v>37</v>
      </c>
      <c r="R411" s="29" t="s">
        <v>37</v>
      </c>
      <c r="S411" s="28" t="s">
        <v>92</v>
      </c>
      <c r="T411" s="28" t="s">
        <v>564</v>
      </c>
      <c r="U411" s="5" t="s">
        <v>94</v>
      </c>
      <c r="V411" s="28" t="s">
        <v>565</v>
      </c>
      <c r="W411" s="7" t="s">
        <v>37</v>
      </c>
      <c r="X411" s="7" t="s">
        <v>37</v>
      </c>
      <c r="Y411" s="5" t="s">
        <v>37</v>
      </c>
      <c r="Z411" s="5" t="s">
        <v>37</v>
      </c>
      <c r="AA411" s="6" t="s">
        <v>37</v>
      </c>
      <c r="AB411" s="6" t="s">
        <v>37</v>
      </c>
      <c r="AC411" s="6" t="s">
        <v>37</v>
      </c>
      <c r="AD411" s="6" t="s">
        <v>37</v>
      </c>
      <c r="AE411" s="6" t="s">
        <v>37</v>
      </c>
    </row>
    <row r="412">
      <c r="A412" s="28" t="s">
        <v>1582</v>
      </c>
      <c r="B412" s="6" t="s">
        <v>1583</v>
      </c>
      <c r="C412" s="6" t="s">
        <v>1538</v>
      </c>
      <c r="D412" s="7" t="s">
        <v>1539</v>
      </c>
      <c r="E412" s="28" t="s">
        <v>1540</v>
      </c>
      <c r="F412" s="5" t="s">
        <v>88</v>
      </c>
      <c r="G412" s="6" t="s">
        <v>89</v>
      </c>
      <c r="H412" s="6" t="s">
        <v>37</v>
      </c>
      <c r="I412" s="6" t="s">
        <v>37</v>
      </c>
      <c r="J412" s="8" t="s">
        <v>475</v>
      </c>
      <c r="K412" s="5" t="s">
        <v>476</v>
      </c>
      <c r="L412" s="7" t="s">
        <v>477</v>
      </c>
      <c r="M412" s="9">
        <v>13650</v>
      </c>
      <c r="N412" s="5" t="s">
        <v>67</v>
      </c>
      <c r="O412" s="31">
        <v>43584.5257970255</v>
      </c>
      <c r="P412" s="32">
        <v>43584.5696759259</v>
      </c>
      <c r="Q412" s="28" t="s">
        <v>37</v>
      </c>
      <c r="R412" s="29" t="s">
        <v>1584</v>
      </c>
      <c r="S412" s="28" t="s">
        <v>92</v>
      </c>
      <c r="T412" s="28" t="s">
        <v>479</v>
      </c>
      <c r="U412" s="5" t="s">
        <v>480</v>
      </c>
      <c r="V412" s="28" t="s">
        <v>481</v>
      </c>
      <c r="W412" s="7" t="s">
        <v>37</v>
      </c>
      <c r="X412" s="7" t="s">
        <v>37</v>
      </c>
      <c r="Y412" s="5" t="s">
        <v>37</v>
      </c>
      <c r="Z412" s="5" t="s">
        <v>37</v>
      </c>
      <c r="AA412" s="6" t="s">
        <v>37</v>
      </c>
      <c r="AB412" s="6" t="s">
        <v>37</v>
      </c>
      <c r="AC412" s="6" t="s">
        <v>37</v>
      </c>
      <c r="AD412" s="6" t="s">
        <v>37</v>
      </c>
      <c r="AE412" s="6" t="s">
        <v>37</v>
      </c>
    </row>
    <row r="413">
      <c r="A413" s="28" t="s">
        <v>1585</v>
      </c>
      <c r="B413" s="6" t="s">
        <v>1586</v>
      </c>
      <c r="C413" s="6" t="s">
        <v>1538</v>
      </c>
      <c r="D413" s="7" t="s">
        <v>1539</v>
      </c>
      <c r="E413" s="28" t="s">
        <v>1540</v>
      </c>
      <c r="F413" s="5" t="s">
        <v>88</v>
      </c>
      <c r="G413" s="6" t="s">
        <v>89</v>
      </c>
      <c r="H413" s="6" t="s">
        <v>37</v>
      </c>
      <c r="I413" s="6" t="s">
        <v>37</v>
      </c>
      <c r="J413" s="8" t="s">
        <v>475</v>
      </c>
      <c r="K413" s="5" t="s">
        <v>476</v>
      </c>
      <c r="L413" s="7" t="s">
        <v>477</v>
      </c>
      <c r="M413" s="9">
        <v>13660</v>
      </c>
      <c r="N413" s="5" t="s">
        <v>67</v>
      </c>
      <c r="O413" s="31">
        <v>43584.5257971875</v>
      </c>
      <c r="P413" s="32">
        <v>43584.5696761227</v>
      </c>
      <c r="Q413" s="28" t="s">
        <v>37</v>
      </c>
      <c r="R413" s="29" t="s">
        <v>1587</v>
      </c>
      <c r="S413" s="28" t="s">
        <v>92</v>
      </c>
      <c r="T413" s="28" t="s">
        <v>479</v>
      </c>
      <c r="U413" s="5" t="s">
        <v>480</v>
      </c>
      <c r="V413" s="28" t="s">
        <v>481</v>
      </c>
      <c r="W413" s="7" t="s">
        <v>37</v>
      </c>
      <c r="X413" s="7" t="s">
        <v>37</v>
      </c>
      <c r="Y413" s="5" t="s">
        <v>37</v>
      </c>
      <c r="Z413" s="5" t="s">
        <v>37</v>
      </c>
      <c r="AA413" s="6" t="s">
        <v>37</v>
      </c>
      <c r="AB413" s="6" t="s">
        <v>37</v>
      </c>
      <c r="AC413" s="6" t="s">
        <v>37</v>
      </c>
      <c r="AD413" s="6" t="s">
        <v>37</v>
      </c>
      <c r="AE413" s="6" t="s">
        <v>37</v>
      </c>
    </row>
    <row r="414">
      <c r="A414" s="28" t="s">
        <v>1588</v>
      </c>
      <c r="B414" s="6" t="s">
        <v>1589</v>
      </c>
      <c r="C414" s="6" t="s">
        <v>1538</v>
      </c>
      <c r="D414" s="7" t="s">
        <v>1539</v>
      </c>
      <c r="E414" s="28" t="s">
        <v>1540</v>
      </c>
      <c r="F414" s="5" t="s">
        <v>22</v>
      </c>
      <c r="G414" s="6" t="s">
        <v>382</v>
      </c>
      <c r="H414" s="6" t="s">
        <v>37</v>
      </c>
      <c r="I414" s="6" t="s">
        <v>37</v>
      </c>
      <c r="J414" s="8" t="s">
        <v>1269</v>
      </c>
      <c r="K414" s="5" t="s">
        <v>1270</v>
      </c>
      <c r="L414" s="7" t="s">
        <v>1271</v>
      </c>
      <c r="M414" s="9">
        <v>15120</v>
      </c>
      <c r="N414" s="5" t="s">
        <v>67</v>
      </c>
      <c r="O414" s="31">
        <v>43584.5257977199</v>
      </c>
      <c r="P414" s="32">
        <v>43584.5696761227</v>
      </c>
      <c r="Q414" s="28" t="s">
        <v>37</v>
      </c>
      <c r="R414" s="29" t="s">
        <v>1590</v>
      </c>
      <c r="S414" s="28" t="s">
        <v>150</v>
      </c>
      <c r="T414" s="28" t="s">
        <v>370</v>
      </c>
      <c r="U414" s="5" t="s">
        <v>151</v>
      </c>
      <c r="V414" s="28" t="s">
        <v>371</v>
      </c>
      <c r="W414" s="7" t="s">
        <v>1591</v>
      </c>
      <c r="X414" s="7" t="s">
        <v>37</v>
      </c>
      <c r="Y414" s="5" t="s">
        <v>138</v>
      </c>
      <c r="Z414" s="5" t="s">
        <v>37</v>
      </c>
      <c r="AA414" s="6" t="s">
        <v>37</v>
      </c>
      <c r="AB414" s="6" t="s">
        <v>37</v>
      </c>
      <c r="AC414" s="6" t="s">
        <v>37</v>
      </c>
      <c r="AD414" s="6" t="s">
        <v>37</v>
      </c>
      <c r="AE414" s="6" t="s">
        <v>37</v>
      </c>
    </row>
    <row r="415">
      <c r="A415" s="28" t="s">
        <v>1592</v>
      </c>
      <c r="B415" s="6" t="s">
        <v>1593</v>
      </c>
      <c r="C415" s="6" t="s">
        <v>1538</v>
      </c>
      <c r="D415" s="7" t="s">
        <v>1539</v>
      </c>
      <c r="E415" s="28" t="s">
        <v>1540</v>
      </c>
      <c r="F415" s="5" t="s">
        <v>22</v>
      </c>
      <c r="G415" s="6" t="s">
        <v>382</v>
      </c>
      <c r="H415" s="6" t="s">
        <v>37</v>
      </c>
      <c r="I415" s="6" t="s">
        <v>37</v>
      </c>
      <c r="J415" s="8" t="s">
        <v>1404</v>
      </c>
      <c r="K415" s="5" t="s">
        <v>1405</v>
      </c>
      <c r="L415" s="7" t="s">
        <v>1406</v>
      </c>
      <c r="M415" s="9">
        <v>15130</v>
      </c>
      <c r="N415" s="5" t="s">
        <v>67</v>
      </c>
      <c r="O415" s="31">
        <v>43584.5258112616</v>
      </c>
      <c r="P415" s="32">
        <v>43584.5696762731</v>
      </c>
      <c r="Q415" s="28" t="s">
        <v>37</v>
      </c>
      <c r="R415" s="29" t="s">
        <v>1594</v>
      </c>
      <c r="S415" s="28" t="s">
        <v>150</v>
      </c>
      <c r="T415" s="28" t="s">
        <v>370</v>
      </c>
      <c r="U415" s="5" t="s">
        <v>151</v>
      </c>
      <c r="V415" s="28" t="s">
        <v>371</v>
      </c>
      <c r="W415" s="7" t="s">
        <v>1595</v>
      </c>
      <c r="X415" s="7" t="s">
        <v>37</v>
      </c>
      <c r="Y415" s="5" t="s">
        <v>138</v>
      </c>
      <c r="Z415" s="5" t="s">
        <v>37</v>
      </c>
      <c r="AA415" s="6" t="s">
        <v>37</v>
      </c>
      <c r="AB415" s="6" t="s">
        <v>37</v>
      </c>
      <c r="AC415" s="6" t="s">
        <v>37</v>
      </c>
      <c r="AD415" s="6" t="s">
        <v>37</v>
      </c>
      <c r="AE415" s="6" t="s">
        <v>37</v>
      </c>
    </row>
    <row r="416">
      <c r="A416" s="28" t="s">
        <v>1596</v>
      </c>
      <c r="B416" s="6" t="s">
        <v>1597</v>
      </c>
      <c r="C416" s="6" t="s">
        <v>1538</v>
      </c>
      <c r="D416" s="7" t="s">
        <v>1539</v>
      </c>
      <c r="E416" s="28" t="s">
        <v>1540</v>
      </c>
      <c r="F416" s="5" t="s">
        <v>80</v>
      </c>
      <c r="G416" s="6" t="s">
        <v>98</v>
      </c>
      <c r="H416" s="6" t="s">
        <v>37</v>
      </c>
      <c r="I416" s="6" t="s">
        <v>37</v>
      </c>
      <c r="J416" s="8" t="s">
        <v>316</v>
      </c>
      <c r="K416" s="5" t="s">
        <v>317</v>
      </c>
      <c r="L416" s="7" t="s">
        <v>318</v>
      </c>
      <c r="M416" s="9">
        <v>12530</v>
      </c>
      <c r="N416" s="5" t="s">
        <v>54</v>
      </c>
      <c r="O416" s="31">
        <v>43584.5258228356</v>
      </c>
      <c r="P416" s="32">
        <v>43584.5696762731</v>
      </c>
      <c r="Q416" s="28" t="s">
        <v>37</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1598</v>
      </c>
      <c r="B417" s="6" t="s">
        <v>1599</v>
      </c>
      <c r="C417" s="6" t="s">
        <v>1538</v>
      </c>
      <c r="D417" s="7" t="s">
        <v>1539</v>
      </c>
      <c r="E417" s="28" t="s">
        <v>1540</v>
      </c>
      <c r="F417" s="5" t="s">
        <v>80</v>
      </c>
      <c r="G417" s="6" t="s">
        <v>98</v>
      </c>
      <c r="H417" s="6" t="s">
        <v>37</v>
      </c>
      <c r="I417" s="6" t="s">
        <v>37</v>
      </c>
      <c r="J417" s="8" t="s">
        <v>316</v>
      </c>
      <c r="K417" s="5" t="s">
        <v>317</v>
      </c>
      <c r="L417" s="7" t="s">
        <v>318</v>
      </c>
      <c r="M417" s="9">
        <v>12540</v>
      </c>
      <c r="N417" s="5" t="s">
        <v>54</v>
      </c>
      <c r="O417" s="31">
        <v>43584.5258229977</v>
      </c>
      <c r="P417" s="32">
        <v>43584.5696762731</v>
      </c>
      <c r="Q417" s="28" t="s">
        <v>37</v>
      </c>
      <c r="R417" s="29" t="s">
        <v>37</v>
      </c>
      <c r="S417" s="28" t="s">
        <v>37</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1600</v>
      </c>
      <c r="B418" s="6" t="s">
        <v>1601</v>
      </c>
      <c r="C418" s="6" t="s">
        <v>1538</v>
      </c>
      <c r="D418" s="7" t="s">
        <v>1539</v>
      </c>
      <c r="E418" s="28" t="s">
        <v>1540</v>
      </c>
      <c r="F418" s="5" t="s">
        <v>80</v>
      </c>
      <c r="G418" s="6" t="s">
        <v>98</v>
      </c>
      <c r="H418" s="6" t="s">
        <v>37</v>
      </c>
      <c r="I418" s="6" t="s">
        <v>37</v>
      </c>
      <c r="J418" s="8" t="s">
        <v>316</v>
      </c>
      <c r="K418" s="5" t="s">
        <v>317</v>
      </c>
      <c r="L418" s="7" t="s">
        <v>318</v>
      </c>
      <c r="M418" s="9">
        <v>12500</v>
      </c>
      <c r="N418" s="5" t="s">
        <v>54</v>
      </c>
      <c r="O418" s="31">
        <v>43584.5258233796</v>
      </c>
      <c r="P418" s="32">
        <v>43584.5696764699</v>
      </c>
      <c r="Q418" s="28" t="s">
        <v>37</v>
      </c>
      <c r="R418" s="29" t="s">
        <v>37</v>
      </c>
      <c r="S418" s="28" t="s">
        <v>37</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28" t="s">
        <v>1602</v>
      </c>
      <c r="B419" s="6" t="s">
        <v>1603</v>
      </c>
      <c r="C419" s="6" t="s">
        <v>1538</v>
      </c>
      <c r="D419" s="7" t="s">
        <v>1539</v>
      </c>
      <c r="E419" s="28" t="s">
        <v>1540</v>
      </c>
      <c r="F419" s="5" t="s">
        <v>88</v>
      </c>
      <c r="G419" s="6" t="s">
        <v>89</v>
      </c>
      <c r="H419" s="6" t="s">
        <v>37</v>
      </c>
      <c r="I419" s="6" t="s">
        <v>37</v>
      </c>
      <c r="J419" s="8" t="s">
        <v>316</v>
      </c>
      <c r="K419" s="5" t="s">
        <v>317</v>
      </c>
      <c r="L419" s="7" t="s">
        <v>318</v>
      </c>
      <c r="M419" s="9">
        <v>15180</v>
      </c>
      <c r="N419" s="5" t="s">
        <v>67</v>
      </c>
      <c r="O419" s="31">
        <v>43584.5258235764</v>
      </c>
      <c r="P419" s="32">
        <v>43584.5696764699</v>
      </c>
      <c r="Q419" s="28" t="s">
        <v>37</v>
      </c>
      <c r="R419" s="29" t="s">
        <v>1604</v>
      </c>
      <c r="S419" s="28" t="s">
        <v>92</v>
      </c>
      <c r="T419" s="28" t="s">
        <v>785</v>
      </c>
      <c r="U419" s="5" t="s">
        <v>112</v>
      </c>
      <c r="V419" s="28" t="s">
        <v>800</v>
      </c>
      <c r="W419" s="7" t="s">
        <v>37</v>
      </c>
      <c r="X419" s="7" t="s">
        <v>37</v>
      </c>
      <c r="Y419" s="5" t="s">
        <v>37</v>
      </c>
      <c r="Z419" s="5" t="s">
        <v>37</v>
      </c>
      <c r="AA419" s="6" t="s">
        <v>37</v>
      </c>
      <c r="AB419" s="6" t="s">
        <v>37</v>
      </c>
      <c r="AC419" s="6" t="s">
        <v>37</v>
      </c>
      <c r="AD419" s="6" t="s">
        <v>37</v>
      </c>
      <c r="AE419" s="6" t="s">
        <v>37</v>
      </c>
    </row>
    <row r="420">
      <c r="A420" s="28" t="s">
        <v>1605</v>
      </c>
      <c r="B420" s="6" t="s">
        <v>1606</v>
      </c>
      <c r="C420" s="6" t="s">
        <v>1538</v>
      </c>
      <c r="D420" s="7" t="s">
        <v>1539</v>
      </c>
      <c r="E420" s="28" t="s">
        <v>1540</v>
      </c>
      <c r="F420" s="5" t="s">
        <v>80</v>
      </c>
      <c r="G420" s="6" t="s">
        <v>517</v>
      </c>
      <c r="H420" s="6" t="s">
        <v>37</v>
      </c>
      <c r="I420" s="6" t="s">
        <v>37</v>
      </c>
      <c r="J420" s="8" t="s">
        <v>316</v>
      </c>
      <c r="K420" s="5" t="s">
        <v>317</v>
      </c>
      <c r="L420" s="7" t="s">
        <v>318</v>
      </c>
      <c r="M420" s="9">
        <v>15170</v>
      </c>
      <c r="N420" s="5" t="s">
        <v>54</v>
      </c>
      <c r="O420" s="31">
        <v>43584.5258237269</v>
      </c>
      <c r="P420" s="32">
        <v>43584.5696766551</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1607</v>
      </c>
      <c r="B421" s="6" t="s">
        <v>1608</v>
      </c>
      <c r="C421" s="6" t="s">
        <v>1538</v>
      </c>
      <c r="D421" s="7" t="s">
        <v>1539</v>
      </c>
      <c r="E421" s="28" t="s">
        <v>1540</v>
      </c>
      <c r="F421" s="5" t="s">
        <v>88</v>
      </c>
      <c r="G421" s="6" t="s">
        <v>89</v>
      </c>
      <c r="H421" s="6" t="s">
        <v>37</v>
      </c>
      <c r="I421" s="6" t="s">
        <v>37</v>
      </c>
      <c r="J421" s="8" t="s">
        <v>316</v>
      </c>
      <c r="K421" s="5" t="s">
        <v>317</v>
      </c>
      <c r="L421" s="7" t="s">
        <v>318</v>
      </c>
      <c r="M421" s="9">
        <v>15190</v>
      </c>
      <c r="N421" s="5" t="s">
        <v>40</v>
      </c>
      <c r="O421" s="31">
        <v>43584.5258239236</v>
      </c>
      <c r="P421" s="32">
        <v>43584.5696766551</v>
      </c>
      <c r="Q421" s="28" t="s">
        <v>37</v>
      </c>
      <c r="R421" s="29" t="s">
        <v>37</v>
      </c>
      <c r="S421" s="28" t="s">
        <v>92</v>
      </c>
      <c r="T421" s="28" t="s">
        <v>785</v>
      </c>
      <c r="U421" s="5" t="s">
        <v>112</v>
      </c>
      <c r="V421" s="28" t="s">
        <v>800</v>
      </c>
      <c r="W421" s="7" t="s">
        <v>37</v>
      </c>
      <c r="X421" s="7" t="s">
        <v>37</v>
      </c>
      <c r="Y421" s="5" t="s">
        <v>37</v>
      </c>
      <c r="Z421" s="5" t="s">
        <v>37</v>
      </c>
      <c r="AA421" s="6" t="s">
        <v>37</v>
      </c>
      <c r="AB421" s="6" t="s">
        <v>37</v>
      </c>
      <c r="AC421" s="6" t="s">
        <v>37</v>
      </c>
      <c r="AD421" s="6" t="s">
        <v>37</v>
      </c>
      <c r="AE421" s="6" t="s">
        <v>37</v>
      </c>
    </row>
    <row r="422">
      <c r="A422" s="28" t="s">
        <v>1609</v>
      </c>
      <c r="B422" s="6" t="s">
        <v>1610</v>
      </c>
      <c r="C422" s="6" t="s">
        <v>1538</v>
      </c>
      <c r="D422" s="7" t="s">
        <v>1539</v>
      </c>
      <c r="E422" s="28" t="s">
        <v>1540</v>
      </c>
      <c r="F422" s="5" t="s">
        <v>80</v>
      </c>
      <c r="G422" s="6" t="s">
        <v>821</v>
      </c>
      <c r="H422" s="6" t="s">
        <v>37</v>
      </c>
      <c r="I422" s="6" t="s">
        <v>37</v>
      </c>
      <c r="J422" s="8" t="s">
        <v>175</v>
      </c>
      <c r="K422" s="5" t="s">
        <v>176</v>
      </c>
      <c r="L422" s="7" t="s">
        <v>177</v>
      </c>
      <c r="M422" s="9">
        <v>12440</v>
      </c>
      <c r="N422" s="5" t="s">
        <v>54</v>
      </c>
      <c r="O422" s="31">
        <v>43584.5258241088</v>
      </c>
      <c r="P422" s="32">
        <v>43584.5696766551</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1611</v>
      </c>
      <c r="B423" s="6" t="s">
        <v>1612</v>
      </c>
      <c r="C423" s="6" t="s">
        <v>697</v>
      </c>
      <c r="D423" s="7" t="s">
        <v>1508</v>
      </c>
      <c r="E423" s="28" t="s">
        <v>1509</v>
      </c>
      <c r="F423" s="5" t="s">
        <v>88</v>
      </c>
      <c r="G423" s="6" t="s">
        <v>89</v>
      </c>
      <c r="H423" s="6" t="s">
        <v>1613</v>
      </c>
      <c r="I423" s="6" t="s">
        <v>37</v>
      </c>
      <c r="J423" s="8" t="s">
        <v>360</v>
      </c>
      <c r="K423" s="5" t="s">
        <v>361</v>
      </c>
      <c r="L423" s="7" t="s">
        <v>362</v>
      </c>
      <c r="M423" s="9">
        <v>14160</v>
      </c>
      <c r="N423" s="5" t="s">
        <v>40</v>
      </c>
      <c r="O423" s="31">
        <v>43584.5260501505</v>
      </c>
      <c r="P423" s="32">
        <v>43584.5552023148</v>
      </c>
      <c r="Q423" s="28" t="s">
        <v>37</v>
      </c>
      <c r="R423" s="29" t="s">
        <v>37</v>
      </c>
      <c r="S423" s="28" t="s">
        <v>92</v>
      </c>
      <c r="T423" s="28" t="s">
        <v>445</v>
      </c>
      <c r="U423" s="5" t="s">
        <v>446</v>
      </c>
      <c r="V423" s="28" t="s">
        <v>447</v>
      </c>
      <c r="W423" s="7" t="s">
        <v>37</v>
      </c>
      <c r="X423" s="7" t="s">
        <v>37</v>
      </c>
      <c r="Y423" s="5" t="s">
        <v>37</v>
      </c>
      <c r="Z423" s="5" t="s">
        <v>37</v>
      </c>
      <c r="AA423" s="6" t="s">
        <v>37</v>
      </c>
      <c r="AB423" s="6" t="s">
        <v>37</v>
      </c>
      <c r="AC423" s="6" t="s">
        <v>37</v>
      </c>
      <c r="AD423" s="6" t="s">
        <v>37</v>
      </c>
      <c r="AE423" s="6" t="s">
        <v>37</v>
      </c>
    </row>
    <row r="424">
      <c r="A424" s="28" t="s">
        <v>1614</v>
      </c>
      <c r="B424" s="6" t="s">
        <v>1615</v>
      </c>
      <c r="C424" s="6" t="s">
        <v>1616</v>
      </c>
      <c r="D424" s="7" t="s">
        <v>1617</v>
      </c>
      <c r="E424" s="28" t="s">
        <v>1618</v>
      </c>
      <c r="F424" s="5" t="s">
        <v>80</v>
      </c>
      <c r="G424" s="6" t="s">
        <v>81</v>
      </c>
      <c r="H424" s="6" t="s">
        <v>37</v>
      </c>
      <c r="I424" s="6" t="s">
        <v>37</v>
      </c>
      <c r="J424" s="8" t="s">
        <v>1009</v>
      </c>
      <c r="K424" s="5" t="s">
        <v>1010</v>
      </c>
      <c r="L424" s="7" t="s">
        <v>1011</v>
      </c>
      <c r="M424" s="9">
        <v>15220</v>
      </c>
      <c r="N424" s="5" t="s">
        <v>54</v>
      </c>
      <c r="O424" s="31">
        <v>43584.5279516204</v>
      </c>
      <c r="P424" s="32">
        <v>43584.5508367708</v>
      </c>
      <c r="Q424" s="28" t="s">
        <v>37</v>
      </c>
      <c r="R424" s="29" t="s">
        <v>37</v>
      </c>
      <c r="S424" s="28" t="s">
        <v>92</v>
      </c>
      <c r="T424" s="28" t="s">
        <v>370</v>
      </c>
      <c r="U424" s="5" t="s">
        <v>37</v>
      </c>
      <c r="V424" s="28" t="s">
        <v>37</v>
      </c>
      <c r="W424" s="7" t="s">
        <v>37</v>
      </c>
      <c r="X424" s="7" t="s">
        <v>37</v>
      </c>
      <c r="Y424" s="5" t="s">
        <v>37</v>
      </c>
      <c r="Z424" s="5" t="s">
        <v>37</v>
      </c>
      <c r="AA424" s="6" t="s">
        <v>37</v>
      </c>
      <c r="AB424" s="6" t="s">
        <v>37</v>
      </c>
      <c r="AC424" s="6" t="s">
        <v>37</v>
      </c>
      <c r="AD424" s="6" t="s">
        <v>37</v>
      </c>
      <c r="AE424" s="6" t="s">
        <v>37</v>
      </c>
    </row>
    <row r="425">
      <c r="A425" s="28" t="s">
        <v>1619</v>
      </c>
      <c r="B425" s="6" t="s">
        <v>1620</v>
      </c>
      <c r="C425" s="6" t="s">
        <v>697</v>
      </c>
      <c r="D425" s="7" t="s">
        <v>1508</v>
      </c>
      <c r="E425" s="28" t="s">
        <v>1509</v>
      </c>
      <c r="F425" s="5" t="s">
        <v>88</v>
      </c>
      <c r="G425" s="6" t="s">
        <v>89</v>
      </c>
      <c r="H425" s="6" t="s">
        <v>1621</v>
      </c>
      <c r="I425" s="6" t="s">
        <v>37</v>
      </c>
      <c r="J425" s="8" t="s">
        <v>360</v>
      </c>
      <c r="K425" s="5" t="s">
        <v>361</v>
      </c>
      <c r="L425" s="7" t="s">
        <v>362</v>
      </c>
      <c r="M425" s="9">
        <v>14690</v>
      </c>
      <c r="N425" s="5" t="s">
        <v>67</v>
      </c>
      <c r="O425" s="31">
        <v>43584.5330354514</v>
      </c>
      <c r="P425" s="32">
        <v>43584.5552028588</v>
      </c>
      <c r="Q425" s="28" t="s">
        <v>37</v>
      </c>
      <c r="R425" s="29" t="s">
        <v>1622</v>
      </c>
      <c r="S425" s="28" t="s">
        <v>92</v>
      </c>
      <c r="T425" s="28" t="s">
        <v>445</v>
      </c>
      <c r="U425" s="5" t="s">
        <v>446</v>
      </c>
      <c r="V425" s="28" t="s">
        <v>447</v>
      </c>
      <c r="W425" s="7" t="s">
        <v>37</v>
      </c>
      <c r="X425" s="7" t="s">
        <v>37</v>
      </c>
      <c r="Y425" s="5" t="s">
        <v>37</v>
      </c>
      <c r="Z425" s="5" t="s">
        <v>37</v>
      </c>
      <c r="AA425" s="6" t="s">
        <v>37</v>
      </c>
      <c r="AB425" s="6" t="s">
        <v>37</v>
      </c>
      <c r="AC425" s="6" t="s">
        <v>37</v>
      </c>
      <c r="AD425" s="6" t="s">
        <v>37</v>
      </c>
      <c r="AE425" s="6" t="s">
        <v>37</v>
      </c>
    </row>
    <row r="426">
      <c r="A426" s="28" t="s">
        <v>1623</v>
      </c>
      <c r="B426" s="6" t="s">
        <v>1624</v>
      </c>
      <c r="C426" s="6" t="s">
        <v>1616</v>
      </c>
      <c r="D426" s="7" t="s">
        <v>1617</v>
      </c>
      <c r="E426" s="28" t="s">
        <v>1618</v>
      </c>
      <c r="F426" s="5" t="s">
        <v>22</v>
      </c>
      <c r="G426" s="6" t="s">
        <v>89</v>
      </c>
      <c r="H426" s="6" t="s">
        <v>37</v>
      </c>
      <c r="I426" s="6" t="s">
        <v>37</v>
      </c>
      <c r="J426" s="8" t="s">
        <v>1009</v>
      </c>
      <c r="K426" s="5" t="s">
        <v>1010</v>
      </c>
      <c r="L426" s="7" t="s">
        <v>1011</v>
      </c>
      <c r="M426" s="9">
        <v>15240</v>
      </c>
      <c r="N426" s="5" t="s">
        <v>490</v>
      </c>
      <c r="O426" s="31">
        <v>43584.5355392361</v>
      </c>
      <c r="P426" s="32">
        <v>43584.5508367708</v>
      </c>
      <c r="Q426" s="28" t="s">
        <v>37</v>
      </c>
      <c r="R426" s="29" t="s">
        <v>37</v>
      </c>
      <c r="S426" s="28" t="s">
        <v>92</v>
      </c>
      <c r="T426" s="28" t="s">
        <v>370</v>
      </c>
      <c r="U426" s="5" t="s">
        <v>151</v>
      </c>
      <c r="V426" s="28" t="s">
        <v>371</v>
      </c>
      <c r="W426" s="7" t="s">
        <v>1625</v>
      </c>
      <c r="X426" s="7" t="s">
        <v>37</v>
      </c>
      <c r="Y426" s="5" t="s">
        <v>138</v>
      </c>
      <c r="Z426" s="5" t="s">
        <v>37</v>
      </c>
      <c r="AA426" s="6" t="s">
        <v>37</v>
      </c>
      <c r="AB426" s="6" t="s">
        <v>37</v>
      </c>
      <c r="AC426" s="6" t="s">
        <v>37</v>
      </c>
      <c r="AD426" s="6" t="s">
        <v>37</v>
      </c>
      <c r="AE426" s="6" t="s">
        <v>37</v>
      </c>
    </row>
    <row r="427">
      <c r="A427" s="28" t="s">
        <v>1626</v>
      </c>
      <c r="B427" s="6" t="s">
        <v>1627</v>
      </c>
      <c r="C427" s="6" t="s">
        <v>1628</v>
      </c>
      <c r="D427" s="7" t="s">
        <v>1508</v>
      </c>
      <c r="E427" s="28" t="s">
        <v>1509</v>
      </c>
      <c r="F427" s="5" t="s">
        <v>88</v>
      </c>
      <c r="G427" s="6" t="s">
        <v>89</v>
      </c>
      <c r="H427" s="6" t="s">
        <v>1629</v>
      </c>
      <c r="I427" s="6" t="s">
        <v>37</v>
      </c>
      <c r="J427" s="8" t="s">
        <v>360</v>
      </c>
      <c r="K427" s="5" t="s">
        <v>361</v>
      </c>
      <c r="L427" s="7" t="s">
        <v>362</v>
      </c>
      <c r="M427" s="9">
        <v>12180</v>
      </c>
      <c r="N427" s="5" t="s">
        <v>67</v>
      </c>
      <c r="O427" s="31">
        <v>43584.5365614236</v>
      </c>
      <c r="P427" s="32">
        <v>43584.555202662</v>
      </c>
      <c r="Q427" s="28" t="s">
        <v>37</v>
      </c>
      <c r="R427" s="29" t="s">
        <v>1630</v>
      </c>
      <c r="S427" s="28" t="s">
        <v>92</v>
      </c>
      <c r="T427" s="28" t="s">
        <v>445</v>
      </c>
      <c r="U427" s="5" t="s">
        <v>446</v>
      </c>
      <c r="V427" s="28" t="s">
        <v>447</v>
      </c>
      <c r="W427" s="7" t="s">
        <v>37</v>
      </c>
      <c r="X427" s="7" t="s">
        <v>37</v>
      </c>
      <c r="Y427" s="5" t="s">
        <v>37</v>
      </c>
      <c r="Z427" s="5" t="s">
        <v>37</v>
      </c>
      <c r="AA427" s="6" t="s">
        <v>37</v>
      </c>
      <c r="AB427" s="6" t="s">
        <v>37</v>
      </c>
      <c r="AC427" s="6" t="s">
        <v>37</v>
      </c>
      <c r="AD427" s="6" t="s">
        <v>37</v>
      </c>
      <c r="AE427" s="6" t="s">
        <v>37</v>
      </c>
    </row>
    <row r="428">
      <c r="A428" s="28" t="s">
        <v>1631</v>
      </c>
      <c r="B428" s="6" t="s">
        <v>1632</v>
      </c>
      <c r="C428" s="6" t="s">
        <v>1633</v>
      </c>
      <c r="D428" s="7" t="s">
        <v>1617</v>
      </c>
      <c r="E428" s="28" t="s">
        <v>1618</v>
      </c>
      <c r="F428" s="5" t="s">
        <v>88</v>
      </c>
      <c r="G428" s="6" t="s">
        <v>37</v>
      </c>
      <c r="H428" s="6" t="s">
        <v>37</v>
      </c>
      <c r="I428" s="6" t="s">
        <v>37</v>
      </c>
      <c r="J428" s="8" t="s">
        <v>1634</v>
      </c>
      <c r="K428" s="5" t="s">
        <v>1635</v>
      </c>
      <c r="L428" s="7" t="s">
        <v>1636</v>
      </c>
      <c r="M428" s="9">
        <v>15260</v>
      </c>
      <c r="N428" s="5" t="s">
        <v>468</v>
      </c>
      <c r="O428" s="31">
        <v>43584.5416206829</v>
      </c>
      <c r="P428" s="32">
        <v>43584.5508367708</v>
      </c>
      <c r="Q428" s="28" t="s">
        <v>37</v>
      </c>
      <c r="R428" s="29" t="s">
        <v>37</v>
      </c>
      <c r="S428" s="28" t="s">
        <v>92</v>
      </c>
      <c r="T428" s="28" t="s">
        <v>1637</v>
      </c>
      <c r="U428" s="5" t="s">
        <v>540</v>
      </c>
      <c r="V428" s="28" t="s">
        <v>1638</v>
      </c>
      <c r="W428" s="7" t="s">
        <v>37</v>
      </c>
      <c r="X428" s="7" t="s">
        <v>37</v>
      </c>
      <c r="Y428" s="5" t="s">
        <v>37</v>
      </c>
      <c r="Z428" s="5" t="s">
        <v>37</v>
      </c>
      <c r="AA428" s="6" t="s">
        <v>37</v>
      </c>
      <c r="AB428" s="6" t="s">
        <v>37</v>
      </c>
      <c r="AC428" s="6" t="s">
        <v>37</v>
      </c>
      <c r="AD428" s="6" t="s">
        <v>37</v>
      </c>
      <c r="AE428" s="6" t="s">
        <v>37</v>
      </c>
    </row>
    <row r="429">
      <c r="A429" s="28" t="s">
        <v>1639</v>
      </c>
      <c r="B429" s="6" t="s">
        <v>1640</v>
      </c>
      <c r="C429" s="6" t="s">
        <v>1641</v>
      </c>
      <c r="D429" s="7" t="s">
        <v>1539</v>
      </c>
      <c r="E429" s="28" t="s">
        <v>1540</v>
      </c>
      <c r="F429" s="5" t="s">
        <v>88</v>
      </c>
      <c r="G429" s="6" t="s">
        <v>89</v>
      </c>
      <c r="H429" s="6" t="s">
        <v>37</v>
      </c>
      <c r="I429" s="6" t="s">
        <v>37</v>
      </c>
      <c r="J429" s="8" t="s">
        <v>1642</v>
      </c>
      <c r="K429" s="5" t="s">
        <v>1643</v>
      </c>
      <c r="L429" s="7" t="s">
        <v>1644</v>
      </c>
      <c r="M429" s="9">
        <v>15270</v>
      </c>
      <c r="N429" s="5" t="s">
        <v>67</v>
      </c>
      <c r="O429" s="31">
        <v>43584.5431626505</v>
      </c>
      <c r="P429" s="32">
        <v>43584.5696766551</v>
      </c>
      <c r="Q429" s="28" t="s">
        <v>37</v>
      </c>
      <c r="R429" s="29" t="s">
        <v>1645</v>
      </c>
      <c r="S429" s="28" t="s">
        <v>92</v>
      </c>
      <c r="T429" s="28" t="s">
        <v>1646</v>
      </c>
      <c r="U429" s="5" t="s">
        <v>470</v>
      </c>
      <c r="V429" s="28" t="s">
        <v>1647</v>
      </c>
      <c r="W429" s="7" t="s">
        <v>37</v>
      </c>
      <c r="X429" s="7" t="s">
        <v>37</v>
      </c>
      <c r="Y429" s="5" t="s">
        <v>37</v>
      </c>
      <c r="Z429" s="5" t="s">
        <v>37</v>
      </c>
      <c r="AA429" s="6" t="s">
        <v>37</v>
      </c>
      <c r="AB429" s="6" t="s">
        <v>37</v>
      </c>
      <c r="AC429" s="6" t="s">
        <v>37</v>
      </c>
      <c r="AD429" s="6" t="s">
        <v>37</v>
      </c>
      <c r="AE429" s="6" t="s">
        <v>37</v>
      </c>
    </row>
    <row r="430">
      <c r="A430" s="28" t="s">
        <v>1648</v>
      </c>
      <c r="B430" s="6" t="s">
        <v>1649</v>
      </c>
      <c r="C430" s="6" t="s">
        <v>1538</v>
      </c>
      <c r="D430" s="7" t="s">
        <v>1539</v>
      </c>
      <c r="E430" s="28" t="s">
        <v>1540</v>
      </c>
      <c r="F430" s="5" t="s">
        <v>88</v>
      </c>
      <c r="G430" s="6" t="s">
        <v>89</v>
      </c>
      <c r="H430" s="6" t="s">
        <v>37</v>
      </c>
      <c r="I430" s="6" t="s">
        <v>37</v>
      </c>
      <c r="J430" s="8" t="s">
        <v>1642</v>
      </c>
      <c r="K430" s="5" t="s">
        <v>1643</v>
      </c>
      <c r="L430" s="7" t="s">
        <v>1644</v>
      </c>
      <c r="M430" s="9">
        <v>15280</v>
      </c>
      <c r="N430" s="5" t="s">
        <v>67</v>
      </c>
      <c r="O430" s="31">
        <v>43584.5431626505</v>
      </c>
      <c r="P430" s="32">
        <v>43584.5696768171</v>
      </c>
      <c r="Q430" s="28" t="s">
        <v>37</v>
      </c>
      <c r="R430" s="29" t="s">
        <v>1650</v>
      </c>
      <c r="S430" s="28" t="s">
        <v>92</v>
      </c>
      <c r="T430" s="28" t="s">
        <v>1646</v>
      </c>
      <c r="U430" s="5" t="s">
        <v>470</v>
      </c>
      <c r="V430" s="28" t="s">
        <v>1647</v>
      </c>
      <c r="W430" s="7" t="s">
        <v>37</v>
      </c>
      <c r="X430" s="7" t="s">
        <v>37</v>
      </c>
      <c r="Y430" s="5" t="s">
        <v>37</v>
      </c>
      <c r="Z430" s="5" t="s">
        <v>37</v>
      </c>
      <c r="AA430" s="6" t="s">
        <v>37</v>
      </c>
      <c r="AB430" s="6" t="s">
        <v>37</v>
      </c>
      <c r="AC430" s="6" t="s">
        <v>37</v>
      </c>
      <c r="AD430" s="6" t="s">
        <v>37</v>
      </c>
      <c r="AE430" s="6" t="s">
        <v>37</v>
      </c>
    </row>
    <row r="431">
      <c r="A431" s="28" t="s">
        <v>1651</v>
      </c>
      <c r="B431" s="6" t="s">
        <v>1652</v>
      </c>
      <c r="C431" s="6" t="s">
        <v>1538</v>
      </c>
      <c r="D431" s="7" t="s">
        <v>1539</v>
      </c>
      <c r="E431" s="28" t="s">
        <v>1540</v>
      </c>
      <c r="F431" s="5" t="s">
        <v>22</v>
      </c>
      <c r="G431" s="6" t="s">
        <v>382</v>
      </c>
      <c r="H431" s="6" t="s">
        <v>37</v>
      </c>
      <c r="I431" s="6" t="s">
        <v>37</v>
      </c>
      <c r="J431" s="8" t="s">
        <v>568</v>
      </c>
      <c r="K431" s="5" t="s">
        <v>569</v>
      </c>
      <c r="L431" s="7" t="s">
        <v>570</v>
      </c>
      <c r="M431" s="9">
        <v>15290</v>
      </c>
      <c r="N431" s="5" t="s">
        <v>468</v>
      </c>
      <c r="O431" s="31">
        <v>43584.5431628125</v>
      </c>
      <c r="P431" s="32">
        <v>43584.5696768171</v>
      </c>
      <c r="Q431" s="28" t="s">
        <v>1653</v>
      </c>
      <c r="R431" s="29" t="s">
        <v>37</v>
      </c>
      <c r="S431" s="28" t="s">
        <v>150</v>
      </c>
      <c r="T431" s="28" t="s">
        <v>573</v>
      </c>
      <c r="U431" s="5" t="s">
        <v>492</v>
      </c>
      <c r="V431" s="28" t="s">
        <v>371</v>
      </c>
      <c r="W431" s="7" t="s">
        <v>1654</v>
      </c>
      <c r="X431" s="7" t="s">
        <v>1535</v>
      </c>
      <c r="Y431" s="5" t="s">
        <v>138</v>
      </c>
      <c r="Z431" s="5" t="s">
        <v>37</v>
      </c>
      <c r="AA431" s="6" t="s">
        <v>37</v>
      </c>
      <c r="AB431" s="6" t="s">
        <v>37</v>
      </c>
      <c r="AC431" s="6" t="s">
        <v>37</v>
      </c>
      <c r="AD431" s="6" t="s">
        <v>37</v>
      </c>
      <c r="AE431" s="6" t="s">
        <v>37</v>
      </c>
    </row>
    <row r="432">
      <c r="A432" s="28" t="s">
        <v>1655</v>
      </c>
      <c r="B432" s="6" t="s">
        <v>1656</v>
      </c>
      <c r="C432" s="6" t="s">
        <v>1633</v>
      </c>
      <c r="D432" s="7" t="s">
        <v>1617</v>
      </c>
      <c r="E432" s="28" t="s">
        <v>1618</v>
      </c>
      <c r="F432" s="5" t="s">
        <v>88</v>
      </c>
      <c r="G432" s="6" t="s">
        <v>89</v>
      </c>
      <c r="H432" s="6" t="s">
        <v>37</v>
      </c>
      <c r="I432" s="6" t="s">
        <v>37</v>
      </c>
      <c r="J432" s="8" t="s">
        <v>1634</v>
      </c>
      <c r="K432" s="5" t="s">
        <v>1635</v>
      </c>
      <c r="L432" s="7" t="s">
        <v>1636</v>
      </c>
      <c r="M432" s="9">
        <v>15300</v>
      </c>
      <c r="N432" s="5" t="s">
        <v>468</v>
      </c>
      <c r="O432" s="31">
        <v>43584.5435188657</v>
      </c>
      <c r="P432" s="32">
        <v>43584.5508369213</v>
      </c>
      <c r="Q432" s="28" t="s">
        <v>37</v>
      </c>
      <c r="R432" s="29" t="s">
        <v>37</v>
      </c>
      <c r="S432" s="28" t="s">
        <v>92</v>
      </c>
      <c r="T432" s="28" t="s">
        <v>1637</v>
      </c>
      <c r="U432" s="5" t="s">
        <v>540</v>
      </c>
      <c r="V432" s="28" t="s">
        <v>1638</v>
      </c>
      <c r="W432" s="7" t="s">
        <v>37</v>
      </c>
      <c r="X432" s="7" t="s">
        <v>37</v>
      </c>
      <c r="Y432" s="5" t="s">
        <v>37</v>
      </c>
      <c r="Z432" s="5" t="s">
        <v>37</v>
      </c>
      <c r="AA432" s="6" t="s">
        <v>37</v>
      </c>
      <c r="AB432" s="6" t="s">
        <v>37</v>
      </c>
      <c r="AC432" s="6" t="s">
        <v>37</v>
      </c>
      <c r="AD432" s="6" t="s">
        <v>37</v>
      </c>
      <c r="AE432" s="6" t="s">
        <v>37</v>
      </c>
    </row>
    <row r="433">
      <c r="A433" s="28" t="s">
        <v>1657</v>
      </c>
      <c r="B433" s="6" t="s">
        <v>1658</v>
      </c>
      <c r="C433" s="6" t="s">
        <v>1633</v>
      </c>
      <c r="D433" s="7" t="s">
        <v>1617</v>
      </c>
      <c r="E433" s="28" t="s">
        <v>1618</v>
      </c>
      <c r="F433" s="5" t="s">
        <v>88</v>
      </c>
      <c r="G433" s="6" t="s">
        <v>89</v>
      </c>
      <c r="H433" s="6" t="s">
        <v>37</v>
      </c>
      <c r="I433" s="6" t="s">
        <v>37</v>
      </c>
      <c r="J433" s="8" t="s">
        <v>1634</v>
      </c>
      <c r="K433" s="5" t="s">
        <v>1635</v>
      </c>
      <c r="L433" s="7" t="s">
        <v>1636</v>
      </c>
      <c r="M433" s="9">
        <v>15310</v>
      </c>
      <c r="N433" s="5" t="s">
        <v>468</v>
      </c>
      <c r="O433" s="31">
        <v>43584.5458103819</v>
      </c>
      <c r="P433" s="32">
        <v>43584.5508369213</v>
      </c>
      <c r="Q433" s="28" t="s">
        <v>37</v>
      </c>
      <c r="R433" s="29" t="s">
        <v>37</v>
      </c>
      <c r="S433" s="28" t="s">
        <v>92</v>
      </c>
      <c r="T433" s="28" t="s">
        <v>1637</v>
      </c>
      <c r="U433" s="5" t="s">
        <v>540</v>
      </c>
      <c r="V433" s="28" t="s">
        <v>1638</v>
      </c>
      <c r="W433" s="7" t="s">
        <v>37</v>
      </c>
      <c r="X433" s="7" t="s">
        <v>37</v>
      </c>
      <c r="Y433" s="5" t="s">
        <v>37</v>
      </c>
      <c r="Z433" s="5" t="s">
        <v>37</v>
      </c>
      <c r="AA433" s="6" t="s">
        <v>37</v>
      </c>
      <c r="AB433" s="6" t="s">
        <v>37</v>
      </c>
      <c r="AC433" s="6" t="s">
        <v>37</v>
      </c>
      <c r="AD433" s="6" t="s">
        <v>37</v>
      </c>
      <c r="AE433" s="6" t="s">
        <v>37</v>
      </c>
    </row>
    <row r="434">
      <c r="A434" s="28" t="s">
        <v>1659</v>
      </c>
      <c r="B434" s="6" t="s">
        <v>1660</v>
      </c>
      <c r="C434" s="6" t="s">
        <v>697</v>
      </c>
      <c r="D434" s="7" t="s">
        <v>1508</v>
      </c>
      <c r="E434" s="28" t="s">
        <v>1509</v>
      </c>
      <c r="F434" s="5" t="s">
        <v>88</v>
      </c>
      <c r="G434" s="6" t="s">
        <v>89</v>
      </c>
      <c r="H434" s="6" t="s">
        <v>1661</v>
      </c>
      <c r="I434" s="6" t="s">
        <v>37</v>
      </c>
      <c r="J434" s="8" t="s">
        <v>360</v>
      </c>
      <c r="K434" s="5" t="s">
        <v>361</v>
      </c>
      <c r="L434" s="7" t="s">
        <v>362</v>
      </c>
      <c r="M434" s="9">
        <v>15230</v>
      </c>
      <c r="N434" s="5" t="s">
        <v>54</v>
      </c>
      <c r="O434" s="31">
        <v>43584.5459984954</v>
      </c>
      <c r="P434" s="32">
        <v>43584.555202662</v>
      </c>
      <c r="Q434" s="28" t="s">
        <v>37</v>
      </c>
      <c r="R434" s="29" t="s">
        <v>37</v>
      </c>
      <c r="S434" s="28" t="s">
        <v>92</v>
      </c>
      <c r="T434" s="28" t="s">
        <v>445</v>
      </c>
      <c r="U434" s="5" t="s">
        <v>446</v>
      </c>
      <c r="V434" s="28" t="s">
        <v>447</v>
      </c>
      <c r="W434" s="7" t="s">
        <v>37</v>
      </c>
      <c r="X434" s="7" t="s">
        <v>37</v>
      </c>
      <c r="Y434" s="5" t="s">
        <v>37</v>
      </c>
      <c r="Z434" s="5" t="s">
        <v>37</v>
      </c>
      <c r="AA434" s="6" t="s">
        <v>37</v>
      </c>
      <c r="AB434" s="6" t="s">
        <v>37</v>
      </c>
      <c r="AC434" s="6" t="s">
        <v>37</v>
      </c>
      <c r="AD434" s="6" t="s">
        <v>37</v>
      </c>
      <c r="AE434" s="6" t="s">
        <v>37</v>
      </c>
    </row>
    <row r="435">
      <c r="A435" s="28" t="s">
        <v>1662</v>
      </c>
      <c r="B435" s="6" t="s">
        <v>1663</v>
      </c>
      <c r="C435" s="6" t="s">
        <v>1633</v>
      </c>
      <c r="D435" s="7" t="s">
        <v>1617</v>
      </c>
      <c r="E435" s="28" t="s">
        <v>1618</v>
      </c>
      <c r="F435" s="5" t="s">
        <v>88</v>
      </c>
      <c r="G435" s="6" t="s">
        <v>89</v>
      </c>
      <c r="H435" s="6" t="s">
        <v>37</v>
      </c>
      <c r="I435" s="6" t="s">
        <v>37</v>
      </c>
      <c r="J435" s="8" t="s">
        <v>1634</v>
      </c>
      <c r="K435" s="5" t="s">
        <v>1635</v>
      </c>
      <c r="L435" s="7" t="s">
        <v>1636</v>
      </c>
      <c r="M435" s="9">
        <v>15330</v>
      </c>
      <c r="N435" s="5" t="s">
        <v>468</v>
      </c>
      <c r="O435" s="31">
        <v>43584.5471950579</v>
      </c>
      <c r="P435" s="32">
        <v>43584.5508369213</v>
      </c>
      <c r="Q435" s="28" t="s">
        <v>37</v>
      </c>
      <c r="R435" s="29" t="s">
        <v>37</v>
      </c>
      <c r="S435" s="28" t="s">
        <v>92</v>
      </c>
      <c r="T435" s="28" t="s">
        <v>1637</v>
      </c>
      <c r="U435" s="5" t="s">
        <v>540</v>
      </c>
      <c r="V435" s="28" t="s">
        <v>1638</v>
      </c>
      <c r="W435" s="7" t="s">
        <v>37</v>
      </c>
      <c r="X435" s="7" t="s">
        <v>37</v>
      </c>
      <c r="Y435" s="5" t="s">
        <v>37</v>
      </c>
      <c r="Z435" s="5" t="s">
        <v>37</v>
      </c>
      <c r="AA435" s="6" t="s">
        <v>37</v>
      </c>
      <c r="AB435" s="6" t="s">
        <v>37</v>
      </c>
      <c r="AC435" s="6" t="s">
        <v>37</v>
      </c>
      <c r="AD435" s="6" t="s">
        <v>37</v>
      </c>
      <c r="AE435" s="6" t="s">
        <v>37</v>
      </c>
    </row>
    <row r="436">
      <c r="A436" s="28" t="s">
        <v>1664</v>
      </c>
      <c r="B436" s="6" t="s">
        <v>1665</v>
      </c>
      <c r="C436" s="6" t="s">
        <v>697</v>
      </c>
      <c r="D436" s="7" t="s">
        <v>1508</v>
      </c>
      <c r="E436" s="28" t="s">
        <v>1509</v>
      </c>
      <c r="F436" s="5" t="s">
        <v>88</v>
      </c>
      <c r="G436" s="6" t="s">
        <v>89</v>
      </c>
      <c r="H436" s="6" t="s">
        <v>1666</v>
      </c>
      <c r="I436" s="6" t="s">
        <v>37</v>
      </c>
      <c r="J436" s="8" t="s">
        <v>465</v>
      </c>
      <c r="K436" s="5" t="s">
        <v>466</v>
      </c>
      <c r="L436" s="7" t="s">
        <v>467</v>
      </c>
      <c r="M436" s="9">
        <v>15370</v>
      </c>
      <c r="N436" s="5" t="s">
        <v>468</v>
      </c>
      <c r="O436" s="31">
        <v>43584.5477679745</v>
      </c>
      <c r="P436" s="32">
        <v>43584.555202662</v>
      </c>
      <c r="Q436" s="28" t="s">
        <v>37</v>
      </c>
      <c r="R436" s="29" t="s">
        <v>37</v>
      </c>
      <c r="S436" s="28" t="s">
        <v>92</v>
      </c>
      <c r="T436" s="28" t="s">
        <v>469</v>
      </c>
      <c r="U436" s="5" t="s">
        <v>470</v>
      </c>
      <c r="V436" s="28" t="s">
        <v>471</v>
      </c>
      <c r="W436" s="7" t="s">
        <v>37</v>
      </c>
      <c r="X436" s="7" t="s">
        <v>37</v>
      </c>
      <c r="Y436" s="5" t="s">
        <v>37</v>
      </c>
      <c r="Z436" s="5" t="s">
        <v>37</v>
      </c>
      <c r="AA436" s="6" t="s">
        <v>37</v>
      </c>
      <c r="AB436" s="6" t="s">
        <v>37</v>
      </c>
      <c r="AC436" s="6" t="s">
        <v>37</v>
      </c>
      <c r="AD436" s="6" t="s">
        <v>37</v>
      </c>
      <c r="AE436" s="6" t="s">
        <v>37</v>
      </c>
    </row>
    <row r="437">
      <c r="A437" s="28" t="s">
        <v>1667</v>
      </c>
      <c r="B437" s="6" t="s">
        <v>1668</v>
      </c>
      <c r="C437" s="6" t="s">
        <v>1633</v>
      </c>
      <c r="D437" s="7" t="s">
        <v>1617</v>
      </c>
      <c r="E437" s="28" t="s">
        <v>1618</v>
      </c>
      <c r="F437" s="5" t="s">
        <v>88</v>
      </c>
      <c r="G437" s="6" t="s">
        <v>89</v>
      </c>
      <c r="H437" s="6" t="s">
        <v>37</v>
      </c>
      <c r="I437" s="6" t="s">
        <v>37</v>
      </c>
      <c r="J437" s="8" t="s">
        <v>1634</v>
      </c>
      <c r="K437" s="5" t="s">
        <v>1635</v>
      </c>
      <c r="L437" s="7" t="s">
        <v>1636</v>
      </c>
      <c r="M437" s="9">
        <v>15350</v>
      </c>
      <c r="N437" s="5" t="s">
        <v>468</v>
      </c>
      <c r="O437" s="31">
        <v>43584.548828206</v>
      </c>
      <c r="P437" s="32">
        <v>43584.5508371181</v>
      </c>
      <c r="Q437" s="28" t="s">
        <v>37</v>
      </c>
      <c r="R437" s="29" t="s">
        <v>37</v>
      </c>
      <c r="S437" s="28" t="s">
        <v>92</v>
      </c>
      <c r="T437" s="28" t="s">
        <v>1637</v>
      </c>
      <c r="U437" s="5" t="s">
        <v>540</v>
      </c>
      <c r="V437" s="28" t="s">
        <v>1638</v>
      </c>
      <c r="W437" s="7" t="s">
        <v>37</v>
      </c>
      <c r="X437" s="7" t="s">
        <v>37</v>
      </c>
      <c r="Y437" s="5" t="s">
        <v>37</v>
      </c>
      <c r="Z437" s="5" t="s">
        <v>37</v>
      </c>
      <c r="AA437" s="6" t="s">
        <v>37</v>
      </c>
      <c r="AB437" s="6" t="s">
        <v>37</v>
      </c>
      <c r="AC437" s="6" t="s">
        <v>37</v>
      </c>
      <c r="AD437" s="6" t="s">
        <v>37</v>
      </c>
      <c r="AE437" s="6" t="s">
        <v>37</v>
      </c>
    </row>
    <row r="438">
      <c r="A438" s="28" t="s">
        <v>1669</v>
      </c>
      <c r="B438" s="6" t="s">
        <v>1670</v>
      </c>
      <c r="C438" s="6" t="s">
        <v>1671</v>
      </c>
      <c r="D438" s="7" t="s">
        <v>1672</v>
      </c>
      <c r="E438" s="28" t="s">
        <v>1673</v>
      </c>
      <c r="F438" s="5" t="s">
        <v>88</v>
      </c>
      <c r="G438" s="6" t="s">
        <v>89</v>
      </c>
      <c r="H438" s="6" t="s">
        <v>37</v>
      </c>
      <c r="I438" s="6" t="s">
        <v>37</v>
      </c>
      <c r="J438" s="8" t="s">
        <v>316</v>
      </c>
      <c r="K438" s="5" t="s">
        <v>317</v>
      </c>
      <c r="L438" s="7" t="s">
        <v>318</v>
      </c>
      <c r="M438" s="9">
        <v>12600</v>
      </c>
      <c r="N438" s="5" t="s">
        <v>67</v>
      </c>
      <c r="O438" s="31">
        <v>43584.5512377662</v>
      </c>
      <c r="P438" s="32">
        <v>43584.5774029745</v>
      </c>
      <c r="Q438" s="28" t="s">
        <v>37</v>
      </c>
      <c r="R438" s="29" t="s">
        <v>1674</v>
      </c>
      <c r="S438" s="28" t="s">
        <v>92</v>
      </c>
      <c r="T438" s="28" t="s">
        <v>785</v>
      </c>
      <c r="U438" s="5" t="s">
        <v>589</v>
      </c>
      <c r="V438" s="28" t="s">
        <v>800</v>
      </c>
      <c r="W438" s="7" t="s">
        <v>37</v>
      </c>
      <c r="X438" s="7" t="s">
        <v>37</v>
      </c>
      <c r="Y438" s="5" t="s">
        <v>37</v>
      </c>
      <c r="Z438" s="5" t="s">
        <v>37</v>
      </c>
      <c r="AA438" s="6" t="s">
        <v>37</v>
      </c>
      <c r="AB438" s="6" t="s">
        <v>37</v>
      </c>
      <c r="AC438" s="6" t="s">
        <v>37</v>
      </c>
      <c r="AD438" s="6" t="s">
        <v>37</v>
      </c>
      <c r="AE438" s="6" t="s">
        <v>37</v>
      </c>
    </row>
    <row r="439">
      <c r="A439" s="28" t="s">
        <v>1675</v>
      </c>
      <c r="B439" s="6" t="s">
        <v>1676</v>
      </c>
      <c r="C439" s="6" t="s">
        <v>1616</v>
      </c>
      <c r="D439" s="7" t="s">
        <v>1617</v>
      </c>
      <c r="E439" s="28" t="s">
        <v>1618</v>
      </c>
      <c r="F439" s="5" t="s">
        <v>80</v>
      </c>
      <c r="G439" s="6" t="s">
        <v>81</v>
      </c>
      <c r="H439" s="6" t="s">
        <v>37</v>
      </c>
      <c r="I439" s="6" t="s">
        <v>37</v>
      </c>
      <c r="J439" s="8" t="s">
        <v>465</v>
      </c>
      <c r="K439" s="5" t="s">
        <v>466</v>
      </c>
      <c r="L439" s="7" t="s">
        <v>467</v>
      </c>
      <c r="M439" s="9">
        <v>11870</v>
      </c>
      <c r="N439" s="5" t="s">
        <v>468</v>
      </c>
      <c r="O439" s="31">
        <v>43584.5522135069</v>
      </c>
      <c r="P439" s="32">
        <v>43584.561709838</v>
      </c>
      <c r="Q439" s="28" t="s">
        <v>37</v>
      </c>
      <c r="R439" s="29" t="s">
        <v>37</v>
      </c>
      <c r="S439" s="28" t="s">
        <v>37</v>
      </c>
      <c r="T439" s="28" t="s">
        <v>469</v>
      </c>
      <c r="U439" s="5" t="s">
        <v>37</v>
      </c>
      <c r="V439" s="28" t="s">
        <v>37</v>
      </c>
      <c r="W439" s="7" t="s">
        <v>37</v>
      </c>
      <c r="X439" s="7" t="s">
        <v>37</v>
      </c>
      <c r="Y439" s="5" t="s">
        <v>37</v>
      </c>
      <c r="Z439" s="5" t="s">
        <v>37</v>
      </c>
      <c r="AA439" s="6" t="s">
        <v>37</v>
      </c>
      <c r="AB439" s="6" t="s">
        <v>37</v>
      </c>
      <c r="AC439" s="6" t="s">
        <v>37</v>
      </c>
      <c r="AD439" s="6" t="s">
        <v>37</v>
      </c>
      <c r="AE439" s="6" t="s">
        <v>37</v>
      </c>
    </row>
    <row r="440">
      <c r="A440" s="28" t="s">
        <v>1677</v>
      </c>
      <c r="B440" s="6" t="s">
        <v>1678</v>
      </c>
      <c r="C440" s="6" t="s">
        <v>1679</v>
      </c>
      <c r="D440" s="7" t="s">
        <v>1672</v>
      </c>
      <c r="E440" s="28" t="s">
        <v>1673</v>
      </c>
      <c r="F440" s="5" t="s">
        <v>88</v>
      </c>
      <c r="G440" s="6" t="s">
        <v>89</v>
      </c>
      <c r="H440" s="6" t="s">
        <v>37</v>
      </c>
      <c r="I440" s="6" t="s">
        <v>37</v>
      </c>
      <c r="J440" s="8" t="s">
        <v>316</v>
      </c>
      <c r="K440" s="5" t="s">
        <v>317</v>
      </c>
      <c r="L440" s="7" t="s">
        <v>318</v>
      </c>
      <c r="M440" s="9">
        <v>14610</v>
      </c>
      <c r="N440" s="5" t="s">
        <v>458</v>
      </c>
      <c r="O440" s="31">
        <v>43584.5523982292</v>
      </c>
      <c r="P440" s="32">
        <v>43584.5774029745</v>
      </c>
      <c r="Q440" s="28" t="s">
        <v>37</v>
      </c>
      <c r="R440" s="29" t="s">
        <v>37</v>
      </c>
      <c r="S440" s="28" t="s">
        <v>92</v>
      </c>
      <c r="T440" s="28" t="s">
        <v>785</v>
      </c>
      <c r="U440" s="5" t="s">
        <v>589</v>
      </c>
      <c r="V440" s="28" t="s">
        <v>800</v>
      </c>
      <c r="W440" s="7" t="s">
        <v>37</v>
      </c>
      <c r="X440" s="7" t="s">
        <v>37</v>
      </c>
      <c r="Y440" s="5" t="s">
        <v>37</v>
      </c>
      <c r="Z440" s="5" t="s">
        <v>37</v>
      </c>
      <c r="AA440" s="6" t="s">
        <v>37</v>
      </c>
      <c r="AB440" s="6" t="s">
        <v>37</v>
      </c>
      <c r="AC440" s="6" t="s">
        <v>37</v>
      </c>
      <c r="AD440" s="6" t="s">
        <v>37</v>
      </c>
      <c r="AE440" s="6" t="s">
        <v>37</v>
      </c>
    </row>
    <row r="441">
      <c r="A441" s="28" t="s">
        <v>1680</v>
      </c>
      <c r="B441" s="6" t="s">
        <v>1681</v>
      </c>
      <c r="C441" s="6" t="s">
        <v>1671</v>
      </c>
      <c r="D441" s="7" t="s">
        <v>1672</v>
      </c>
      <c r="E441" s="28" t="s">
        <v>1673</v>
      </c>
      <c r="F441" s="5" t="s">
        <v>88</v>
      </c>
      <c r="G441" s="6" t="s">
        <v>89</v>
      </c>
      <c r="H441" s="6" t="s">
        <v>37</v>
      </c>
      <c r="I441" s="6" t="s">
        <v>37</v>
      </c>
      <c r="J441" s="8" t="s">
        <v>316</v>
      </c>
      <c r="K441" s="5" t="s">
        <v>317</v>
      </c>
      <c r="L441" s="7" t="s">
        <v>318</v>
      </c>
      <c r="M441" s="9">
        <v>15140</v>
      </c>
      <c r="N441" s="5" t="s">
        <v>67</v>
      </c>
      <c r="O441" s="31">
        <v>43584.5533271991</v>
      </c>
      <c r="P441" s="32">
        <v>43584.5774029745</v>
      </c>
      <c r="Q441" s="28" t="s">
        <v>37</v>
      </c>
      <c r="R441" s="29" t="s">
        <v>1682</v>
      </c>
      <c r="S441" s="28" t="s">
        <v>92</v>
      </c>
      <c r="T441" s="28" t="s">
        <v>785</v>
      </c>
      <c r="U441" s="5" t="s">
        <v>589</v>
      </c>
      <c r="V441" s="28" t="s">
        <v>800</v>
      </c>
      <c r="W441" s="7" t="s">
        <v>37</v>
      </c>
      <c r="X441" s="7" t="s">
        <v>37</v>
      </c>
      <c r="Y441" s="5" t="s">
        <v>37</v>
      </c>
      <c r="Z441" s="5" t="s">
        <v>37</v>
      </c>
      <c r="AA441" s="6" t="s">
        <v>37</v>
      </c>
      <c r="AB441" s="6" t="s">
        <v>37</v>
      </c>
      <c r="AC441" s="6" t="s">
        <v>37</v>
      </c>
      <c r="AD441" s="6" t="s">
        <v>37</v>
      </c>
      <c r="AE441" s="6" t="s">
        <v>37</v>
      </c>
    </row>
    <row r="442">
      <c r="A442" s="28" t="s">
        <v>1683</v>
      </c>
      <c r="B442" s="6" t="s">
        <v>1684</v>
      </c>
      <c r="C442" s="6" t="s">
        <v>1685</v>
      </c>
      <c r="D442" s="7" t="s">
        <v>1617</v>
      </c>
      <c r="E442" s="28" t="s">
        <v>1618</v>
      </c>
      <c r="F442" s="5" t="s">
        <v>80</v>
      </c>
      <c r="G442" s="6" t="s">
        <v>81</v>
      </c>
      <c r="H442" s="6" t="s">
        <v>37</v>
      </c>
      <c r="I442" s="6" t="s">
        <v>37</v>
      </c>
      <c r="J442" s="8" t="s">
        <v>465</v>
      </c>
      <c r="K442" s="5" t="s">
        <v>466</v>
      </c>
      <c r="L442" s="7" t="s">
        <v>467</v>
      </c>
      <c r="M442" s="9">
        <v>15460</v>
      </c>
      <c r="N442" s="5" t="s">
        <v>468</v>
      </c>
      <c r="O442" s="31">
        <v>43584.5540209144</v>
      </c>
      <c r="P442" s="32">
        <v>43584.561709838</v>
      </c>
      <c r="Q442" s="28" t="s">
        <v>37</v>
      </c>
      <c r="R442" s="29" t="s">
        <v>37</v>
      </c>
      <c r="S442" s="28" t="s">
        <v>37</v>
      </c>
      <c r="T442" s="28" t="s">
        <v>469</v>
      </c>
      <c r="U442" s="5" t="s">
        <v>37</v>
      </c>
      <c r="V442" s="28" t="s">
        <v>37</v>
      </c>
      <c r="W442" s="7" t="s">
        <v>37</v>
      </c>
      <c r="X442" s="7" t="s">
        <v>37</v>
      </c>
      <c r="Y442" s="5" t="s">
        <v>37</v>
      </c>
      <c r="Z442" s="5" t="s">
        <v>37</v>
      </c>
      <c r="AA442" s="6" t="s">
        <v>37</v>
      </c>
      <c r="AB442" s="6" t="s">
        <v>37</v>
      </c>
      <c r="AC442" s="6" t="s">
        <v>37</v>
      </c>
      <c r="AD442" s="6" t="s">
        <v>37</v>
      </c>
      <c r="AE442" s="6" t="s">
        <v>37</v>
      </c>
    </row>
    <row r="443">
      <c r="A443" s="28" t="s">
        <v>1686</v>
      </c>
      <c r="B443" s="6" t="s">
        <v>1687</v>
      </c>
      <c r="C443" s="6" t="s">
        <v>1688</v>
      </c>
      <c r="D443" s="7" t="s">
        <v>1689</v>
      </c>
      <c r="E443" s="28" t="s">
        <v>1690</v>
      </c>
      <c r="F443" s="5" t="s">
        <v>88</v>
      </c>
      <c r="G443" s="6" t="s">
        <v>89</v>
      </c>
      <c r="H443" s="6" t="s">
        <v>37</v>
      </c>
      <c r="I443" s="6" t="s">
        <v>37</v>
      </c>
      <c r="J443" s="8" t="s">
        <v>1642</v>
      </c>
      <c r="K443" s="5" t="s">
        <v>1643</v>
      </c>
      <c r="L443" s="7" t="s">
        <v>1644</v>
      </c>
      <c r="M443" s="9">
        <v>15410</v>
      </c>
      <c r="N443" s="5" t="s">
        <v>54</v>
      </c>
      <c r="O443" s="31">
        <v>43584.5555269676</v>
      </c>
      <c r="P443" s="32">
        <v>43584.5586589468</v>
      </c>
      <c r="Q443" s="28" t="s">
        <v>37</v>
      </c>
      <c r="R443" s="29" t="s">
        <v>37</v>
      </c>
      <c r="S443" s="28" t="s">
        <v>92</v>
      </c>
      <c r="T443" s="28" t="s">
        <v>1646</v>
      </c>
      <c r="U443" s="5" t="s">
        <v>470</v>
      </c>
      <c r="V443" s="28" t="s">
        <v>1647</v>
      </c>
      <c r="W443" s="7" t="s">
        <v>37</v>
      </c>
      <c r="X443" s="7" t="s">
        <v>37</v>
      </c>
      <c r="Y443" s="5" t="s">
        <v>37</v>
      </c>
      <c r="Z443" s="5" t="s">
        <v>37</v>
      </c>
      <c r="AA443" s="6" t="s">
        <v>37</v>
      </c>
      <c r="AB443" s="6" t="s">
        <v>37</v>
      </c>
      <c r="AC443" s="6" t="s">
        <v>37</v>
      </c>
      <c r="AD443" s="6" t="s">
        <v>37</v>
      </c>
      <c r="AE443" s="6" t="s">
        <v>37</v>
      </c>
    </row>
    <row r="444">
      <c r="A444" s="28" t="s">
        <v>1691</v>
      </c>
      <c r="B444" s="6" t="s">
        <v>1692</v>
      </c>
      <c r="C444" s="6" t="s">
        <v>1671</v>
      </c>
      <c r="D444" s="7" t="s">
        <v>1672</v>
      </c>
      <c r="E444" s="28" t="s">
        <v>1673</v>
      </c>
      <c r="F444" s="5" t="s">
        <v>80</v>
      </c>
      <c r="G444" s="6" t="s">
        <v>81</v>
      </c>
      <c r="H444" s="6" t="s">
        <v>37</v>
      </c>
      <c r="I444" s="6" t="s">
        <v>37</v>
      </c>
      <c r="J444" s="8" t="s">
        <v>129</v>
      </c>
      <c r="K444" s="5" t="s">
        <v>130</v>
      </c>
      <c r="L444" s="7" t="s">
        <v>131</v>
      </c>
      <c r="M444" s="9">
        <v>15420</v>
      </c>
      <c r="N444" s="5" t="s">
        <v>54</v>
      </c>
      <c r="O444" s="31">
        <v>43584.5561908565</v>
      </c>
      <c r="P444" s="32">
        <v>43584.577403125</v>
      </c>
      <c r="Q444" s="28" t="s">
        <v>37</v>
      </c>
      <c r="R444" s="29" t="s">
        <v>37</v>
      </c>
      <c r="S444" s="28" t="s">
        <v>133</v>
      </c>
      <c r="T444" s="28" t="s">
        <v>144</v>
      </c>
      <c r="U444" s="5" t="s">
        <v>37</v>
      </c>
      <c r="V444" s="28" t="s">
        <v>37</v>
      </c>
      <c r="W444" s="7" t="s">
        <v>37</v>
      </c>
      <c r="X444" s="7" t="s">
        <v>37</v>
      </c>
      <c r="Y444" s="5" t="s">
        <v>37</v>
      </c>
      <c r="Z444" s="5" t="s">
        <v>37</v>
      </c>
      <c r="AA444" s="6" t="s">
        <v>37</v>
      </c>
      <c r="AB444" s="6" t="s">
        <v>37</v>
      </c>
      <c r="AC444" s="6" t="s">
        <v>37</v>
      </c>
      <c r="AD444" s="6" t="s">
        <v>37</v>
      </c>
      <c r="AE444" s="6" t="s">
        <v>37</v>
      </c>
    </row>
    <row r="445">
      <c r="A445" s="28" t="s">
        <v>1693</v>
      </c>
      <c r="B445" s="6" t="s">
        <v>1694</v>
      </c>
      <c r="C445" s="6" t="s">
        <v>1671</v>
      </c>
      <c r="D445" s="7" t="s">
        <v>1672</v>
      </c>
      <c r="E445" s="28" t="s">
        <v>1673</v>
      </c>
      <c r="F445" s="5" t="s">
        <v>88</v>
      </c>
      <c r="G445" s="6" t="s">
        <v>89</v>
      </c>
      <c r="H445" s="6" t="s">
        <v>37</v>
      </c>
      <c r="I445" s="6" t="s">
        <v>37</v>
      </c>
      <c r="J445" s="8" t="s">
        <v>302</v>
      </c>
      <c r="K445" s="5" t="s">
        <v>303</v>
      </c>
      <c r="L445" s="7" t="s">
        <v>304</v>
      </c>
      <c r="M445" s="9">
        <v>15430</v>
      </c>
      <c r="N445" s="5" t="s">
        <v>40</v>
      </c>
      <c r="O445" s="31">
        <v>43584.5573000347</v>
      </c>
      <c r="P445" s="32">
        <v>43584.577403125</v>
      </c>
      <c r="Q445" s="28" t="s">
        <v>37</v>
      </c>
      <c r="R445" s="29" t="s">
        <v>37</v>
      </c>
      <c r="S445" s="28" t="s">
        <v>92</v>
      </c>
      <c r="T445" s="28" t="s">
        <v>539</v>
      </c>
      <c r="U445" s="5" t="s">
        <v>540</v>
      </c>
      <c r="V445" s="28" t="s">
        <v>541</v>
      </c>
      <c r="W445" s="7" t="s">
        <v>37</v>
      </c>
      <c r="X445" s="7" t="s">
        <v>37</v>
      </c>
      <c r="Y445" s="5" t="s">
        <v>37</v>
      </c>
      <c r="Z445" s="5" t="s">
        <v>37</v>
      </c>
      <c r="AA445" s="6" t="s">
        <v>37</v>
      </c>
      <c r="AB445" s="6" t="s">
        <v>37</v>
      </c>
      <c r="AC445" s="6" t="s">
        <v>37</v>
      </c>
      <c r="AD445" s="6" t="s">
        <v>37</v>
      </c>
      <c r="AE445" s="6" t="s">
        <v>37</v>
      </c>
    </row>
    <row r="446">
      <c r="A446" s="30" t="s">
        <v>1695</v>
      </c>
      <c r="B446" s="6" t="s">
        <v>1696</v>
      </c>
      <c r="C446" s="6" t="s">
        <v>1616</v>
      </c>
      <c r="D446" s="7" t="s">
        <v>1617</v>
      </c>
      <c r="E446" s="28" t="s">
        <v>1618</v>
      </c>
      <c r="F446" s="5" t="s">
        <v>88</v>
      </c>
      <c r="G446" s="6" t="s">
        <v>89</v>
      </c>
      <c r="H446" s="6" t="s">
        <v>37</v>
      </c>
      <c r="I446" s="6" t="s">
        <v>37</v>
      </c>
      <c r="J446" s="8" t="s">
        <v>465</v>
      </c>
      <c r="K446" s="5" t="s">
        <v>466</v>
      </c>
      <c r="L446" s="7" t="s">
        <v>467</v>
      </c>
      <c r="M446" s="9">
        <v>15570</v>
      </c>
      <c r="N446" s="5" t="s">
        <v>451</v>
      </c>
      <c r="O446" s="31">
        <v>43584.5577933218</v>
      </c>
      <c r="Q446" s="28" t="s">
        <v>37</v>
      </c>
      <c r="R446" s="29" t="s">
        <v>37</v>
      </c>
      <c r="S446" s="28" t="s">
        <v>92</v>
      </c>
      <c r="T446" s="28" t="s">
        <v>469</v>
      </c>
      <c r="U446" s="5" t="s">
        <v>470</v>
      </c>
      <c r="V446" s="28" t="s">
        <v>471</v>
      </c>
      <c r="W446" s="7" t="s">
        <v>37</v>
      </c>
      <c r="X446" s="7" t="s">
        <v>37</v>
      </c>
      <c r="Y446" s="5" t="s">
        <v>37</v>
      </c>
      <c r="Z446" s="5" t="s">
        <v>37</v>
      </c>
      <c r="AA446" s="6" t="s">
        <v>37</v>
      </c>
      <c r="AB446" s="6" t="s">
        <v>37</v>
      </c>
      <c r="AC446" s="6" t="s">
        <v>37</v>
      </c>
      <c r="AD446" s="6" t="s">
        <v>37</v>
      </c>
      <c r="AE446" s="6" t="s">
        <v>37</v>
      </c>
    </row>
    <row r="447">
      <c r="A447" s="28" t="s">
        <v>1697</v>
      </c>
      <c r="B447" s="6" t="s">
        <v>1696</v>
      </c>
      <c r="C447" s="6" t="s">
        <v>1616</v>
      </c>
      <c r="D447" s="7" t="s">
        <v>1617</v>
      </c>
      <c r="E447" s="28" t="s">
        <v>1618</v>
      </c>
      <c r="F447" s="5" t="s">
        <v>88</v>
      </c>
      <c r="G447" s="6" t="s">
        <v>89</v>
      </c>
      <c r="H447" s="6" t="s">
        <v>37</v>
      </c>
      <c r="I447" s="6" t="s">
        <v>37</v>
      </c>
      <c r="J447" s="8" t="s">
        <v>465</v>
      </c>
      <c r="K447" s="5" t="s">
        <v>466</v>
      </c>
      <c r="L447" s="7" t="s">
        <v>467</v>
      </c>
      <c r="M447" s="9">
        <v>15480</v>
      </c>
      <c r="N447" s="5" t="s">
        <v>468</v>
      </c>
      <c r="O447" s="31">
        <v>43584.557806331</v>
      </c>
      <c r="P447" s="32">
        <v>43584.561709838</v>
      </c>
      <c r="Q447" s="28" t="s">
        <v>37</v>
      </c>
      <c r="R447" s="29" t="s">
        <v>37</v>
      </c>
      <c r="S447" s="28" t="s">
        <v>92</v>
      </c>
      <c r="T447" s="28" t="s">
        <v>469</v>
      </c>
      <c r="U447" s="5" t="s">
        <v>470</v>
      </c>
      <c r="V447" s="28" t="s">
        <v>471</v>
      </c>
      <c r="W447" s="7" t="s">
        <v>37</v>
      </c>
      <c r="X447" s="7" t="s">
        <v>37</v>
      </c>
      <c r="Y447" s="5" t="s">
        <v>37</v>
      </c>
      <c r="Z447" s="5" t="s">
        <v>37</v>
      </c>
      <c r="AA447" s="6" t="s">
        <v>37</v>
      </c>
      <c r="AB447" s="6" t="s">
        <v>37</v>
      </c>
      <c r="AC447" s="6" t="s">
        <v>37</v>
      </c>
      <c r="AD447" s="6" t="s">
        <v>37</v>
      </c>
      <c r="AE447" s="6" t="s">
        <v>37</v>
      </c>
    </row>
    <row r="448">
      <c r="A448" s="30" t="s">
        <v>1698</v>
      </c>
      <c r="B448" s="6" t="s">
        <v>1696</v>
      </c>
      <c r="C448" s="6" t="s">
        <v>1616</v>
      </c>
      <c r="D448" s="7" t="s">
        <v>1617</v>
      </c>
      <c r="E448" s="28" t="s">
        <v>1618</v>
      </c>
      <c r="F448" s="5" t="s">
        <v>88</v>
      </c>
      <c r="G448" s="6" t="s">
        <v>89</v>
      </c>
      <c r="H448" s="6" t="s">
        <v>37</v>
      </c>
      <c r="I448" s="6" t="s">
        <v>37</v>
      </c>
      <c r="J448" s="8" t="s">
        <v>465</v>
      </c>
      <c r="K448" s="5" t="s">
        <v>466</v>
      </c>
      <c r="L448" s="7" t="s">
        <v>467</v>
      </c>
      <c r="M448" s="9">
        <v>15580</v>
      </c>
      <c r="N448" s="5" t="s">
        <v>451</v>
      </c>
      <c r="O448" s="31">
        <v>43584.5578996875</v>
      </c>
      <c r="Q448" s="28" t="s">
        <v>37</v>
      </c>
      <c r="R448" s="29" t="s">
        <v>37</v>
      </c>
      <c r="S448" s="28" t="s">
        <v>92</v>
      </c>
      <c r="T448" s="28" t="s">
        <v>469</v>
      </c>
      <c r="U448" s="5" t="s">
        <v>470</v>
      </c>
      <c r="V448" s="28" t="s">
        <v>471</v>
      </c>
      <c r="W448" s="7" t="s">
        <v>37</v>
      </c>
      <c r="X448" s="7" t="s">
        <v>37</v>
      </c>
      <c r="Y448" s="5" t="s">
        <v>37</v>
      </c>
      <c r="Z448" s="5" t="s">
        <v>37</v>
      </c>
      <c r="AA448" s="6" t="s">
        <v>37</v>
      </c>
      <c r="AB448" s="6" t="s">
        <v>37</v>
      </c>
      <c r="AC448" s="6" t="s">
        <v>37</v>
      </c>
      <c r="AD448" s="6" t="s">
        <v>37</v>
      </c>
      <c r="AE448" s="6" t="s">
        <v>37</v>
      </c>
    </row>
    <row r="449">
      <c r="A449" s="28" t="s">
        <v>1699</v>
      </c>
      <c r="B449" s="6" t="s">
        <v>1700</v>
      </c>
      <c r="C449" s="6" t="s">
        <v>1671</v>
      </c>
      <c r="D449" s="7" t="s">
        <v>1672</v>
      </c>
      <c r="E449" s="28" t="s">
        <v>1673</v>
      </c>
      <c r="F449" s="5" t="s">
        <v>22</v>
      </c>
      <c r="G449" s="6" t="s">
        <v>89</v>
      </c>
      <c r="H449" s="6" t="s">
        <v>37</v>
      </c>
      <c r="I449" s="6" t="s">
        <v>37</v>
      </c>
      <c r="J449" s="8" t="s">
        <v>1701</v>
      </c>
      <c r="K449" s="5" t="s">
        <v>1702</v>
      </c>
      <c r="L449" s="7" t="s">
        <v>1703</v>
      </c>
      <c r="M449" s="9">
        <v>15470</v>
      </c>
      <c r="N449" s="5" t="s">
        <v>384</v>
      </c>
      <c r="O449" s="31">
        <v>43584.5598585648</v>
      </c>
      <c r="P449" s="32">
        <v>43584.577403125</v>
      </c>
      <c r="Q449" s="28" t="s">
        <v>37</v>
      </c>
      <c r="R449" s="29" t="s">
        <v>37</v>
      </c>
      <c r="S449" s="28" t="s">
        <v>92</v>
      </c>
      <c r="T449" s="28" t="s">
        <v>1704</v>
      </c>
      <c r="U449" s="5" t="s">
        <v>633</v>
      </c>
      <c r="V449" s="28" t="s">
        <v>1705</v>
      </c>
      <c r="W449" s="7" t="s">
        <v>1706</v>
      </c>
      <c r="X449" s="7" t="s">
        <v>37</v>
      </c>
      <c r="Y449" s="5" t="s">
        <v>418</v>
      </c>
      <c r="Z449" s="5" t="s">
        <v>1707</v>
      </c>
      <c r="AA449" s="6" t="s">
        <v>37</v>
      </c>
      <c r="AB449" s="6" t="s">
        <v>37</v>
      </c>
      <c r="AC449" s="6" t="s">
        <v>37</v>
      </c>
      <c r="AD449" s="6" t="s">
        <v>37</v>
      </c>
      <c r="AE449" s="6" t="s">
        <v>37</v>
      </c>
    </row>
    <row r="450">
      <c r="A450" s="28" t="s">
        <v>1708</v>
      </c>
      <c r="B450" s="6" t="s">
        <v>1709</v>
      </c>
      <c r="C450" s="6" t="s">
        <v>1616</v>
      </c>
      <c r="D450" s="7" t="s">
        <v>1617</v>
      </c>
      <c r="E450" s="28" t="s">
        <v>1618</v>
      </c>
      <c r="F450" s="5" t="s">
        <v>88</v>
      </c>
      <c r="G450" s="6" t="s">
        <v>37</v>
      </c>
      <c r="H450" s="6" t="s">
        <v>37</v>
      </c>
      <c r="I450" s="6" t="s">
        <v>37</v>
      </c>
      <c r="J450" s="8" t="s">
        <v>465</v>
      </c>
      <c r="K450" s="5" t="s">
        <v>466</v>
      </c>
      <c r="L450" s="7" t="s">
        <v>467</v>
      </c>
      <c r="M450" s="9">
        <v>15400</v>
      </c>
      <c r="N450" s="5" t="s">
        <v>468</v>
      </c>
      <c r="O450" s="31">
        <v>43584.5599073264</v>
      </c>
      <c r="P450" s="32">
        <v>43584.5617096875</v>
      </c>
      <c r="Q450" s="28" t="s">
        <v>37</v>
      </c>
      <c r="R450" s="29" t="s">
        <v>37</v>
      </c>
      <c r="S450" s="28" t="s">
        <v>92</v>
      </c>
      <c r="T450" s="28" t="s">
        <v>469</v>
      </c>
      <c r="U450" s="5" t="s">
        <v>470</v>
      </c>
      <c r="V450" s="28" t="s">
        <v>471</v>
      </c>
      <c r="W450" s="7" t="s">
        <v>37</v>
      </c>
      <c r="X450" s="7" t="s">
        <v>37</v>
      </c>
      <c r="Y450" s="5" t="s">
        <v>37</v>
      </c>
      <c r="Z450" s="5" t="s">
        <v>37</v>
      </c>
      <c r="AA450" s="6" t="s">
        <v>37</v>
      </c>
      <c r="AB450" s="6" t="s">
        <v>37</v>
      </c>
      <c r="AC450" s="6" t="s">
        <v>37</v>
      </c>
      <c r="AD450" s="6" t="s">
        <v>37</v>
      </c>
      <c r="AE450" s="6" t="s">
        <v>37</v>
      </c>
    </row>
    <row r="451">
      <c r="A451" s="28" t="s">
        <v>1710</v>
      </c>
      <c r="B451" s="6" t="s">
        <v>1711</v>
      </c>
      <c r="C451" s="6" t="s">
        <v>1671</v>
      </c>
      <c r="D451" s="7" t="s">
        <v>1672</v>
      </c>
      <c r="E451" s="28" t="s">
        <v>1673</v>
      </c>
      <c r="F451" s="5" t="s">
        <v>22</v>
      </c>
      <c r="G451" s="6" t="s">
        <v>89</v>
      </c>
      <c r="H451" s="6" t="s">
        <v>37</v>
      </c>
      <c r="I451" s="6" t="s">
        <v>37</v>
      </c>
      <c r="J451" s="8" t="s">
        <v>192</v>
      </c>
      <c r="K451" s="5" t="s">
        <v>193</v>
      </c>
      <c r="L451" s="7" t="s">
        <v>194</v>
      </c>
      <c r="M451" s="9">
        <v>15490</v>
      </c>
      <c r="N451" s="5" t="s">
        <v>490</v>
      </c>
      <c r="O451" s="31">
        <v>43584.5620742245</v>
      </c>
      <c r="P451" s="32">
        <v>43584.5774033218</v>
      </c>
      <c r="Q451" s="28" t="s">
        <v>37</v>
      </c>
      <c r="R451" s="29" t="s">
        <v>37</v>
      </c>
      <c r="S451" s="28" t="s">
        <v>150</v>
      </c>
      <c r="T451" s="28" t="s">
        <v>370</v>
      </c>
      <c r="U451" s="5" t="s">
        <v>151</v>
      </c>
      <c r="V451" s="28" t="s">
        <v>371</v>
      </c>
      <c r="W451" s="7" t="s">
        <v>1712</v>
      </c>
      <c r="X451" s="7" t="s">
        <v>37</v>
      </c>
      <c r="Y451" s="5" t="s">
        <v>138</v>
      </c>
      <c r="Z451" s="5" t="s">
        <v>37</v>
      </c>
      <c r="AA451" s="6" t="s">
        <v>37</v>
      </c>
      <c r="AB451" s="6" t="s">
        <v>37</v>
      </c>
      <c r="AC451" s="6" t="s">
        <v>37</v>
      </c>
      <c r="AD451" s="6" t="s">
        <v>37</v>
      </c>
      <c r="AE451" s="6" t="s">
        <v>37</v>
      </c>
    </row>
    <row r="452">
      <c r="A452" s="28" t="s">
        <v>1713</v>
      </c>
      <c r="B452" s="6" t="s">
        <v>1714</v>
      </c>
      <c r="C452" s="6" t="s">
        <v>1671</v>
      </c>
      <c r="D452" s="7" t="s">
        <v>1672</v>
      </c>
      <c r="E452" s="28" t="s">
        <v>1673</v>
      </c>
      <c r="F452" s="5" t="s">
        <v>88</v>
      </c>
      <c r="G452" s="6" t="s">
        <v>89</v>
      </c>
      <c r="H452" s="6" t="s">
        <v>37</v>
      </c>
      <c r="I452" s="6" t="s">
        <v>37</v>
      </c>
      <c r="J452" s="8" t="s">
        <v>1642</v>
      </c>
      <c r="K452" s="5" t="s">
        <v>1643</v>
      </c>
      <c r="L452" s="7" t="s">
        <v>1644</v>
      </c>
      <c r="M452" s="9">
        <v>15500</v>
      </c>
      <c r="N452" s="5" t="s">
        <v>54</v>
      </c>
      <c r="O452" s="31">
        <v>43584.5632704051</v>
      </c>
      <c r="P452" s="32">
        <v>43584.5774033218</v>
      </c>
      <c r="Q452" s="28" t="s">
        <v>37</v>
      </c>
      <c r="R452" s="29" t="s">
        <v>37</v>
      </c>
      <c r="S452" s="28" t="s">
        <v>92</v>
      </c>
      <c r="T452" s="28" t="s">
        <v>1646</v>
      </c>
      <c r="U452" s="5" t="s">
        <v>470</v>
      </c>
      <c r="V452" s="28" t="s">
        <v>1647</v>
      </c>
      <c r="W452" s="7" t="s">
        <v>37</v>
      </c>
      <c r="X452" s="7" t="s">
        <v>37</v>
      </c>
      <c r="Y452" s="5" t="s">
        <v>37</v>
      </c>
      <c r="Z452" s="5" t="s">
        <v>37</v>
      </c>
      <c r="AA452" s="6" t="s">
        <v>37</v>
      </c>
      <c r="AB452" s="6" t="s">
        <v>37</v>
      </c>
      <c r="AC452" s="6" t="s">
        <v>37</v>
      </c>
      <c r="AD452" s="6" t="s">
        <v>37</v>
      </c>
      <c r="AE452" s="6" t="s">
        <v>37</v>
      </c>
    </row>
    <row r="453">
      <c r="A453" s="28" t="s">
        <v>1715</v>
      </c>
      <c r="B453" s="6" t="s">
        <v>1716</v>
      </c>
      <c r="C453" s="6" t="s">
        <v>1671</v>
      </c>
      <c r="D453" s="7" t="s">
        <v>1672</v>
      </c>
      <c r="E453" s="28" t="s">
        <v>1673</v>
      </c>
      <c r="F453" s="5" t="s">
        <v>88</v>
      </c>
      <c r="G453" s="6" t="s">
        <v>89</v>
      </c>
      <c r="H453" s="6" t="s">
        <v>37</v>
      </c>
      <c r="I453" s="6" t="s">
        <v>37</v>
      </c>
      <c r="J453" s="8" t="s">
        <v>83</v>
      </c>
      <c r="K453" s="5" t="s">
        <v>84</v>
      </c>
      <c r="L453" s="7" t="s">
        <v>85</v>
      </c>
      <c r="M453" s="9">
        <v>14930</v>
      </c>
      <c r="N453" s="5" t="s">
        <v>40</v>
      </c>
      <c r="O453" s="31">
        <v>43584.5642376505</v>
      </c>
      <c r="P453" s="32">
        <v>43584.5774033218</v>
      </c>
      <c r="Q453" s="28" t="s">
        <v>37</v>
      </c>
      <c r="R453" s="29" t="s">
        <v>37</v>
      </c>
      <c r="S453" s="28" t="s">
        <v>92</v>
      </c>
      <c r="T453" s="28" t="s">
        <v>93</v>
      </c>
      <c r="U453" s="5" t="s">
        <v>94</v>
      </c>
      <c r="V453" s="28" t="s">
        <v>95</v>
      </c>
      <c r="W453" s="7" t="s">
        <v>37</v>
      </c>
      <c r="X453" s="7" t="s">
        <v>37</v>
      </c>
      <c r="Y453" s="5" t="s">
        <v>37</v>
      </c>
      <c r="Z453" s="5" t="s">
        <v>37</v>
      </c>
      <c r="AA453" s="6" t="s">
        <v>37</v>
      </c>
      <c r="AB453" s="6" t="s">
        <v>37</v>
      </c>
      <c r="AC453" s="6" t="s">
        <v>37</v>
      </c>
      <c r="AD453" s="6" t="s">
        <v>37</v>
      </c>
      <c r="AE453" s="6" t="s">
        <v>37</v>
      </c>
    </row>
    <row r="454">
      <c r="A454" s="28" t="s">
        <v>1717</v>
      </c>
      <c r="B454" s="6" t="s">
        <v>1718</v>
      </c>
      <c r="C454" s="6" t="s">
        <v>1671</v>
      </c>
      <c r="D454" s="7" t="s">
        <v>1672</v>
      </c>
      <c r="E454" s="28" t="s">
        <v>1673</v>
      </c>
      <c r="F454" s="5" t="s">
        <v>88</v>
      </c>
      <c r="G454" s="6" t="s">
        <v>89</v>
      </c>
      <c r="H454" s="6" t="s">
        <v>37</v>
      </c>
      <c r="I454" s="6" t="s">
        <v>37</v>
      </c>
      <c r="J454" s="8" t="s">
        <v>83</v>
      </c>
      <c r="K454" s="5" t="s">
        <v>84</v>
      </c>
      <c r="L454" s="7" t="s">
        <v>85</v>
      </c>
      <c r="M454" s="9">
        <v>14310</v>
      </c>
      <c r="N454" s="5" t="s">
        <v>40</v>
      </c>
      <c r="O454" s="31">
        <v>43584.5649180208</v>
      </c>
      <c r="P454" s="32">
        <v>43584.5774033218</v>
      </c>
      <c r="Q454" s="28" t="s">
        <v>37</v>
      </c>
      <c r="R454" s="29" t="s">
        <v>37</v>
      </c>
      <c r="S454" s="28" t="s">
        <v>92</v>
      </c>
      <c r="T454" s="28" t="s">
        <v>93</v>
      </c>
      <c r="U454" s="5" t="s">
        <v>94</v>
      </c>
      <c r="V454" s="28" t="s">
        <v>95</v>
      </c>
      <c r="W454" s="7" t="s">
        <v>37</v>
      </c>
      <c r="X454" s="7" t="s">
        <v>37</v>
      </c>
      <c r="Y454" s="5" t="s">
        <v>37</v>
      </c>
      <c r="Z454" s="5" t="s">
        <v>37</v>
      </c>
      <c r="AA454" s="6" t="s">
        <v>37</v>
      </c>
      <c r="AB454" s="6" t="s">
        <v>37</v>
      </c>
      <c r="AC454" s="6" t="s">
        <v>37</v>
      </c>
      <c r="AD454" s="6" t="s">
        <v>37</v>
      </c>
      <c r="AE454" s="6" t="s">
        <v>37</v>
      </c>
    </row>
    <row r="455">
      <c r="A455" s="28" t="s">
        <v>1719</v>
      </c>
      <c r="B455" s="6" t="s">
        <v>1720</v>
      </c>
      <c r="C455" s="6" t="s">
        <v>1671</v>
      </c>
      <c r="D455" s="7" t="s">
        <v>1672</v>
      </c>
      <c r="E455" s="28" t="s">
        <v>1673</v>
      </c>
      <c r="F455" s="5" t="s">
        <v>88</v>
      </c>
      <c r="G455" s="6" t="s">
        <v>89</v>
      </c>
      <c r="H455" s="6" t="s">
        <v>37</v>
      </c>
      <c r="I455" s="6" t="s">
        <v>37</v>
      </c>
      <c r="J455" s="8" t="s">
        <v>83</v>
      </c>
      <c r="K455" s="5" t="s">
        <v>84</v>
      </c>
      <c r="L455" s="7" t="s">
        <v>85</v>
      </c>
      <c r="M455" s="9">
        <v>13380</v>
      </c>
      <c r="N455" s="5" t="s">
        <v>67</v>
      </c>
      <c r="O455" s="31">
        <v>43584.5656613773</v>
      </c>
      <c r="P455" s="32">
        <v>43584.5774034722</v>
      </c>
      <c r="Q455" s="28" t="s">
        <v>37</v>
      </c>
      <c r="R455" s="29" t="s">
        <v>1721</v>
      </c>
      <c r="S455" s="28" t="s">
        <v>92</v>
      </c>
      <c r="T455" s="28" t="s">
        <v>93</v>
      </c>
      <c r="U455" s="5" t="s">
        <v>94</v>
      </c>
      <c r="V455" s="28" t="s">
        <v>95</v>
      </c>
      <c r="W455" s="7" t="s">
        <v>37</v>
      </c>
      <c r="X455" s="7" t="s">
        <v>37</v>
      </c>
      <c r="Y455" s="5" t="s">
        <v>37</v>
      </c>
      <c r="Z455" s="5" t="s">
        <v>37</v>
      </c>
      <c r="AA455" s="6" t="s">
        <v>37</v>
      </c>
      <c r="AB455" s="6" t="s">
        <v>37</v>
      </c>
      <c r="AC455" s="6" t="s">
        <v>37</v>
      </c>
      <c r="AD455" s="6" t="s">
        <v>37</v>
      </c>
      <c r="AE455" s="6" t="s">
        <v>37</v>
      </c>
    </row>
    <row r="456">
      <c r="A456" s="28" t="s">
        <v>1722</v>
      </c>
      <c r="B456" s="6" t="s">
        <v>1723</v>
      </c>
      <c r="C456" s="6" t="s">
        <v>1616</v>
      </c>
      <c r="D456" s="7" t="s">
        <v>1617</v>
      </c>
      <c r="E456" s="28" t="s">
        <v>1618</v>
      </c>
      <c r="F456" s="5" t="s">
        <v>88</v>
      </c>
      <c r="G456" s="6" t="s">
        <v>89</v>
      </c>
      <c r="H456" s="6" t="s">
        <v>37</v>
      </c>
      <c r="I456" s="6" t="s">
        <v>37</v>
      </c>
      <c r="J456" s="8" t="s">
        <v>465</v>
      </c>
      <c r="K456" s="5" t="s">
        <v>466</v>
      </c>
      <c r="L456" s="7" t="s">
        <v>467</v>
      </c>
      <c r="M456" s="9">
        <v>12100</v>
      </c>
      <c r="N456" s="5" t="s">
        <v>468</v>
      </c>
      <c r="O456" s="31">
        <v>43584.5658304051</v>
      </c>
      <c r="P456" s="32">
        <v>43584.5671535069</v>
      </c>
      <c r="Q456" s="28" t="s">
        <v>37</v>
      </c>
      <c r="R456" s="29" t="s">
        <v>37</v>
      </c>
      <c r="S456" s="28" t="s">
        <v>92</v>
      </c>
      <c r="T456" s="28" t="s">
        <v>469</v>
      </c>
      <c r="U456" s="5" t="s">
        <v>470</v>
      </c>
      <c r="V456" s="28" t="s">
        <v>471</v>
      </c>
      <c r="W456" s="7" t="s">
        <v>37</v>
      </c>
      <c r="X456" s="7" t="s">
        <v>37</v>
      </c>
      <c r="Y456" s="5" t="s">
        <v>37</v>
      </c>
      <c r="Z456" s="5" t="s">
        <v>37</v>
      </c>
      <c r="AA456" s="6" t="s">
        <v>37</v>
      </c>
      <c r="AB456" s="6" t="s">
        <v>37</v>
      </c>
      <c r="AC456" s="6" t="s">
        <v>37</v>
      </c>
      <c r="AD456" s="6" t="s">
        <v>37</v>
      </c>
      <c r="AE456" s="6" t="s">
        <v>37</v>
      </c>
    </row>
    <row r="457">
      <c r="A457" s="28" t="s">
        <v>1724</v>
      </c>
      <c r="B457" s="6" t="s">
        <v>1725</v>
      </c>
      <c r="C457" s="6" t="s">
        <v>1671</v>
      </c>
      <c r="D457" s="7" t="s">
        <v>1672</v>
      </c>
      <c r="E457" s="28" t="s">
        <v>1673</v>
      </c>
      <c r="F457" s="5" t="s">
        <v>88</v>
      </c>
      <c r="G457" s="6" t="s">
        <v>89</v>
      </c>
      <c r="H457" s="6" t="s">
        <v>37</v>
      </c>
      <c r="I457" s="6" t="s">
        <v>37</v>
      </c>
      <c r="J457" s="8" t="s">
        <v>83</v>
      </c>
      <c r="K457" s="5" t="s">
        <v>84</v>
      </c>
      <c r="L457" s="7" t="s">
        <v>85</v>
      </c>
      <c r="M457" s="9">
        <v>14940</v>
      </c>
      <c r="N457" s="5" t="s">
        <v>40</v>
      </c>
      <c r="O457" s="31">
        <v>43584.5664856134</v>
      </c>
      <c r="P457" s="32">
        <v>43584.5774034722</v>
      </c>
      <c r="Q457" s="28" t="s">
        <v>37</v>
      </c>
      <c r="R457" s="29" t="s">
        <v>37</v>
      </c>
      <c r="S457" s="28" t="s">
        <v>92</v>
      </c>
      <c r="T457" s="28" t="s">
        <v>93</v>
      </c>
      <c r="U457" s="5" t="s">
        <v>94</v>
      </c>
      <c r="V457" s="28" t="s">
        <v>95</v>
      </c>
      <c r="W457" s="7" t="s">
        <v>37</v>
      </c>
      <c r="X457" s="7" t="s">
        <v>37</v>
      </c>
      <c r="Y457" s="5" t="s">
        <v>37</v>
      </c>
      <c r="Z457" s="5" t="s">
        <v>37</v>
      </c>
      <c r="AA457" s="6" t="s">
        <v>37</v>
      </c>
      <c r="AB457" s="6" t="s">
        <v>37</v>
      </c>
      <c r="AC457" s="6" t="s">
        <v>37</v>
      </c>
      <c r="AD457" s="6" t="s">
        <v>37</v>
      </c>
      <c r="AE457" s="6" t="s">
        <v>37</v>
      </c>
    </row>
    <row r="458">
      <c r="A458" s="28" t="s">
        <v>1726</v>
      </c>
      <c r="B458" s="6" t="s">
        <v>1727</v>
      </c>
      <c r="C458" s="6" t="s">
        <v>1671</v>
      </c>
      <c r="D458" s="7" t="s">
        <v>1672</v>
      </c>
      <c r="E458" s="28" t="s">
        <v>1673</v>
      </c>
      <c r="F458" s="5" t="s">
        <v>88</v>
      </c>
      <c r="G458" s="6" t="s">
        <v>89</v>
      </c>
      <c r="H458" s="6" t="s">
        <v>37</v>
      </c>
      <c r="I458" s="6" t="s">
        <v>37</v>
      </c>
      <c r="J458" s="8" t="s">
        <v>83</v>
      </c>
      <c r="K458" s="5" t="s">
        <v>84</v>
      </c>
      <c r="L458" s="7" t="s">
        <v>85</v>
      </c>
      <c r="M458" s="9">
        <v>14950</v>
      </c>
      <c r="N458" s="5" t="s">
        <v>67</v>
      </c>
      <c r="O458" s="31">
        <v>43584.5671809838</v>
      </c>
      <c r="P458" s="32">
        <v>43584.5774034722</v>
      </c>
      <c r="Q458" s="28" t="s">
        <v>37</v>
      </c>
      <c r="R458" s="29" t="s">
        <v>1728</v>
      </c>
      <c r="S458" s="28" t="s">
        <v>92</v>
      </c>
      <c r="T458" s="28" t="s">
        <v>93</v>
      </c>
      <c r="U458" s="5" t="s">
        <v>94</v>
      </c>
      <c r="V458" s="28" t="s">
        <v>95</v>
      </c>
      <c r="W458" s="7" t="s">
        <v>37</v>
      </c>
      <c r="X458" s="7" t="s">
        <v>37</v>
      </c>
      <c r="Y458" s="5" t="s">
        <v>37</v>
      </c>
      <c r="Z458" s="5" t="s">
        <v>37</v>
      </c>
      <c r="AA458" s="6" t="s">
        <v>37</v>
      </c>
      <c r="AB458" s="6" t="s">
        <v>37</v>
      </c>
      <c r="AC458" s="6" t="s">
        <v>37</v>
      </c>
      <c r="AD458" s="6" t="s">
        <v>37</v>
      </c>
      <c r="AE458" s="6" t="s">
        <v>37</v>
      </c>
    </row>
    <row r="459">
      <c r="A459" s="30" t="s">
        <v>1729</v>
      </c>
      <c r="B459" s="6" t="s">
        <v>1730</v>
      </c>
      <c r="C459" s="6" t="s">
        <v>1616</v>
      </c>
      <c r="D459" s="7" t="s">
        <v>1617</v>
      </c>
      <c r="E459" s="28" t="s">
        <v>1618</v>
      </c>
      <c r="F459" s="5" t="s">
        <v>88</v>
      </c>
      <c r="G459" s="6" t="s">
        <v>89</v>
      </c>
      <c r="H459" s="6" t="s">
        <v>37</v>
      </c>
      <c r="I459" s="6" t="s">
        <v>37</v>
      </c>
      <c r="J459" s="8" t="s">
        <v>465</v>
      </c>
      <c r="K459" s="5" t="s">
        <v>466</v>
      </c>
      <c r="L459" s="7" t="s">
        <v>467</v>
      </c>
      <c r="M459" s="9">
        <v>15610</v>
      </c>
      <c r="N459" s="5" t="s">
        <v>451</v>
      </c>
      <c r="O459" s="31">
        <v>43584.5693090278</v>
      </c>
      <c r="Q459" s="28" t="s">
        <v>37</v>
      </c>
      <c r="R459" s="29" t="s">
        <v>37</v>
      </c>
      <c r="S459" s="28" t="s">
        <v>92</v>
      </c>
      <c r="T459" s="28" t="s">
        <v>469</v>
      </c>
      <c r="U459" s="5" t="s">
        <v>470</v>
      </c>
      <c r="V459" s="28" t="s">
        <v>471</v>
      </c>
      <c r="W459" s="7" t="s">
        <v>37</v>
      </c>
      <c r="X459" s="7" t="s">
        <v>37</v>
      </c>
      <c r="Y459" s="5" t="s">
        <v>37</v>
      </c>
      <c r="Z459" s="5" t="s">
        <v>37</v>
      </c>
      <c r="AA459" s="6" t="s">
        <v>37</v>
      </c>
      <c r="AB459" s="6" t="s">
        <v>37</v>
      </c>
      <c r="AC459" s="6" t="s">
        <v>37</v>
      </c>
      <c r="AD459" s="6" t="s">
        <v>37</v>
      </c>
      <c r="AE459" s="6" t="s">
        <v>37</v>
      </c>
    </row>
    <row r="460">
      <c r="A460" s="28" t="s">
        <v>1731</v>
      </c>
      <c r="B460" s="6" t="s">
        <v>1730</v>
      </c>
      <c r="C460" s="6" t="s">
        <v>1616</v>
      </c>
      <c r="D460" s="7" t="s">
        <v>1617</v>
      </c>
      <c r="E460" s="28" t="s">
        <v>1618</v>
      </c>
      <c r="F460" s="5" t="s">
        <v>88</v>
      </c>
      <c r="G460" s="6" t="s">
        <v>89</v>
      </c>
      <c r="H460" s="6" t="s">
        <v>37</v>
      </c>
      <c r="I460" s="6" t="s">
        <v>37</v>
      </c>
      <c r="J460" s="8" t="s">
        <v>465</v>
      </c>
      <c r="K460" s="5" t="s">
        <v>466</v>
      </c>
      <c r="L460" s="7" t="s">
        <v>467</v>
      </c>
      <c r="M460" s="9">
        <v>15440</v>
      </c>
      <c r="N460" s="5" t="s">
        <v>468</v>
      </c>
      <c r="O460" s="31">
        <v>43584.570444213</v>
      </c>
      <c r="P460" s="32">
        <v>43584.5719372338</v>
      </c>
      <c r="Q460" s="28" t="s">
        <v>37</v>
      </c>
      <c r="R460" s="29" t="s">
        <v>37</v>
      </c>
      <c r="S460" s="28" t="s">
        <v>92</v>
      </c>
      <c r="T460" s="28" t="s">
        <v>469</v>
      </c>
      <c r="U460" s="5" t="s">
        <v>470</v>
      </c>
      <c r="V460" s="28" t="s">
        <v>471</v>
      </c>
      <c r="W460" s="7" t="s">
        <v>37</v>
      </c>
      <c r="X460" s="7" t="s">
        <v>37</v>
      </c>
      <c r="Y460" s="5" t="s">
        <v>37</v>
      </c>
      <c r="Z460" s="5" t="s">
        <v>37</v>
      </c>
      <c r="AA460" s="6" t="s">
        <v>37</v>
      </c>
      <c r="AB460" s="6" t="s">
        <v>37</v>
      </c>
      <c r="AC460" s="6" t="s">
        <v>37</v>
      </c>
      <c r="AD460" s="6" t="s">
        <v>37</v>
      </c>
      <c r="AE460" s="6" t="s">
        <v>37</v>
      </c>
    </row>
    <row r="461">
      <c r="A461" s="28" t="s">
        <v>1732</v>
      </c>
      <c r="B461" s="6" t="s">
        <v>1733</v>
      </c>
      <c r="C461" s="6" t="s">
        <v>1124</v>
      </c>
      <c r="D461" s="7" t="s">
        <v>665</v>
      </c>
      <c r="E461" s="28" t="s">
        <v>666</v>
      </c>
      <c r="F461" s="5" t="s">
        <v>88</v>
      </c>
      <c r="G461" s="6" t="s">
        <v>89</v>
      </c>
      <c r="H461" s="6" t="s">
        <v>1734</v>
      </c>
      <c r="I461" s="6" t="s">
        <v>37</v>
      </c>
      <c r="J461" s="8" t="s">
        <v>568</v>
      </c>
      <c r="K461" s="5" t="s">
        <v>569</v>
      </c>
      <c r="L461" s="7" t="s">
        <v>570</v>
      </c>
      <c r="M461" s="9">
        <v>14020</v>
      </c>
      <c r="N461" s="5" t="s">
        <v>468</v>
      </c>
      <c r="O461" s="31">
        <v>43584.5757979514</v>
      </c>
      <c r="P461" s="32">
        <v>43584.5782512384</v>
      </c>
      <c r="Q461" s="28" t="s">
        <v>37</v>
      </c>
      <c r="R461" s="29" t="s">
        <v>37</v>
      </c>
      <c r="S461" s="28" t="s">
        <v>92</v>
      </c>
      <c r="T461" s="28" t="s">
        <v>588</v>
      </c>
      <c r="U461" s="5" t="s">
        <v>589</v>
      </c>
      <c r="V461" s="28" t="s">
        <v>590</v>
      </c>
      <c r="W461" s="7" t="s">
        <v>37</v>
      </c>
      <c r="X461" s="7" t="s">
        <v>37</v>
      </c>
      <c r="Y461" s="5" t="s">
        <v>37</v>
      </c>
      <c r="Z461" s="5" t="s">
        <v>37</v>
      </c>
      <c r="AA461" s="6" t="s">
        <v>37</v>
      </c>
      <c r="AB461" s="6" t="s">
        <v>37</v>
      </c>
      <c r="AC461" s="6" t="s">
        <v>37</v>
      </c>
      <c r="AD461" s="6" t="s">
        <v>37</v>
      </c>
      <c r="AE461" s="6" t="s">
        <v>37</v>
      </c>
    </row>
    <row r="462">
      <c r="A462" s="28" t="s">
        <v>1735</v>
      </c>
      <c r="B462" s="6" t="s">
        <v>1250</v>
      </c>
      <c r="C462" s="6" t="s">
        <v>1736</v>
      </c>
      <c r="D462" s="7" t="s">
        <v>1689</v>
      </c>
      <c r="E462" s="28" t="s">
        <v>1690</v>
      </c>
      <c r="F462" s="5" t="s">
        <v>88</v>
      </c>
      <c r="G462" s="6" t="s">
        <v>37</v>
      </c>
      <c r="H462" s="6" t="s">
        <v>37</v>
      </c>
      <c r="I462" s="6" t="s">
        <v>37</v>
      </c>
      <c r="J462" s="8" t="s">
        <v>487</v>
      </c>
      <c r="K462" s="5" t="s">
        <v>488</v>
      </c>
      <c r="L462" s="7" t="s">
        <v>489</v>
      </c>
      <c r="M462" s="9">
        <v>14000</v>
      </c>
      <c r="N462" s="5" t="s">
        <v>67</v>
      </c>
      <c r="O462" s="31">
        <v>43584.5795998032</v>
      </c>
      <c r="P462" s="32">
        <v>43584.581312963</v>
      </c>
      <c r="Q462" s="28" t="s">
        <v>37</v>
      </c>
      <c r="R462" s="29" t="s">
        <v>1737</v>
      </c>
      <c r="S462" s="28" t="s">
        <v>92</v>
      </c>
      <c r="T462" s="28" t="s">
        <v>1251</v>
      </c>
      <c r="U462" s="5" t="s">
        <v>1252</v>
      </c>
      <c r="V462" s="28" t="s">
        <v>493</v>
      </c>
      <c r="W462" s="7" t="s">
        <v>37</v>
      </c>
      <c r="X462" s="7" t="s">
        <v>37</v>
      </c>
      <c r="Y462" s="5" t="s">
        <v>37</v>
      </c>
      <c r="Z462" s="5" t="s">
        <v>37</v>
      </c>
      <c r="AA462" s="6" t="s">
        <v>37</v>
      </c>
      <c r="AB462" s="6" t="s">
        <v>37</v>
      </c>
      <c r="AC462" s="6" t="s">
        <v>37</v>
      </c>
      <c r="AD462" s="6" t="s">
        <v>37</v>
      </c>
      <c r="AE462" s="6" t="s">
        <v>37</v>
      </c>
    </row>
    <row r="463">
      <c r="A463" s="28" t="s">
        <v>1738</v>
      </c>
      <c r="B463" s="6" t="s">
        <v>1739</v>
      </c>
      <c r="C463" s="6" t="s">
        <v>1616</v>
      </c>
      <c r="D463" s="7" t="s">
        <v>1617</v>
      </c>
      <c r="E463" s="28" t="s">
        <v>1618</v>
      </c>
      <c r="F463" s="5" t="s">
        <v>80</v>
      </c>
      <c r="G463" s="6" t="s">
        <v>98</v>
      </c>
      <c r="H463" s="6" t="s">
        <v>37</v>
      </c>
      <c r="I463" s="6" t="s">
        <v>37</v>
      </c>
      <c r="J463" s="8" t="s">
        <v>465</v>
      </c>
      <c r="K463" s="5" t="s">
        <v>466</v>
      </c>
      <c r="L463" s="7" t="s">
        <v>467</v>
      </c>
      <c r="M463" s="9">
        <v>11790</v>
      </c>
      <c r="N463" s="5" t="s">
        <v>468</v>
      </c>
      <c r="O463" s="31">
        <v>43584.5814136921</v>
      </c>
      <c r="P463" s="32">
        <v>43584.5825665856</v>
      </c>
      <c r="Q463" s="28" t="s">
        <v>37</v>
      </c>
      <c r="R463" s="29" t="s">
        <v>37</v>
      </c>
      <c r="S463" s="28" t="s">
        <v>37</v>
      </c>
      <c r="T463" s="28" t="s">
        <v>469</v>
      </c>
      <c r="U463" s="5" t="s">
        <v>37</v>
      </c>
      <c r="V463" s="28" t="s">
        <v>37</v>
      </c>
      <c r="W463" s="7" t="s">
        <v>37</v>
      </c>
      <c r="X463" s="7" t="s">
        <v>37</v>
      </c>
      <c r="Y463" s="5" t="s">
        <v>37</v>
      </c>
      <c r="Z463" s="5" t="s">
        <v>37</v>
      </c>
      <c r="AA463" s="6" t="s">
        <v>37</v>
      </c>
      <c r="AB463" s="6" t="s">
        <v>37</v>
      </c>
      <c r="AC463" s="6" t="s">
        <v>37</v>
      </c>
      <c r="AD463" s="6" t="s">
        <v>37</v>
      </c>
      <c r="AE463" s="6" t="s">
        <v>37</v>
      </c>
    </row>
    <row r="464">
      <c r="A464" s="28" t="s">
        <v>829</v>
      </c>
      <c r="B464" s="6" t="s">
        <v>828</v>
      </c>
      <c r="C464" s="6" t="s">
        <v>658</v>
      </c>
      <c r="D464" s="7" t="s">
        <v>1689</v>
      </c>
      <c r="E464" s="28" t="s">
        <v>1690</v>
      </c>
      <c r="F464" s="5" t="s">
        <v>22</v>
      </c>
      <c r="G464" s="6" t="s">
        <v>89</v>
      </c>
      <c r="H464" s="6" t="s">
        <v>37</v>
      </c>
      <c r="I464" s="6" t="s">
        <v>37</v>
      </c>
      <c r="J464" s="8" t="s">
        <v>229</v>
      </c>
      <c r="K464" s="5" t="s">
        <v>230</v>
      </c>
      <c r="L464" s="7" t="s">
        <v>231</v>
      </c>
      <c r="M464" s="9">
        <v>11550</v>
      </c>
      <c r="N464" s="5" t="s">
        <v>384</v>
      </c>
      <c r="O464" s="31">
        <v>43584.5827682523</v>
      </c>
      <c r="P464" s="32">
        <v>43584.5849378472</v>
      </c>
      <c r="Q464" s="28" t="s">
        <v>827</v>
      </c>
      <c r="R464" s="29" t="s">
        <v>37</v>
      </c>
      <c r="S464" s="28" t="s">
        <v>150</v>
      </c>
      <c r="T464" s="28" t="s">
        <v>370</v>
      </c>
      <c r="U464" s="5" t="s">
        <v>151</v>
      </c>
      <c r="V464" s="28" t="s">
        <v>371</v>
      </c>
      <c r="W464" s="7" t="s">
        <v>830</v>
      </c>
      <c r="X464" s="7" t="s">
        <v>1535</v>
      </c>
      <c r="Y464" s="5" t="s">
        <v>138</v>
      </c>
      <c r="Z464" s="5" t="s">
        <v>1006</v>
      </c>
      <c r="AA464" s="6" t="s">
        <v>37</v>
      </c>
      <c r="AB464" s="6" t="s">
        <v>37</v>
      </c>
      <c r="AC464" s="6" t="s">
        <v>37</v>
      </c>
      <c r="AD464" s="6" t="s">
        <v>37</v>
      </c>
      <c r="AE464" s="6" t="s">
        <v>37</v>
      </c>
    </row>
    <row r="465">
      <c r="A465" s="28" t="s">
        <v>1740</v>
      </c>
      <c r="B465" s="6" t="s">
        <v>1741</v>
      </c>
      <c r="C465" s="6" t="s">
        <v>1742</v>
      </c>
      <c r="D465" s="7" t="s">
        <v>645</v>
      </c>
      <c r="E465" s="28" t="s">
        <v>646</v>
      </c>
      <c r="F465" s="5" t="s">
        <v>88</v>
      </c>
      <c r="G465" s="6" t="s">
        <v>382</v>
      </c>
      <c r="H465" s="6" t="s">
        <v>37</v>
      </c>
      <c r="I465" s="6" t="s">
        <v>37</v>
      </c>
      <c r="J465" s="8" t="s">
        <v>647</v>
      </c>
      <c r="K465" s="5" t="s">
        <v>648</v>
      </c>
      <c r="L465" s="7" t="s">
        <v>649</v>
      </c>
      <c r="M465" s="9">
        <v>15630</v>
      </c>
      <c r="N465" s="5" t="s">
        <v>67</v>
      </c>
      <c r="O465" s="31">
        <v>43584.5868584491</v>
      </c>
      <c r="P465" s="32">
        <v>43585.4503622685</v>
      </c>
      <c r="Q465" s="28" t="s">
        <v>37</v>
      </c>
      <c r="R465" s="29" t="s">
        <v>1743</v>
      </c>
      <c r="S465" s="28" t="s">
        <v>92</v>
      </c>
      <c r="T465" s="28" t="s">
        <v>651</v>
      </c>
      <c r="U465" s="5" t="s">
        <v>112</v>
      </c>
      <c r="V465" s="28" t="s">
        <v>652</v>
      </c>
      <c r="W465" s="7" t="s">
        <v>37</v>
      </c>
      <c r="X465" s="7" t="s">
        <v>37</v>
      </c>
      <c r="Y465" s="5" t="s">
        <v>37</v>
      </c>
      <c r="Z465" s="5" t="s">
        <v>37</v>
      </c>
      <c r="AA465" s="6" t="s">
        <v>37</v>
      </c>
      <c r="AB465" s="6" t="s">
        <v>37</v>
      </c>
      <c r="AC465" s="6" t="s">
        <v>37</v>
      </c>
      <c r="AD465" s="6" t="s">
        <v>37</v>
      </c>
      <c r="AE465" s="6" t="s">
        <v>37</v>
      </c>
    </row>
    <row r="466">
      <c r="A466" s="28" t="s">
        <v>1744</v>
      </c>
      <c r="B466" s="6" t="s">
        <v>1745</v>
      </c>
      <c r="C466" s="6" t="s">
        <v>1742</v>
      </c>
      <c r="D466" s="7" t="s">
        <v>645</v>
      </c>
      <c r="E466" s="28" t="s">
        <v>646</v>
      </c>
      <c r="F466" s="5" t="s">
        <v>88</v>
      </c>
      <c r="G466" s="6" t="s">
        <v>382</v>
      </c>
      <c r="H466" s="6" t="s">
        <v>37</v>
      </c>
      <c r="I466" s="6" t="s">
        <v>37</v>
      </c>
      <c r="J466" s="8" t="s">
        <v>647</v>
      </c>
      <c r="K466" s="5" t="s">
        <v>648</v>
      </c>
      <c r="L466" s="7" t="s">
        <v>649</v>
      </c>
      <c r="M466" s="9">
        <v>15640</v>
      </c>
      <c r="N466" s="5" t="s">
        <v>67</v>
      </c>
      <c r="O466" s="31">
        <v>43584.5896388889</v>
      </c>
      <c r="P466" s="32">
        <v>43585.4503622685</v>
      </c>
      <c r="Q466" s="28" t="s">
        <v>37</v>
      </c>
      <c r="R466" s="29" t="s">
        <v>1746</v>
      </c>
      <c r="S466" s="28" t="s">
        <v>92</v>
      </c>
      <c r="T466" s="28" t="s">
        <v>651</v>
      </c>
      <c r="U466" s="5" t="s">
        <v>112</v>
      </c>
      <c r="V466" s="28" t="s">
        <v>652</v>
      </c>
      <c r="W466" s="7" t="s">
        <v>37</v>
      </c>
      <c r="X466" s="7" t="s">
        <v>37</v>
      </c>
      <c r="Y466" s="5" t="s">
        <v>37</v>
      </c>
      <c r="Z466" s="5" t="s">
        <v>37</v>
      </c>
      <c r="AA466" s="6" t="s">
        <v>37</v>
      </c>
      <c r="AB466" s="6" t="s">
        <v>37</v>
      </c>
      <c r="AC466" s="6" t="s">
        <v>37</v>
      </c>
      <c r="AD466" s="6" t="s">
        <v>37</v>
      </c>
      <c r="AE466" s="6" t="s">
        <v>37</v>
      </c>
    </row>
    <row r="467">
      <c r="A467" s="28" t="s">
        <v>1747</v>
      </c>
      <c r="B467" s="6" t="s">
        <v>1748</v>
      </c>
      <c r="C467" s="6" t="s">
        <v>1742</v>
      </c>
      <c r="D467" s="7" t="s">
        <v>645</v>
      </c>
      <c r="E467" s="28" t="s">
        <v>646</v>
      </c>
      <c r="F467" s="5" t="s">
        <v>88</v>
      </c>
      <c r="G467" s="6" t="s">
        <v>382</v>
      </c>
      <c r="H467" s="6" t="s">
        <v>37</v>
      </c>
      <c r="I467" s="6" t="s">
        <v>37</v>
      </c>
      <c r="J467" s="8" t="s">
        <v>647</v>
      </c>
      <c r="K467" s="5" t="s">
        <v>648</v>
      </c>
      <c r="L467" s="7" t="s">
        <v>649</v>
      </c>
      <c r="M467" s="9">
        <v>15650</v>
      </c>
      <c r="N467" s="5" t="s">
        <v>40</v>
      </c>
      <c r="O467" s="31">
        <v>43584.5896390857</v>
      </c>
      <c r="P467" s="32">
        <v>43585.4503622685</v>
      </c>
      <c r="Q467" s="28" t="s">
        <v>37</v>
      </c>
      <c r="R467" s="29" t="s">
        <v>37</v>
      </c>
      <c r="S467" s="28" t="s">
        <v>92</v>
      </c>
      <c r="T467" s="28" t="s">
        <v>651</v>
      </c>
      <c r="U467" s="5" t="s">
        <v>112</v>
      </c>
      <c r="V467" s="28" t="s">
        <v>652</v>
      </c>
      <c r="W467" s="7" t="s">
        <v>37</v>
      </c>
      <c r="X467" s="7" t="s">
        <v>37</v>
      </c>
      <c r="Y467" s="5" t="s">
        <v>37</v>
      </c>
      <c r="Z467" s="5" t="s">
        <v>37</v>
      </c>
      <c r="AA467" s="6" t="s">
        <v>37</v>
      </c>
      <c r="AB467" s="6" t="s">
        <v>37</v>
      </c>
      <c r="AC467" s="6" t="s">
        <v>37</v>
      </c>
      <c r="AD467" s="6" t="s">
        <v>37</v>
      </c>
      <c r="AE467" s="6" t="s">
        <v>37</v>
      </c>
    </row>
    <row r="468">
      <c r="A468" s="28" t="s">
        <v>1749</v>
      </c>
      <c r="B468" s="6" t="s">
        <v>1750</v>
      </c>
      <c r="C468" s="6" t="s">
        <v>1742</v>
      </c>
      <c r="D468" s="7" t="s">
        <v>645</v>
      </c>
      <c r="E468" s="28" t="s">
        <v>646</v>
      </c>
      <c r="F468" s="5" t="s">
        <v>88</v>
      </c>
      <c r="G468" s="6" t="s">
        <v>382</v>
      </c>
      <c r="H468" s="6" t="s">
        <v>37</v>
      </c>
      <c r="I468" s="6" t="s">
        <v>37</v>
      </c>
      <c r="J468" s="8" t="s">
        <v>647</v>
      </c>
      <c r="K468" s="5" t="s">
        <v>648</v>
      </c>
      <c r="L468" s="7" t="s">
        <v>649</v>
      </c>
      <c r="M468" s="9">
        <v>15660</v>
      </c>
      <c r="N468" s="5" t="s">
        <v>40</v>
      </c>
      <c r="O468" s="31">
        <v>43584.5896392361</v>
      </c>
      <c r="P468" s="32">
        <v>43585.4503622685</v>
      </c>
      <c r="Q468" s="28" t="s">
        <v>37</v>
      </c>
      <c r="R468" s="29" t="s">
        <v>37</v>
      </c>
      <c r="S468" s="28" t="s">
        <v>92</v>
      </c>
      <c r="T468" s="28" t="s">
        <v>651</v>
      </c>
      <c r="U468" s="5" t="s">
        <v>112</v>
      </c>
      <c r="V468" s="28" t="s">
        <v>652</v>
      </c>
      <c r="W468" s="7" t="s">
        <v>37</v>
      </c>
      <c r="X468" s="7" t="s">
        <v>37</v>
      </c>
      <c r="Y468" s="5" t="s">
        <v>37</v>
      </c>
      <c r="Z468" s="5" t="s">
        <v>37</v>
      </c>
      <c r="AA468" s="6" t="s">
        <v>37</v>
      </c>
      <c r="AB468" s="6" t="s">
        <v>37</v>
      </c>
      <c r="AC468" s="6" t="s">
        <v>37</v>
      </c>
      <c r="AD468" s="6" t="s">
        <v>37</v>
      </c>
      <c r="AE468" s="6" t="s">
        <v>37</v>
      </c>
    </row>
    <row r="469">
      <c r="A469" s="28" t="s">
        <v>1751</v>
      </c>
      <c r="B469" s="6" t="s">
        <v>1752</v>
      </c>
      <c r="C469" s="6" t="s">
        <v>1742</v>
      </c>
      <c r="D469" s="7" t="s">
        <v>645</v>
      </c>
      <c r="E469" s="28" t="s">
        <v>646</v>
      </c>
      <c r="F469" s="5" t="s">
        <v>88</v>
      </c>
      <c r="G469" s="6" t="s">
        <v>382</v>
      </c>
      <c r="H469" s="6" t="s">
        <v>37</v>
      </c>
      <c r="I469" s="6" t="s">
        <v>37</v>
      </c>
      <c r="J469" s="8" t="s">
        <v>647</v>
      </c>
      <c r="K469" s="5" t="s">
        <v>648</v>
      </c>
      <c r="L469" s="7" t="s">
        <v>649</v>
      </c>
      <c r="M469" s="9">
        <v>15670</v>
      </c>
      <c r="N469" s="5" t="s">
        <v>67</v>
      </c>
      <c r="O469" s="31">
        <v>43584.5896394329</v>
      </c>
      <c r="P469" s="32">
        <v>43585.4503624653</v>
      </c>
      <c r="Q469" s="28" t="s">
        <v>37</v>
      </c>
      <c r="R469" s="29" t="s">
        <v>1753</v>
      </c>
      <c r="S469" s="28" t="s">
        <v>92</v>
      </c>
      <c r="T469" s="28" t="s">
        <v>651</v>
      </c>
      <c r="U469" s="5" t="s">
        <v>112</v>
      </c>
      <c r="V469" s="28" t="s">
        <v>652</v>
      </c>
      <c r="W469" s="7" t="s">
        <v>37</v>
      </c>
      <c r="X469" s="7" t="s">
        <v>37</v>
      </c>
      <c r="Y469" s="5" t="s">
        <v>37</v>
      </c>
      <c r="Z469" s="5" t="s">
        <v>37</v>
      </c>
      <c r="AA469" s="6" t="s">
        <v>37</v>
      </c>
      <c r="AB469" s="6" t="s">
        <v>37</v>
      </c>
      <c r="AC469" s="6" t="s">
        <v>37</v>
      </c>
      <c r="AD469" s="6" t="s">
        <v>37</v>
      </c>
      <c r="AE469" s="6" t="s">
        <v>37</v>
      </c>
    </row>
    <row r="470">
      <c r="A470" s="28" t="s">
        <v>1754</v>
      </c>
      <c r="B470" s="6" t="s">
        <v>1755</v>
      </c>
      <c r="C470" s="6" t="s">
        <v>1742</v>
      </c>
      <c r="D470" s="7" t="s">
        <v>645</v>
      </c>
      <c r="E470" s="28" t="s">
        <v>646</v>
      </c>
      <c r="F470" s="5" t="s">
        <v>88</v>
      </c>
      <c r="G470" s="6" t="s">
        <v>382</v>
      </c>
      <c r="H470" s="6" t="s">
        <v>37</v>
      </c>
      <c r="I470" s="6" t="s">
        <v>37</v>
      </c>
      <c r="J470" s="8" t="s">
        <v>647</v>
      </c>
      <c r="K470" s="5" t="s">
        <v>648</v>
      </c>
      <c r="L470" s="7" t="s">
        <v>649</v>
      </c>
      <c r="M470" s="9">
        <v>15680</v>
      </c>
      <c r="N470" s="5" t="s">
        <v>468</v>
      </c>
      <c r="O470" s="31">
        <v>43584.5896394329</v>
      </c>
      <c r="P470" s="32">
        <v>43585.4503624653</v>
      </c>
      <c r="Q470" s="28" t="s">
        <v>37</v>
      </c>
      <c r="R470" s="29" t="s">
        <v>37</v>
      </c>
      <c r="S470" s="28" t="s">
        <v>92</v>
      </c>
      <c r="T470" s="28" t="s">
        <v>651</v>
      </c>
      <c r="U470" s="5" t="s">
        <v>112</v>
      </c>
      <c r="V470" s="28" t="s">
        <v>652</v>
      </c>
      <c r="W470" s="7" t="s">
        <v>37</v>
      </c>
      <c r="X470" s="7" t="s">
        <v>37</v>
      </c>
      <c r="Y470" s="5" t="s">
        <v>37</v>
      </c>
      <c r="Z470" s="5" t="s">
        <v>37</v>
      </c>
      <c r="AA470" s="6" t="s">
        <v>37</v>
      </c>
      <c r="AB470" s="6" t="s">
        <v>37</v>
      </c>
      <c r="AC470" s="6" t="s">
        <v>37</v>
      </c>
      <c r="AD470" s="6" t="s">
        <v>37</v>
      </c>
      <c r="AE470" s="6" t="s">
        <v>37</v>
      </c>
    </row>
    <row r="471">
      <c r="A471" s="28" t="s">
        <v>1756</v>
      </c>
      <c r="B471" s="6" t="s">
        <v>1757</v>
      </c>
      <c r="C471" s="6" t="s">
        <v>1742</v>
      </c>
      <c r="D471" s="7" t="s">
        <v>645</v>
      </c>
      <c r="E471" s="28" t="s">
        <v>646</v>
      </c>
      <c r="F471" s="5" t="s">
        <v>88</v>
      </c>
      <c r="G471" s="6" t="s">
        <v>382</v>
      </c>
      <c r="H471" s="6" t="s">
        <v>37</v>
      </c>
      <c r="I471" s="6" t="s">
        <v>37</v>
      </c>
      <c r="J471" s="8" t="s">
        <v>647</v>
      </c>
      <c r="K471" s="5" t="s">
        <v>648</v>
      </c>
      <c r="L471" s="7" t="s">
        <v>649</v>
      </c>
      <c r="M471" s="9">
        <v>15690</v>
      </c>
      <c r="N471" s="5" t="s">
        <v>468</v>
      </c>
      <c r="O471" s="31">
        <v>43584.5896396181</v>
      </c>
      <c r="P471" s="32">
        <v>43585.4503624653</v>
      </c>
      <c r="Q471" s="28" t="s">
        <v>37</v>
      </c>
      <c r="R471" s="29" t="s">
        <v>37</v>
      </c>
      <c r="S471" s="28" t="s">
        <v>92</v>
      </c>
      <c r="T471" s="28" t="s">
        <v>651</v>
      </c>
      <c r="U471" s="5" t="s">
        <v>112</v>
      </c>
      <c r="V471" s="28" t="s">
        <v>652</v>
      </c>
      <c r="W471" s="7" t="s">
        <v>37</v>
      </c>
      <c r="X471" s="7" t="s">
        <v>37</v>
      </c>
      <c r="Y471" s="5" t="s">
        <v>37</v>
      </c>
      <c r="Z471" s="5" t="s">
        <v>37</v>
      </c>
      <c r="AA471" s="6" t="s">
        <v>37</v>
      </c>
      <c r="AB471" s="6" t="s">
        <v>37</v>
      </c>
      <c r="AC471" s="6" t="s">
        <v>37</v>
      </c>
      <c r="AD471" s="6" t="s">
        <v>37</v>
      </c>
      <c r="AE471" s="6" t="s">
        <v>37</v>
      </c>
    </row>
    <row r="472">
      <c r="A472" s="28" t="s">
        <v>1758</v>
      </c>
      <c r="B472" s="6" t="s">
        <v>1759</v>
      </c>
      <c r="C472" s="6" t="s">
        <v>1742</v>
      </c>
      <c r="D472" s="7" t="s">
        <v>645</v>
      </c>
      <c r="E472" s="28" t="s">
        <v>646</v>
      </c>
      <c r="F472" s="5" t="s">
        <v>88</v>
      </c>
      <c r="G472" s="6" t="s">
        <v>382</v>
      </c>
      <c r="H472" s="6" t="s">
        <v>37</v>
      </c>
      <c r="I472" s="6" t="s">
        <v>37</v>
      </c>
      <c r="J472" s="8" t="s">
        <v>647</v>
      </c>
      <c r="K472" s="5" t="s">
        <v>648</v>
      </c>
      <c r="L472" s="7" t="s">
        <v>649</v>
      </c>
      <c r="M472" s="9">
        <v>15700</v>
      </c>
      <c r="N472" s="5" t="s">
        <v>468</v>
      </c>
      <c r="O472" s="31">
        <v>43584.5896396181</v>
      </c>
      <c r="P472" s="32">
        <v>43585.4503624653</v>
      </c>
      <c r="Q472" s="28" t="s">
        <v>37</v>
      </c>
      <c r="R472" s="29" t="s">
        <v>37</v>
      </c>
      <c r="S472" s="28" t="s">
        <v>92</v>
      </c>
      <c r="T472" s="28" t="s">
        <v>651</v>
      </c>
      <c r="U472" s="5" t="s">
        <v>112</v>
      </c>
      <c r="V472" s="28" t="s">
        <v>652</v>
      </c>
      <c r="W472" s="7" t="s">
        <v>37</v>
      </c>
      <c r="X472" s="7" t="s">
        <v>37</v>
      </c>
      <c r="Y472" s="5" t="s">
        <v>37</v>
      </c>
      <c r="Z472" s="5" t="s">
        <v>37</v>
      </c>
      <c r="AA472" s="6" t="s">
        <v>37</v>
      </c>
      <c r="AB472" s="6" t="s">
        <v>37</v>
      </c>
      <c r="AC472" s="6" t="s">
        <v>37</v>
      </c>
      <c r="AD472" s="6" t="s">
        <v>37</v>
      </c>
      <c r="AE472" s="6" t="s">
        <v>37</v>
      </c>
    </row>
    <row r="473">
      <c r="A473" s="28" t="s">
        <v>1760</v>
      </c>
      <c r="B473" s="6" t="s">
        <v>1761</v>
      </c>
      <c r="C473" s="6" t="s">
        <v>1742</v>
      </c>
      <c r="D473" s="7" t="s">
        <v>645</v>
      </c>
      <c r="E473" s="28" t="s">
        <v>646</v>
      </c>
      <c r="F473" s="5" t="s">
        <v>88</v>
      </c>
      <c r="G473" s="6" t="s">
        <v>382</v>
      </c>
      <c r="H473" s="6" t="s">
        <v>37</v>
      </c>
      <c r="I473" s="6" t="s">
        <v>37</v>
      </c>
      <c r="J473" s="8" t="s">
        <v>647</v>
      </c>
      <c r="K473" s="5" t="s">
        <v>648</v>
      </c>
      <c r="L473" s="7" t="s">
        <v>649</v>
      </c>
      <c r="M473" s="9">
        <v>15710</v>
      </c>
      <c r="N473" s="5" t="s">
        <v>468</v>
      </c>
      <c r="O473" s="31">
        <v>43584.5896397801</v>
      </c>
      <c r="P473" s="32">
        <v>43585.4503626157</v>
      </c>
      <c r="Q473" s="28" t="s">
        <v>37</v>
      </c>
      <c r="R473" s="29" t="s">
        <v>37</v>
      </c>
      <c r="S473" s="28" t="s">
        <v>92</v>
      </c>
      <c r="T473" s="28" t="s">
        <v>651</v>
      </c>
      <c r="U473" s="5" t="s">
        <v>112</v>
      </c>
      <c r="V473" s="28" t="s">
        <v>652</v>
      </c>
      <c r="W473" s="7" t="s">
        <v>37</v>
      </c>
      <c r="X473" s="7" t="s">
        <v>37</v>
      </c>
      <c r="Y473" s="5" t="s">
        <v>37</v>
      </c>
      <c r="Z473" s="5" t="s">
        <v>37</v>
      </c>
      <c r="AA473" s="6" t="s">
        <v>37</v>
      </c>
      <c r="AB473" s="6" t="s">
        <v>37</v>
      </c>
      <c r="AC473" s="6" t="s">
        <v>37</v>
      </c>
      <c r="AD473" s="6" t="s">
        <v>37</v>
      </c>
      <c r="AE473" s="6" t="s">
        <v>37</v>
      </c>
    </row>
    <row r="474">
      <c r="A474" s="28" t="s">
        <v>1762</v>
      </c>
      <c r="B474" s="6" t="s">
        <v>1763</v>
      </c>
      <c r="C474" s="6" t="s">
        <v>1742</v>
      </c>
      <c r="D474" s="7" t="s">
        <v>645</v>
      </c>
      <c r="E474" s="28" t="s">
        <v>646</v>
      </c>
      <c r="F474" s="5" t="s">
        <v>88</v>
      </c>
      <c r="G474" s="6" t="s">
        <v>382</v>
      </c>
      <c r="H474" s="6" t="s">
        <v>37</v>
      </c>
      <c r="I474" s="6" t="s">
        <v>37</v>
      </c>
      <c r="J474" s="8" t="s">
        <v>647</v>
      </c>
      <c r="K474" s="5" t="s">
        <v>648</v>
      </c>
      <c r="L474" s="7" t="s">
        <v>649</v>
      </c>
      <c r="M474" s="9">
        <v>15720</v>
      </c>
      <c r="N474" s="5" t="s">
        <v>468</v>
      </c>
      <c r="O474" s="31">
        <v>43584.5896397801</v>
      </c>
      <c r="P474" s="32">
        <v>43585.4503626157</v>
      </c>
      <c r="Q474" s="28" t="s">
        <v>37</v>
      </c>
      <c r="R474" s="29" t="s">
        <v>37</v>
      </c>
      <c r="S474" s="28" t="s">
        <v>92</v>
      </c>
      <c r="T474" s="28" t="s">
        <v>651</v>
      </c>
      <c r="U474" s="5" t="s">
        <v>112</v>
      </c>
      <c r="V474" s="28" t="s">
        <v>652</v>
      </c>
      <c r="W474" s="7" t="s">
        <v>37</v>
      </c>
      <c r="X474" s="7" t="s">
        <v>37</v>
      </c>
      <c r="Y474" s="5" t="s">
        <v>37</v>
      </c>
      <c r="Z474" s="5" t="s">
        <v>37</v>
      </c>
      <c r="AA474" s="6" t="s">
        <v>37</v>
      </c>
      <c r="AB474" s="6" t="s">
        <v>37</v>
      </c>
      <c r="AC474" s="6" t="s">
        <v>37</v>
      </c>
      <c r="AD474" s="6" t="s">
        <v>37</v>
      </c>
      <c r="AE474" s="6" t="s">
        <v>37</v>
      </c>
    </row>
    <row r="475">
      <c r="A475" s="28" t="s">
        <v>1764</v>
      </c>
      <c r="B475" s="6" t="s">
        <v>1765</v>
      </c>
      <c r="C475" s="6" t="s">
        <v>1742</v>
      </c>
      <c r="D475" s="7" t="s">
        <v>645</v>
      </c>
      <c r="E475" s="28" t="s">
        <v>646</v>
      </c>
      <c r="F475" s="5" t="s">
        <v>88</v>
      </c>
      <c r="G475" s="6" t="s">
        <v>382</v>
      </c>
      <c r="H475" s="6" t="s">
        <v>37</v>
      </c>
      <c r="I475" s="6" t="s">
        <v>37</v>
      </c>
      <c r="J475" s="8" t="s">
        <v>647</v>
      </c>
      <c r="K475" s="5" t="s">
        <v>648</v>
      </c>
      <c r="L475" s="7" t="s">
        <v>649</v>
      </c>
      <c r="M475" s="9">
        <v>15730</v>
      </c>
      <c r="N475" s="5" t="s">
        <v>468</v>
      </c>
      <c r="O475" s="31">
        <v>43584.5896399653</v>
      </c>
      <c r="P475" s="32">
        <v>43585.6759008912</v>
      </c>
      <c r="Q475" s="28" t="s">
        <v>37</v>
      </c>
      <c r="R475" s="29" t="s">
        <v>37</v>
      </c>
      <c r="S475" s="28" t="s">
        <v>92</v>
      </c>
      <c r="T475" s="28" t="s">
        <v>651</v>
      </c>
      <c r="U475" s="5" t="s">
        <v>112</v>
      </c>
      <c r="V475" s="28" t="s">
        <v>652</v>
      </c>
      <c r="W475" s="7" t="s">
        <v>37</v>
      </c>
      <c r="X475" s="7" t="s">
        <v>37</v>
      </c>
      <c r="Y475" s="5" t="s">
        <v>37</v>
      </c>
      <c r="Z475" s="5" t="s">
        <v>37</v>
      </c>
      <c r="AA475" s="6" t="s">
        <v>37</v>
      </c>
      <c r="AB475" s="6" t="s">
        <v>37</v>
      </c>
      <c r="AC475" s="6" t="s">
        <v>37</v>
      </c>
      <c r="AD475" s="6" t="s">
        <v>37</v>
      </c>
      <c r="AE475" s="6" t="s">
        <v>37</v>
      </c>
    </row>
    <row r="476">
      <c r="A476" s="28" t="s">
        <v>1766</v>
      </c>
      <c r="B476" s="6" t="s">
        <v>1767</v>
      </c>
      <c r="C476" s="6" t="s">
        <v>1742</v>
      </c>
      <c r="D476" s="7" t="s">
        <v>645</v>
      </c>
      <c r="E476" s="28" t="s">
        <v>646</v>
      </c>
      <c r="F476" s="5" t="s">
        <v>88</v>
      </c>
      <c r="G476" s="6" t="s">
        <v>382</v>
      </c>
      <c r="H476" s="6" t="s">
        <v>37</v>
      </c>
      <c r="I476" s="6" t="s">
        <v>37</v>
      </c>
      <c r="J476" s="8" t="s">
        <v>647</v>
      </c>
      <c r="K476" s="5" t="s">
        <v>648</v>
      </c>
      <c r="L476" s="7" t="s">
        <v>649</v>
      </c>
      <c r="M476" s="9">
        <v>15740</v>
      </c>
      <c r="N476" s="5" t="s">
        <v>468</v>
      </c>
      <c r="O476" s="31">
        <v>43584.5896403588</v>
      </c>
      <c r="P476" s="32">
        <v>43585.5463871528</v>
      </c>
      <c r="Q476" s="28" t="s">
        <v>37</v>
      </c>
      <c r="R476" s="29" t="s">
        <v>37</v>
      </c>
      <c r="S476" s="28" t="s">
        <v>92</v>
      </c>
      <c r="T476" s="28" t="s">
        <v>651</v>
      </c>
      <c r="U476" s="5" t="s">
        <v>112</v>
      </c>
      <c r="V476" s="28" t="s">
        <v>652</v>
      </c>
      <c r="W476" s="7" t="s">
        <v>37</v>
      </c>
      <c r="X476" s="7" t="s">
        <v>37</v>
      </c>
      <c r="Y476" s="5" t="s">
        <v>37</v>
      </c>
      <c r="Z476" s="5" t="s">
        <v>37</v>
      </c>
      <c r="AA476" s="6" t="s">
        <v>37</v>
      </c>
      <c r="AB476" s="6" t="s">
        <v>37</v>
      </c>
      <c r="AC476" s="6" t="s">
        <v>37</v>
      </c>
      <c r="AD476" s="6" t="s">
        <v>37</v>
      </c>
      <c r="AE476" s="6" t="s">
        <v>37</v>
      </c>
    </row>
    <row r="477">
      <c r="A477" s="28" t="s">
        <v>1768</v>
      </c>
      <c r="B477" s="6" t="s">
        <v>1769</v>
      </c>
      <c r="C477" s="6" t="s">
        <v>1742</v>
      </c>
      <c r="D477" s="7" t="s">
        <v>645</v>
      </c>
      <c r="E477" s="28" t="s">
        <v>646</v>
      </c>
      <c r="F477" s="5" t="s">
        <v>88</v>
      </c>
      <c r="G477" s="6" t="s">
        <v>382</v>
      </c>
      <c r="H477" s="6" t="s">
        <v>37</v>
      </c>
      <c r="I477" s="6" t="s">
        <v>37</v>
      </c>
      <c r="J477" s="8" t="s">
        <v>647</v>
      </c>
      <c r="K477" s="5" t="s">
        <v>648</v>
      </c>
      <c r="L477" s="7" t="s">
        <v>649</v>
      </c>
      <c r="M477" s="9">
        <v>15750</v>
      </c>
      <c r="N477" s="5" t="s">
        <v>468</v>
      </c>
      <c r="O477" s="31">
        <v>43584.5896405093</v>
      </c>
      <c r="P477" s="32">
        <v>43585.4816455671</v>
      </c>
      <c r="Q477" s="28" t="s">
        <v>37</v>
      </c>
      <c r="R477" s="29" t="s">
        <v>37</v>
      </c>
      <c r="S477" s="28" t="s">
        <v>92</v>
      </c>
      <c r="T477" s="28" t="s">
        <v>651</v>
      </c>
      <c r="U477" s="5" t="s">
        <v>112</v>
      </c>
      <c r="V477" s="28" t="s">
        <v>652</v>
      </c>
      <c r="W477" s="7" t="s">
        <v>37</v>
      </c>
      <c r="X477" s="7" t="s">
        <v>37</v>
      </c>
      <c r="Y477" s="5" t="s">
        <v>37</v>
      </c>
      <c r="Z477" s="5" t="s">
        <v>37</v>
      </c>
      <c r="AA477" s="6" t="s">
        <v>37</v>
      </c>
      <c r="AB477" s="6" t="s">
        <v>37</v>
      </c>
      <c r="AC477" s="6" t="s">
        <v>37</v>
      </c>
      <c r="AD477" s="6" t="s">
        <v>37</v>
      </c>
      <c r="AE477" s="6" t="s">
        <v>37</v>
      </c>
    </row>
    <row r="478">
      <c r="A478" s="28" t="s">
        <v>1770</v>
      </c>
      <c r="B478" s="6" t="s">
        <v>1771</v>
      </c>
      <c r="C478" s="6" t="s">
        <v>1742</v>
      </c>
      <c r="D478" s="7" t="s">
        <v>645</v>
      </c>
      <c r="E478" s="28" t="s">
        <v>646</v>
      </c>
      <c r="F478" s="5" t="s">
        <v>88</v>
      </c>
      <c r="G478" s="6" t="s">
        <v>382</v>
      </c>
      <c r="H478" s="6" t="s">
        <v>37</v>
      </c>
      <c r="I478" s="6" t="s">
        <v>37</v>
      </c>
      <c r="J478" s="8" t="s">
        <v>647</v>
      </c>
      <c r="K478" s="5" t="s">
        <v>648</v>
      </c>
      <c r="L478" s="7" t="s">
        <v>649</v>
      </c>
      <c r="M478" s="9">
        <v>15760</v>
      </c>
      <c r="N478" s="5" t="s">
        <v>468</v>
      </c>
      <c r="O478" s="31">
        <v>43584.5896405093</v>
      </c>
      <c r="P478" s="32">
        <v>43585.8560635069</v>
      </c>
      <c r="Q478" s="28" t="s">
        <v>37</v>
      </c>
      <c r="R478" s="29" t="s">
        <v>37</v>
      </c>
      <c r="S478" s="28" t="s">
        <v>92</v>
      </c>
      <c r="T478" s="28" t="s">
        <v>651</v>
      </c>
      <c r="U478" s="5" t="s">
        <v>112</v>
      </c>
      <c r="V478" s="28" t="s">
        <v>652</v>
      </c>
      <c r="W478" s="7" t="s">
        <v>37</v>
      </c>
      <c r="X478" s="7" t="s">
        <v>37</v>
      </c>
      <c r="Y478" s="5" t="s">
        <v>37</v>
      </c>
      <c r="Z478" s="5" t="s">
        <v>37</v>
      </c>
      <c r="AA478" s="6" t="s">
        <v>37</v>
      </c>
      <c r="AB478" s="6" t="s">
        <v>37</v>
      </c>
      <c r="AC478" s="6" t="s">
        <v>37</v>
      </c>
      <c r="AD478" s="6" t="s">
        <v>37</v>
      </c>
      <c r="AE478" s="6" t="s">
        <v>37</v>
      </c>
    </row>
    <row r="479">
      <c r="A479" s="28" t="s">
        <v>1772</v>
      </c>
      <c r="B479" s="6" t="s">
        <v>1773</v>
      </c>
      <c r="C479" s="6" t="s">
        <v>1742</v>
      </c>
      <c r="D479" s="7" t="s">
        <v>645</v>
      </c>
      <c r="E479" s="28" t="s">
        <v>646</v>
      </c>
      <c r="F479" s="5" t="s">
        <v>88</v>
      </c>
      <c r="G479" s="6" t="s">
        <v>382</v>
      </c>
      <c r="H479" s="6" t="s">
        <v>37</v>
      </c>
      <c r="I479" s="6" t="s">
        <v>37</v>
      </c>
      <c r="J479" s="8" t="s">
        <v>647</v>
      </c>
      <c r="K479" s="5" t="s">
        <v>648</v>
      </c>
      <c r="L479" s="7" t="s">
        <v>649</v>
      </c>
      <c r="M479" s="9">
        <v>15770</v>
      </c>
      <c r="N479" s="5" t="s">
        <v>468</v>
      </c>
      <c r="O479" s="31">
        <v>43584.589640706</v>
      </c>
      <c r="P479" s="32">
        <v>43585.5548656597</v>
      </c>
      <c r="Q479" s="28" t="s">
        <v>37</v>
      </c>
      <c r="R479" s="29" t="s">
        <v>37</v>
      </c>
      <c r="S479" s="28" t="s">
        <v>92</v>
      </c>
      <c r="T479" s="28" t="s">
        <v>651</v>
      </c>
      <c r="U479" s="5" t="s">
        <v>112</v>
      </c>
      <c r="V479" s="28" t="s">
        <v>652</v>
      </c>
      <c r="W479" s="7" t="s">
        <v>37</v>
      </c>
      <c r="X479" s="7" t="s">
        <v>37</v>
      </c>
      <c r="Y479" s="5" t="s">
        <v>37</v>
      </c>
      <c r="Z479" s="5" t="s">
        <v>37</v>
      </c>
      <c r="AA479" s="6" t="s">
        <v>37</v>
      </c>
      <c r="AB479" s="6" t="s">
        <v>37</v>
      </c>
      <c r="AC479" s="6" t="s">
        <v>37</v>
      </c>
      <c r="AD479" s="6" t="s">
        <v>37</v>
      </c>
      <c r="AE479" s="6" t="s">
        <v>37</v>
      </c>
    </row>
    <row r="480">
      <c r="A480" s="28" t="s">
        <v>1774</v>
      </c>
      <c r="B480" s="6" t="s">
        <v>1775</v>
      </c>
      <c r="C480" s="6" t="s">
        <v>1742</v>
      </c>
      <c r="D480" s="7" t="s">
        <v>645</v>
      </c>
      <c r="E480" s="28" t="s">
        <v>646</v>
      </c>
      <c r="F480" s="5" t="s">
        <v>88</v>
      </c>
      <c r="G480" s="6" t="s">
        <v>382</v>
      </c>
      <c r="H480" s="6" t="s">
        <v>37</v>
      </c>
      <c r="I480" s="6" t="s">
        <v>37</v>
      </c>
      <c r="J480" s="8" t="s">
        <v>647</v>
      </c>
      <c r="K480" s="5" t="s">
        <v>648</v>
      </c>
      <c r="L480" s="7" t="s">
        <v>649</v>
      </c>
      <c r="M480" s="9">
        <v>15780</v>
      </c>
      <c r="N480" s="5" t="s">
        <v>468</v>
      </c>
      <c r="O480" s="31">
        <v>43584.5896408912</v>
      </c>
      <c r="P480" s="32">
        <v>43585.6573092593</v>
      </c>
      <c r="Q480" s="28" t="s">
        <v>37</v>
      </c>
      <c r="R480" s="29" t="s">
        <v>37</v>
      </c>
      <c r="S480" s="28" t="s">
        <v>92</v>
      </c>
      <c r="T480" s="28" t="s">
        <v>651</v>
      </c>
      <c r="U480" s="5" t="s">
        <v>112</v>
      </c>
      <c r="V480" s="28" t="s">
        <v>652</v>
      </c>
      <c r="W480" s="7" t="s">
        <v>37</v>
      </c>
      <c r="X480" s="7" t="s">
        <v>37</v>
      </c>
      <c r="Y480" s="5" t="s">
        <v>37</v>
      </c>
      <c r="Z480" s="5" t="s">
        <v>37</v>
      </c>
      <c r="AA480" s="6" t="s">
        <v>37</v>
      </c>
      <c r="AB480" s="6" t="s">
        <v>37</v>
      </c>
      <c r="AC480" s="6" t="s">
        <v>37</v>
      </c>
      <c r="AD480" s="6" t="s">
        <v>37</v>
      </c>
      <c r="AE480" s="6" t="s">
        <v>37</v>
      </c>
    </row>
    <row r="481">
      <c r="A481" s="28" t="s">
        <v>1776</v>
      </c>
      <c r="B481" s="6" t="s">
        <v>1777</v>
      </c>
      <c r="C481" s="6" t="s">
        <v>1742</v>
      </c>
      <c r="D481" s="7" t="s">
        <v>645</v>
      </c>
      <c r="E481" s="28" t="s">
        <v>646</v>
      </c>
      <c r="F481" s="5" t="s">
        <v>88</v>
      </c>
      <c r="G481" s="6" t="s">
        <v>382</v>
      </c>
      <c r="H481" s="6" t="s">
        <v>37</v>
      </c>
      <c r="I481" s="6" t="s">
        <v>37</v>
      </c>
      <c r="J481" s="8" t="s">
        <v>647</v>
      </c>
      <c r="K481" s="5" t="s">
        <v>648</v>
      </c>
      <c r="L481" s="7" t="s">
        <v>649</v>
      </c>
      <c r="M481" s="9">
        <v>15790</v>
      </c>
      <c r="N481" s="5" t="s">
        <v>468</v>
      </c>
      <c r="O481" s="31">
        <v>43584.5896408912</v>
      </c>
      <c r="P481" s="32">
        <v>43585.4503626157</v>
      </c>
      <c r="Q481" s="28" t="s">
        <v>37</v>
      </c>
      <c r="R481" s="29" t="s">
        <v>37</v>
      </c>
      <c r="S481" s="28" t="s">
        <v>92</v>
      </c>
      <c r="T481" s="28" t="s">
        <v>651</v>
      </c>
      <c r="U481" s="5" t="s">
        <v>112</v>
      </c>
      <c r="V481" s="28" t="s">
        <v>652</v>
      </c>
      <c r="W481" s="7" t="s">
        <v>37</v>
      </c>
      <c r="X481" s="7" t="s">
        <v>37</v>
      </c>
      <c r="Y481" s="5" t="s">
        <v>37</v>
      </c>
      <c r="Z481" s="5" t="s">
        <v>37</v>
      </c>
      <c r="AA481" s="6" t="s">
        <v>37</v>
      </c>
      <c r="AB481" s="6" t="s">
        <v>37</v>
      </c>
      <c r="AC481" s="6" t="s">
        <v>37</v>
      </c>
      <c r="AD481" s="6" t="s">
        <v>37</v>
      </c>
      <c r="AE481" s="6" t="s">
        <v>37</v>
      </c>
    </row>
    <row r="482">
      <c r="A482" s="28" t="s">
        <v>1778</v>
      </c>
      <c r="B482" s="6" t="s">
        <v>1779</v>
      </c>
      <c r="C482" s="6" t="s">
        <v>1742</v>
      </c>
      <c r="D482" s="7" t="s">
        <v>645</v>
      </c>
      <c r="E482" s="28" t="s">
        <v>646</v>
      </c>
      <c r="F482" s="5" t="s">
        <v>88</v>
      </c>
      <c r="G482" s="6" t="s">
        <v>382</v>
      </c>
      <c r="H482" s="6" t="s">
        <v>37</v>
      </c>
      <c r="I482" s="6" t="s">
        <v>37</v>
      </c>
      <c r="J482" s="8" t="s">
        <v>647</v>
      </c>
      <c r="K482" s="5" t="s">
        <v>648</v>
      </c>
      <c r="L482" s="7" t="s">
        <v>649</v>
      </c>
      <c r="M482" s="9">
        <v>15800</v>
      </c>
      <c r="N482" s="5" t="s">
        <v>468</v>
      </c>
      <c r="O482" s="31">
        <v>43584.5896410532</v>
      </c>
      <c r="P482" s="32">
        <v>43585.4503628125</v>
      </c>
      <c r="Q482" s="28" t="s">
        <v>37</v>
      </c>
      <c r="R482" s="29" t="s">
        <v>37</v>
      </c>
      <c r="S482" s="28" t="s">
        <v>92</v>
      </c>
      <c r="T482" s="28" t="s">
        <v>651</v>
      </c>
      <c r="U482" s="5" t="s">
        <v>112</v>
      </c>
      <c r="V482" s="28" t="s">
        <v>652</v>
      </c>
      <c r="W482" s="7" t="s">
        <v>37</v>
      </c>
      <c r="X482" s="7" t="s">
        <v>37</v>
      </c>
      <c r="Y482" s="5" t="s">
        <v>37</v>
      </c>
      <c r="Z482" s="5" t="s">
        <v>37</v>
      </c>
      <c r="AA482" s="6" t="s">
        <v>37</v>
      </c>
      <c r="AB482" s="6" t="s">
        <v>37</v>
      </c>
      <c r="AC482" s="6" t="s">
        <v>37</v>
      </c>
      <c r="AD482" s="6" t="s">
        <v>37</v>
      </c>
      <c r="AE482" s="6" t="s">
        <v>37</v>
      </c>
    </row>
    <row r="483">
      <c r="A483" s="28" t="s">
        <v>1780</v>
      </c>
      <c r="B483" s="6" t="s">
        <v>1781</v>
      </c>
      <c r="C483" s="6" t="s">
        <v>1742</v>
      </c>
      <c r="D483" s="7" t="s">
        <v>645</v>
      </c>
      <c r="E483" s="28" t="s">
        <v>646</v>
      </c>
      <c r="F483" s="5" t="s">
        <v>88</v>
      </c>
      <c r="G483" s="6" t="s">
        <v>382</v>
      </c>
      <c r="H483" s="6" t="s">
        <v>37</v>
      </c>
      <c r="I483" s="6" t="s">
        <v>37</v>
      </c>
      <c r="J483" s="8" t="s">
        <v>647</v>
      </c>
      <c r="K483" s="5" t="s">
        <v>648</v>
      </c>
      <c r="L483" s="7" t="s">
        <v>649</v>
      </c>
      <c r="M483" s="9">
        <v>15810</v>
      </c>
      <c r="N483" s="5" t="s">
        <v>468</v>
      </c>
      <c r="O483" s="31">
        <v>43584.5896412384</v>
      </c>
      <c r="P483" s="32">
        <v>43585.4503628125</v>
      </c>
      <c r="Q483" s="28" t="s">
        <v>37</v>
      </c>
      <c r="R483" s="29" t="s">
        <v>37</v>
      </c>
      <c r="S483" s="28" t="s">
        <v>92</v>
      </c>
      <c r="T483" s="28" t="s">
        <v>651</v>
      </c>
      <c r="U483" s="5" t="s">
        <v>112</v>
      </c>
      <c r="V483" s="28" t="s">
        <v>652</v>
      </c>
      <c r="W483" s="7" t="s">
        <v>37</v>
      </c>
      <c r="X483" s="7" t="s">
        <v>37</v>
      </c>
      <c r="Y483" s="5" t="s">
        <v>37</v>
      </c>
      <c r="Z483" s="5" t="s">
        <v>37</v>
      </c>
      <c r="AA483" s="6" t="s">
        <v>37</v>
      </c>
      <c r="AB483" s="6" t="s">
        <v>37</v>
      </c>
      <c r="AC483" s="6" t="s">
        <v>37</v>
      </c>
      <c r="AD483" s="6" t="s">
        <v>37</v>
      </c>
      <c r="AE483" s="6" t="s">
        <v>37</v>
      </c>
    </row>
    <row r="484">
      <c r="A484" s="28" t="s">
        <v>1782</v>
      </c>
      <c r="B484" s="6" t="s">
        <v>1783</v>
      </c>
      <c r="C484" s="6" t="s">
        <v>1742</v>
      </c>
      <c r="D484" s="7" t="s">
        <v>645</v>
      </c>
      <c r="E484" s="28" t="s">
        <v>646</v>
      </c>
      <c r="F484" s="5" t="s">
        <v>88</v>
      </c>
      <c r="G484" s="6" t="s">
        <v>382</v>
      </c>
      <c r="H484" s="6" t="s">
        <v>37</v>
      </c>
      <c r="I484" s="6" t="s">
        <v>37</v>
      </c>
      <c r="J484" s="8" t="s">
        <v>647</v>
      </c>
      <c r="K484" s="5" t="s">
        <v>648</v>
      </c>
      <c r="L484" s="7" t="s">
        <v>649</v>
      </c>
      <c r="M484" s="9">
        <v>15820</v>
      </c>
      <c r="N484" s="5" t="s">
        <v>468</v>
      </c>
      <c r="O484" s="31">
        <v>43584.5896412384</v>
      </c>
      <c r="P484" s="32">
        <v>43585.4503628125</v>
      </c>
      <c r="Q484" s="28" t="s">
        <v>37</v>
      </c>
      <c r="R484" s="29" t="s">
        <v>37</v>
      </c>
      <c r="S484" s="28" t="s">
        <v>92</v>
      </c>
      <c r="T484" s="28" t="s">
        <v>651</v>
      </c>
      <c r="U484" s="5" t="s">
        <v>112</v>
      </c>
      <c r="V484" s="28" t="s">
        <v>652</v>
      </c>
      <c r="W484" s="7" t="s">
        <v>37</v>
      </c>
      <c r="X484" s="7" t="s">
        <v>37</v>
      </c>
      <c r="Y484" s="5" t="s">
        <v>37</v>
      </c>
      <c r="Z484" s="5" t="s">
        <v>37</v>
      </c>
      <c r="AA484" s="6" t="s">
        <v>37</v>
      </c>
      <c r="AB484" s="6" t="s">
        <v>37</v>
      </c>
      <c r="AC484" s="6" t="s">
        <v>37</v>
      </c>
      <c r="AD484" s="6" t="s">
        <v>37</v>
      </c>
      <c r="AE484" s="6" t="s">
        <v>37</v>
      </c>
    </row>
    <row r="485">
      <c r="A485" s="28" t="s">
        <v>1784</v>
      </c>
      <c r="B485" s="6" t="s">
        <v>1785</v>
      </c>
      <c r="C485" s="6" t="s">
        <v>1742</v>
      </c>
      <c r="D485" s="7" t="s">
        <v>645</v>
      </c>
      <c r="E485" s="28" t="s">
        <v>646</v>
      </c>
      <c r="F485" s="5" t="s">
        <v>88</v>
      </c>
      <c r="G485" s="6" t="s">
        <v>382</v>
      </c>
      <c r="H485" s="6" t="s">
        <v>37</v>
      </c>
      <c r="I485" s="6" t="s">
        <v>37</v>
      </c>
      <c r="J485" s="8" t="s">
        <v>647</v>
      </c>
      <c r="K485" s="5" t="s">
        <v>648</v>
      </c>
      <c r="L485" s="7" t="s">
        <v>649</v>
      </c>
      <c r="M485" s="9">
        <v>15830</v>
      </c>
      <c r="N485" s="5" t="s">
        <v>468</v>
      </c>
      <c r="O485" s="31">
        <v>43584.5896414352</v>
      </c>
      <c r="P485" s="32">
        <v>43585.4503629977</v>
      </c>
      <c r="Q485" s="28" t="s">
        <v>37</v>
      </c>
      <c r="R485" s="29" t="s">
        <v>37</v>
      </c>
      <c r="S485" s="28" t="s">
        <v>92</v>
      </c>
      <c r="T485" s="28" t="s">
        <v>651</v>
      </c>
      <c r="U485" s="5" t="s">
        <v>112</v>
      </c>
      <c r="V485" s="28" t="s">
        <v>652</v>
      </c>
      <c r="W485" s="7" t="s">
        <v>37</v>
      </c>
      <c r="X485" s="7" t="s">
        <v>37</v>
      </c>
      <c r="Y485" s="5" t="s">
        <v>37</v>
      </c>
      <c r="Z485" s="5" t="s">
        <v>37</v>
      </c>
      <c r="AA485" s="6" t="s">
        <v>37</v>
      </c>
      <c r="AB485" s="6" t="s">
        <v>37</v>
      </c>
      <c r="AC485" s="6" t="s">
        <v>37</v>
      </c>
      <c r="AD485" s="6" t="s">
        <v>37</v>
      </c>
      <c r="AE485" s="6" t="s">
        <v>37</v>
      </c>
    </row>
    <row r="486">
      <c r="A486" s="28" t="s">
        <v>1786</v>
      </c>
      <c r="B486" s="6" t="s">
        <v>1787</v>
      </c>
      <c r="C486" s="6" t="s">
        <v>1742</v>
      </c>
      <c r="D486" s="7" t="s">
        <v>645</v>
      </c>
      <c r="E486" s="28" t="s">
        <v>646</v>
      </c>
      <c r="F486" s="5" t="s">
        <v>88</v>
      </c>
      <c r="G486" s="6" t="s">
        <v>382</v>
      </c>
      <c r="H486" s="6" t="s">
        <v>37</v>
      </c>
      <c r="I486" s="6" t="s">
        <v>37</v>
      </c>
      <c r="J486" s="8" t="s">
        <v>647</v>
      </c>
      <c r="K486" s="5" t="s">
        <v>648</v>
      </c>
      <c r="L486" s="7" t="s">
        <v>649</v>
      </c>
      <c r="M486" s="9">
        <v>15840</v>
      </c>
      <c r="N486" s="5" t="s">
        <v>468</v>
      </c>
      <c r="O486" s="31">
        <v>43584.5896415856</v>
      </c>
      <c r="P486" s="32">
        <v>43585.4503620718</v>
      </c>
      <c r="Q486" s="28" t="s">
        <v>37</v>
      </c>
      <c r="R486" s="29" t="s">
        <v>37</v>
      </c>
      <c r="S486" s="28" t="s">
        <v>92</v>
      </c>
      <c r="T486" s="28" t="s">
        <v>651</v>
      </c>
      <c r="U486" s="5" t="s">
        <v>112</v>
      </c>
      <c r="V486" s="28" t="s">
        <v>652</v>
      </c>
      <c r="W486" s="7" t="s">
        <v>37</v>
      </c>
      <c r="X486" s="7" t="s">
        <v>37</v>
      </c>
      <c r="Y486" s="5" t="s">
        <v>37</v>
      </c>
      <c r="Z486" s="5" t="s">
        <v>37</v>
      </c>
      <c r="AA486" s="6" t="s">
        <v>37</v>
      </c>
      <c r="AB486" s="6" t="s">
        <v>37</v>
      </c>
      <c r="AC486" s="6" t="s">
        <v>37</v>
      </c>
      <c r="AD486" s="6" t="s">
        <v>37</v>
      </c>
      <c r="AE486" s="6" t="s">
        <v>37</v>
      </c>
    </row>
    <row r="487">
      <c r="A487" s="28" t="s">
        <v>1788</v>
      </c>
      <c r="B487" s="6" t="s">
        <v>1789</v>
      </c>
      <c r="C487" s="6" t="s">
        <v>1742</v>
      </c>
      <c r="D487" s="7" t="s">
        <v>645</v>
      </c>
      <c r="E487" s="28" t="s">
        <v>646</v>
      </c>
      <c r="F487" s="5" t="s">
        <v>88</v>
      </c>
      <c r="G487" s="6" t="s">
        <v>382</v>
      </c>
      <c r="H487" s="6" t="s">
        <v>37</v>
      </c>
      <c r="I487" s="6" t="s">
        <v>37</v>
      </c>
      <c r="J487" s="8" t="s">
        <v>647</v>
      </c>
      <c r="K487" s="5" t="s">
        <v>648</v>
      </c>
      <c r="L487" s="7" t="s">
        <v>649</v>
      </c>
      <c r="M487" s="9">
        <v>15850</v>
      </c>
      <c r="N487" s="5" t="s">
        <v>468</v>
      </c>
      <c r="O487" s="31">
        <v>43584.5896419792</v>
      </c>
      <c r="P487" s="32">
        <v>43585.4503620718</v>
      </c>
      <c r="Q487" s="28" t="s">
        <v>37</v>
      </c>
      <c r="R487" s="29" t="s">
        <v>37</v>
      </c>
      <c r="S487" s="28" t="s">
        <v>92</v>
      </c>
      <c r="T487" s="28" t="s">
        <v>651</v>
      </c>
      <c r="U487" s="5" t="s">
        <v>112</v>
      </c>
      <c r="V487" s="28" t="s">
        <v>652</v>
      </c>
      <c r="W487" s="7" t="s">
        <v>37</v>
      </c>
      <c r="X487" s="7" t="s">
        <v>37</v>
      </c>
      <c r="Y487" s="5" t="s">
        <v>37</v>
      </c>
      <c r="Z487" s="5" t="s">
        <v>37</v>
      </c>
      <c r="AA487" s="6" t="s">
        <v>37</v>
      </c>
      <c r="AB487" s="6" t="s">
        <v>37</v>
      </c>
      <c r="AC487" s="6" t="s">
        <v>37</v>
      </c>
      <c r="AD487" s="6" t="s">
        <v>37</v>
      </c>
      <c r="AE487" s="6" t="s">
        <v>37</v>
      </c>
    </row>
    <row r="488">
      <c r="A488" s="28" t="s">
        <v>1790</v>
      </c>
      <c r="B488" s="6" t="s">
        <v>1791</v>
      </c>
      <c r="C488" s="6" t="s">
        <v>544</v>
      </c>
      <c r="D488" s="7" t="s">
        <v>34</v>
      </c>
      <c r="E488" s="28" t="s">
        <v>35</v>
      </c>
      <c r="F488" s="5" t="s">
        <v>174</v>
      </c>
      <c r="G488" s="6" t="s">
        <v>37</v>
      </c>
      <c r="H488" s="6" t="s">
        <v>37</v>
      </c>
      <c r="I488" s="6" t="s">
        <v>37</v>
      </c>
      <c r="J488" s="8" t="s">
        <v>199</v>
      </c>
      <c r="K488" s="5" t="s">
        <v>200</v>
      </c>
      <c r="L488" s="7" t="s">
        <v>201</v>
      </c>
      <c r="M488" s="9">
        <v>11390</v>
      </c>
      <c r="N488" s="5" t="s">
        <v>54</v>
      </c>
      <c r="O488" s="31">
        <v>43584.5965554051</v>
      </c>
      <c r="P488" s="32">
        <v>43584.5982569792</v>
      </c>
      <c r="Q488" s="28" t="s">
        <v>37</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28" t="s">
        <v>1792</v>
      </c>
      <c r="B489" s="6" t="s">
        <v>1793</v>
      </c>
      <c r="C489" s="6" t="s">
        <v>644</v>
      </c>
      <c r="D489" s="7" t="s">
        <v>645</v>
      </c>
      <c r="E489" s="28" t="s">
        <v>646</v>
      </c>
      <c r="F489" s="5" t="s">
        <v>88</v>
      </c>
      <c r="G489" s="6" t="s">
        <v>382</v>
      </c>
      <c r="H489" s="6" t="s">
        <v>37</v>
      </c>
      <c r="I489" s="6" t="s">
        <v>37</v>
      </c>
      <c r="J489" s="8" t="s">
        <v>647</v>
      </c>
      <c r="K489" s="5" t="s">
        <v>648</v>
      </c>
      <c r="L489" s="7" t="s">
        <v>649</v>
      </c>
      <c r="M489" s="9">
        <v>15870</v>
      </c>
      <c r="N489" s="5" t="s">
        <v>468</v>
      </c>
      <c r="O489" s="31">
        <v>43584.6007306366</v>
      </c>
      <c r="P489" s="32">
        <v>43585.8719272338</v>
      </c>
      <c r="Q489" s="28" t="s">
        <v>37</v>
      </c>
      <c r="R489" s="29" t="s">
        <v>37</v>
      </c>
      <c r="S489" s="28" t="s">
        <v>92</v>
      </c>
      <c r="T489" s="28" t="s">
        <v>651</v>
      </c>
      <c r="U489" s="5" t="s">
        <v>112</v>
      </c>
      <c r="V489" s="28" t="s">
        <v>652</v>
      </c>
      <c r="W489" s="7" t="s">
        <v>37</v>
      </c>
      <c r="X489" s="7" t="s">
        <v>37</v>
      </c>
      <c r="Y489" s="5" t="s">
        <v>37</v>
      </c>
      <c r="Z489" s="5" t="s">
        <v>37</v>
      </c>
      <c r="AA489" s="6" t="s">
        <v>37</v>
      </c>
      <c r="AB489" s="6" t="s">
        <v>37</v>
      </c>
      <c r="AC489" s="6" t="s">
        <v>37</v>
      </c>
      <c r="AD489" s="6" t="s">
        <v>37</v>
      </c>
      <c r="AE489" s="6" t="s">
        <v>37</v>
      </c>
    </row>
    <row r="490">
      <c r="A490" s="28" t="s">
        <v>1794</v>
      </c>
      <c r="B490" s="6" t="s">
        <v>1795</v>
      </c>
      <c r="C490" s="6" t="s">
        <v>260</v>
      </c>
      <c r="D490" s="7" t="s">
        <v>34</v>
      </c>
      <c r="E490" s="28" t="s">
        <v>35</v>
      </c>
      <c r="F490" s="5" t="s">
        <v>174</v>
      </c>
      <c r="G490" s="6" t="s">
        <v>37</v>
      </c>
      <c r="H490" s="6" t="s">
        <v>37</v>
      </c>
      <c r="I490" s="6" t="s">
        <v>37</v>
      </c>
      <c r="J490" s="8" t="s">
        <v>360</v>
      </c>
      <c r="K490" s="5" t="s">
        <v>361</v>
      </c>
      <c r="L490" s="7" t="s">
        <v>362</v>
      </c>
      <c r="M490" s="9">
        <v>11750</v>
      </c>
      <c r="N490" s="5" t="s">
        <v>54</v>
      </c>
      <c r="O490" s="31">
        <v>43584.6009714931</v>
      </c>
      <c r="P490" s="32">
        <v>43584.6026164005</v>
      </c>
      <c r="Q490" s="28" t="s">
        <v>37</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28" t="s">
        <v>1300</v>
      </c>
      <c r="B491" s="6" t="s">
        <v>1299</v>
      </c>
      <c r="C491" s="6" t="s">
        <v>723</v>
      </c>
      <c r="D491" s="7" t="s">
        <v>1230</v>
      </c>
      <c r="E491" s="28" t="s">
        <v>1231</v>
      </c>
      <c r="F491" s="5" t="s">
        <v>80</v>
      </c>
      <c r="G491" s="6" t="s">
        <v>517</v>
      </c>
      <c r="H491" s="6" t="s">
        <v>37</v>
      </c>
      <c r="I491" s="6" t="s">
        <v>37</v>
      </c>
      <c r="J491" s="8" t="s">
        <v>711</v>
      </c>
      <c r="K491" s="5" t="s">
        <v>712</v>
      </c>
      <c r="L491" s="7" t="s">
        <v>713</v>
      </c>
      <c r="M491" s="9">
        <v>14170</v>
      </c>
      <c r="N491" s="5" t="s">
        <v>54</v>
      </c>
      <c r="O491" s="31">
        <v>43585.0347425116</v>
      </c>
      <c r="P491" s="32">
        <v>43585.0382133912</v>
      </c>
      <c r="Q491" s="28" t="s">
        <v>1298</v>
      </c>
      <c r="R491" s="29" t="s">
        <v>37</v>
      </c>
      <c r="S491" s="28" t="s">
        <v>150</v>
      </c>
      <c r="T491" s="28" t="s">
        <v>370</v>
      </c>
      <c r="U491" s="5" t="s">
        <v>37</v>
      </c>
      <c r="V491" s="28" t="s">
        <v>37</v>
      </c>
      <c r="W491" s="7" t="s">
        <v>37</v>
      </c>
      <c r="X491" s="7" t="s">
        <v>37</v>
      </c>
      <c r="Y491" s="5" t="s">
        <v>37</v>
      </c>
      <c r="Z491" s="5" t="s">
        <v>37</v>
      </c>
      <c r="AA491" s="6" t="s">
        <v>37</v>
      </c>
      <c r="AB491" s="6" t="s">
        <v>37</v>
      </c>
      <c r="AC491" s="6" t="s">
        <v>37</v>
      </c>
      <c r="AD491" s="6" t="s">
        <v>37</v>
      </c>
      <c r="AE491" s="6" t="s">
        <v>37</v>
      </c>
    </row>
    <row r="492">
      <c r="A492" s="30" t="s">
        <v>1796</v>
      </c>
      <c r="B492" s="6" t="s">
        <v>1797</v>
      </c>
      <c r="C492" s="6" t="s">
        <v>644</v>
      </c>
      <c r="D492" s="7" t="s">
        <v>645</v>
      </c>
      <c r="E492" s="28" t="s">
        <v>646</v>
      </c>
      <c r="F492" s="5" t="s">
        <v>63</v>
      </c>
      <c r="G492" s="6" t="s">
        <v>382</v>
      </c>
      <c r="H492" s="6" t="s">
        <v>1798</v>
      </c>
      <c r="I492" s="6" t="s">
        <v>37</v>
      </c>
      <c r="J492" s="8" t="s">
        <v>1799</v>
      </c>
      <c r="K492" s="5" t="s">
        <v>1800</v>
      </c>
      <c r="L492" s="7" t="s">
        <v>1801</v>
      </c>
      <c r="M492" s="9">
        <v>15900</v>
      </c>
      <c r="N492" s="5" t="s">
        <v>451</v>
      </c>
      <c r="O492" s="31">
        <v>43585.4647705208</v>
      </c>
      <c r="Q492" s="28" t="s">
        <v>37</v>
      </c>
      <c r="R492" s="29" t="s">
        <v>37</v>
      </c>
      <c r="S492" s="28" t="s">
        <v>92</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28" t="s">
        <v>1802</v>
      </c>
      <c r="B493" s="6" t="s">
        <v>1803</v>
      </c>
      <c r="C493" s="6" t="s">
        <v>105</v>
      </c>
      <c r="D493" s="7" t="s">
        <v>78</v>
      </c>
      <c r="E493" s="28" t="s">
        <v>79</v>
      </c>
      <c r="F493" s="5" t="s">
        <v>753</v>
      </c>
      <c r="G493" s="6" t="s">
        <v>89</v>
      </c>
      <c r="H493" s="6" t="s">
        <v>1804</v>
      </c>
      <c r="I493" s="6" t="s">
        <v>37</v>
      </c>
      <c r="J493" s="8" t="s">
        <v>107</v>
      </c>
      <c r="K493" s="5" t="s">
        <v>108</v>
      </c>
      <c r="L493" s="7" t="s">
        <v>109</v>
      </c>
      <c r="M493" s="9">
        <v>11170</v>
      </c>
      <c r="N493" s="5" t="s">
        <v>67</v>
      </c>
      <c r="O493" s="31">
        <v>43585.6202721065</v>
      </c>
      <c r="P493" s="32">
        <v>43585.8310833333</v>
      </c>
      <c r="Q493" s="28" t="s">
        <v>37</v>
      </c>
      <c r="R493" s="29" t="s">
        <v>1805</v>
      </c>
      <c r="S493" s="28" t="s">
        <v>1806</v>
      </c>
      <c r="T493" s="28" t="s">
        <v>37</v>
      </c>
      <c r="U493" s="5" t="s">
        <v>37</v>
      </c>
      <c r="V493" s="28" t="s">
        <v>37</v>
      </c>
      <c r="W493" s="7" t="s">
        <v>37</v>
      </c>
      <c r="X493" s="7" t="s">
        <v>37</v>
      </c>
      <c r="Y493" s="5" t="s">
        <v>37</v>
      </c>
      <c r="Z493" s="5" t="s">
        <v>37</v>
      </c>
      <c r="AA493" s="6" t="s">
        <v>37</v>
      </c>
      <c r="AB493" s="6" t="s">
        <v>1807</v>
      </c>
      <c r="AC493" s="6" t="s">
        <v>37</v>
      </c>
      <c r="AD493" s="6" t="s">
        <v>1808</v>
      </c>
      <c r="AE493" s="6" t="s">
        <v>37</v>
      </c>
    </row>
    <row r="494">
      <c r="A494" s="28" t="s">
        <v>1809</v>
      </c>
      <c r="B494" s="6" t="s">
        <v>1810</v>
      </c>
      <c r="C494" s="6" t="s">
        <v>161</v>
      </c>
      <c r="D494" s="7" t="s">
        <v>162</v>
      </c>
      <c r="E494" s="28" t="s">
        <v>163</v>
      </c>
      <c r="F494" s="5" t="s">
        <v>80</v>
      </c>
      <c r="G494" s="6" t="s">
        <v>517</v>
      </c>
      <c r="H494" s="6" t="s">
        <v>1811</v>
      </c>
      <c r="I494" s="6" t="s">
        <v>37</v>
      </c>
      <c r="J494" s="8" t="s">
        <v>83</v>
      </c>
      <c r="K494" s="5" t="s">
        <v>84</v>
      </c>
      <c r="L494" s="7" t="s">
        <v>85</v>
      </c>
      <c r="M494" s="9">
        <v>13390</v>
      </c>
      <c r="N494" s="5" t="s">
        <v>54</v>
      </c>
      <c r="O494" s="31">
        <v>43585.6487184375</v>
      </c>
      <c r="P494" s="32">
        <v>43585.8290973727</v>
      </c>
      <c r="Q494" s="28" t="s">
        <v>37</v>
      </c>
      <c r="R494" s="29" t="s">
        <v>37</v>
      </c>
      <c r="S494" s="28" t="s">
        <v>92</v>
      </c>
      <c r="T494" s="28" t="s">
        <v>93</v>
      </c>
      <c r="U494" s="5" t="s">
        <v>37</v>
      </c>
      <c r="V494" s="28" t="s">
        <v>37</v>
      </c>
      <c r="W494" s="7" t="s">
        <v>37</v>
      </c>
      <c r="X494" s="7" t="s">
        <v>37</v>
      </c>
      <c r="Y494" s="5" t="s">
        <v>37</v>
      </c>
      <c r="Z494" s="5" t="s">
        <v>37</v>
      </c>
      <c r="AA494" s="6" t="s">
        <v>37</v>
      </c>
      <c r="AB494" s="6" t="s">
        <v>37</v>
      </c>
      <c r="AC494" s="6" t="s">
        <v>37</v>
      </c>
      <c r="AD494" s="6" t="s">
        <v>37</v>
      </c>
      <c r="AE494" s="6" t="s">
        <v>37</v>
      </c>
    </row>
    <row r="495">
      <c r="A495" s="28" t="s">
        <v>1645</v>
      </c>
      <c r="B495" s="6" t="s">
        <v>1640</v>
      </c>
      <c r="C495" s="6" t="s">
        <v>1812</v>
      </c>
      <c r="D495" s="7" t="s">
        <v>1539</v>
      </c>
      <c r="E495" s="28" t="s">
        <v>1540</v>
      </c>
      <c r="F495" s="5" t="s">
        <v>88</v>
      </c>
      <c r="G495" s="6" t="s">
        <v>89</v>
      </c>
      <c r="H495" s="6" t="s">
        <v>37</v>
      </c>
      <c r="I495" s="6" t="s">
        <v>37</v>
      </c>
      <c r="J495" s="8" t="s">
        <v>1642</v>
      </c>
      <c r="K495" s="5" t="s">
        <v>1643</v>
      </c>
      <c r="L495" s="7" t="s">
        <v>1644</v>
      </c>
      <c r="M495" s="9">
        <v>15930</v>
      </c>
      <c r="N495" s="5" t="s">
        <v>67</v>
      </c>
      <c r="O495" s="31">
        <v>43586.5514690625</v>
      </c>
      <c r="P495" s="32">
        <v>43586.554465625</v>
      </c>
      <c r="Q495" s="28" t="s">
        <v>1639</v>
      </c>
      <c r="R495" s="29" t="s">
        <v>1813</v>
      </c>
      <c r="S495" s="28" t="s">
        <v>92</v>
      </c>
      <c r="T495" s="28" t="s">
        <v>1646</v>
      </c>
      <c r="U495" s="5" t="s">
        <v>470</v>
      </c>
      <c r="V495" s="28" t="s">
        <v>1647</v>
      </c>
      <c r="W495" s="7" t="s">
        <v>37</v>
      </c>
      <c r="X495" s="7" t="s">
        <v>37</v>
      </c>
      <c r="Y495" s="5" t="s">
        <v>37</v>
      </c>
      <c r="Z495" s="5" t="s">
        <v>37</v>
      </c>
      <c r="AA495" s="6" t="s">
        <v>37</v>
      </c>
      <c r="AB495" s="6" t="s">
        <v>37</v>
      </c>
      <c r="AC495" s="6" t="s">
        <v>37</v>
      </c>
      <c r="AD495" s="6" t="s">
        <v>37</v>
      </c>
      <c r="AE495" s="6" t="s">
        <v>37</v>
      </c>
    </row>
    <row r="496">
      <c r="A496" s="28" t="s">
        <v>1650</v>
      </c>
      <c r="B496" s="6" t="s">
        <v>1649</v>
      </c>
      <c r="C496" s="6" t="s">
        <v>1814</v>
      </c>
      <c r="D496" s="7" t="s">
        <v>1539</v>
      </c>
      <c r="E496" s="28" t="s">
        <v>1540</v>
      </c>
      <c r="F496" s="5" t="s">
        <v>88</v>
      </c>
      <c r="G496" s="6" t="s">
        <v>89</v>
      </c>
      <c r="H496" s="6" t="s">
        <v>37</v>
      </c>
      <c r="I496" s="6" t="s">
        <v>37</v>
      </c>
      <c r="J496" s="8" t="s">
        <v>1642</v>
      </c>
      <c r="K496" s="5" t="s">
        <v>1643</v>
      </c>
      <c r="L496" s="7" t="s">
        <v>1644</v>
      </c>
      <c r="M496" s="9">
        <v>15940</v>
      </c>
      <c r="N496" s="5" t="s">
        <v>67</v>
      </c>
      <c r="O496" s="31">
        <v>43586.5521440162</v>
      </c>
      <c r="P496" s="32">
        <v>43586.554465625</v>
      </c>
      <c r="Q496" s="28" t="s">
        <v>1648</v>
      </c>
      <c r="R496" s="29" t="s">
        <v>1815</v>
      </c>
      <c r="S496" s="28" t="s">
        <v>92</v>
      </c>
      <c r="T496" s="28" t="s">
        <v>1646</v>
      </c>
      <c r="U496" s="5" t="s">
        <v>470</v>
      </c>
      <c r="V496" s="28" t="s">
        <v>1647</v>
      </c>
      <c r="W496" s="7" t="s">
        <v>37</v>
      </c>
      <c r="X496" s="7" t="s">
        <v>37</v>
      </c>
      <c r="Y496" s="5" t="s">
        <v>37</v>
      </c>
      <c r="Z496" s="5" t="s">
        <v>37</v>
      </c>
      <c r="AA496" s="6" t="s">
        <v>37</v>
      </c>
      <c r="AB496" s="6" t="s">
        <v>37</v>
      </c>
      <c r="AC496" s="6" t="s">
        <v>37</v>
      </c>
      <c r="AD496" s="6" t="s">
        <v>37</v>
      </c>
      <c r="AE496" s="6" t="s">
        <v>37</v>
      </c>
    </row>
    <row r="497">
      <c r="A497" s="28" t="s">
        <v>1815</v>
      </c>
      <c r="B497" s="6" t="s">
        <v>1649</v>
      </c>
      <c r="C497" s="6" t="s">
        <v>1816</v>
      </c>
      <c r="D497" s="7" t="s">
        <v>1539</v>
      </c>
      <c r="E497" s="28" t="s">
        <v>1540</v>
      </c>
      <c r="F497" s="5" t="s">
        <v>88</v>
      </c>
      <c r="G497" s="6" t="s">
        <v>89</v>
      </c>
      <c r="H497" s="6" t="s">
        <v>37</v>
      </c>
      <c r="I497" s="6" t="s">
        <v>37</v>
      </c>
      <c r="J497" s="8" t="s">
        <v>1642</v>
      </c>
      <c r="K497" s="5" t="s">
        <v>1643</v>
      </c>
      <c r="L497" s="7" t="s">
        <v>1644</v>
      </c>
      <c r="M497" s="9">
        <v>15950</v>
      </c>
      <c r="N497" s="5" t="s">
        <v>54</v>
      </c>
      <c r="O497" s="31">
        <v>43586.561600463</v>
      </c>
      <c r="P497" s="32">
        <v>43586.5644951389</v>
      </c>
      <c r="Q497" s="28" t="s">
        <v>1650</v>
      </c>
      <c r="R497" s="29" t="s">
        <v>37</v>
      </c>
      <c r="S497" s="28" t="s">
        <v>92</v>
      </c>
      <c r="T497" s="28" t="s">
        <v>1646</v>
      </c>
      <c r="U497" s="5" t="s">
        <v>470</v>
      </c>
      <c r="V497" s="28" t="s">
        <v>1647</v>
      </c>
      <c r="W497" s="7" t="s">
        <v>37</v>
      </c>
      <c r="X497" s="7" t="s">
        <v>37</v>
      </c>
      <c r="Y497" s="5" t="s">
        <v>37</v>
      </c>
      <c r="Z497" s="5" t="s">
        <v>37</v>
      </c>
      <c r="AA497" s="6" t="s">
        <v>37</v>
      </c>
      <c r="AB497" s="6" t="s">
        <v>37</v>
      </c>
      <c r="AC497" s="6" t="s">
        <v>37</v>
      </c>
      <c r="AD497" s="6" t="s">
        <v>37</v>
      </c>
      <c r="AE497" s="6" t="s">
        <v>37</v>
      </c>
    </row>
    <row r="498">
      <c r="A498" s="28" t="s">
        <v>91</v>
      </c>
      <c r="B498" s="6" t="s">
        <v>87</v>
      </c>
      <c r="C498" s="6" t="s">
        <v>105</v>
      </c>
      <c r="D498" s="7" t="s">
        <v>78</v>
      </c>
      <c r="E498" s="28" t="s">
        <v>79</v>
      </c>
      <c r="F498" s="5" t="s">
        <v>88</v>
      </c>
      <c r="G498" s="6" t="s">
        <v>89</v>
      </c>
      <c r="H498" s="6" t="s">
        <v>1817</v>
      </c>
      <c r="I498" s="6" t="s">
        <v>37</v>
      </c>
      <c r="J498" s="8" t="s">
        <v>83</v>
      </c>
      <c r="K498" s="5" t="s">
        <v>84</v>
      </c>
      <c r="L498" s="7" t="s">
        <v>85</v>
      </c>
      <c r="M498" s="9">
        <v>13480</v>
      </c>
      <c r="N498" s="5" t="s">
        <v>67</v>
      </c>
      <c r="O498" s="31">
        <v>43587.4929122338</v>
      </c>
      <c r="P498" s="32">
        <v>43587.4978355324</v>
      </c>
      <c r="Q498" s="28" t="s">
        <v>86</v>
      </c>
      <c r="R498" s="29" t="s">
        <v>1818</v>
      </c>
      <c r="S498" s="28" t="s">
        <v>92</v>
      </c>
      <c r="T498" s="28" t="s">
        <v>93</v>
      </c>
      <c r="U498" s="5" t="s">
        <v>94</v>
      </c>
      <c r="V498" s="28" t="s">
        <v>95</v>
      </c>
      <c r="W498" s="7" t="s">
        <v>37</v>
      </c>
      <c r="X498" s="7" t="s">
        <v>37</v>
      </c>
      <c r="Y498" s="5" t="s">
        <v>37</v>
      </c>
      <c r="Z498" s="5" t="s">
        <v>37</v>
      </c>
      <c r="AA498" s="6" t="s">
        <v>37</v>
      </c>
      <c r="AB498" s="6" t="s">
        <v>37</v>
      </c>
      <c r="AC498" s="6" t="s">
        <v>37</v>
      </c>
      <c r="AD498" s="6" t="s">
        <v>37</v>
      </c>
      <c r="AE498" s="6" t="s">
        <v>37</v>
      </c>
    </row>
    <row r="499">
      <c r="A499" s="28" t="s">
        <v>376</v>
      </c>
      <c r="B499" s="6" t="s">
        <v>374</v>
      </c>
      <c r="C499" s="6" t="s">
        <v>105</v>
      </c>
      <c r="D499" s="7" t="s">
        <v>78</v>
      </c>
      <c r="E499" s="28" t="s">
        <v>79</v>
      </c>
      <c r="F499" s="5" t="s">
        <v>88</v>
      </c>
      <c r="G499" s="6" t="s">
        <v>89</v>
      </c>
      <c r="H499" s="6" t="s">
        <v>1819</v>
      </c>
      <c r="I499" s="6" t="s">
        <v>37</v>
      </c>
      <c r="J499" s="8" t="s">
        <v>83</v>
      </c>
      <c r="K499" s="5" t="s">
        <v>84</v>
      </c>
      <c r="L499" s="7" t="s">
        <v>85</v>
      </c>
      <c r="M499" s="9">
        <v>13700</v>
      </c>
      <c r="N499" s="5" t="s">
        <v>67</v>
      </c>
      <c r="O499" s="31">
        <v>43587.507724919</v>
      </c>
      <c r="P499" s="32">
        <v>43587.5104071412</v>
      </c>
      <c r="Q499" s="28" t="s">
        <v>373</v>
      </c>
      <c r="R499" s="29" t="s">
        <v>1820</v>
      </c>
      <c r="S499" s="28" t="s">
        <v>92</v>
      </c>
      <c r="T499" s="28" t="s">
        <v>93</v>
      </c>
      <c r="U499" s="5" t="s">
        <v>94</v>
      </c>
      <c r="V499" s="28" t="s">
        <v>95</v>
      </c>
      <c r="W499" s="7" t="s">
        <v>37</v>
      </c>
      <c r="X499" s="7" t="s">
        <v>37</v>
      </c>
      <c r="Y499" s="5" t="s">
        <v>37</v>
      </c>
      <c r="Z499" s="5" t="s">
        <v>37</v>
      </c>
      <c r="AA499" s="6" t="s">
        <v>37</v>
      </c>
      <c r="AB499" s="6" t="s">
        <v>37</v>
      </c>
      <c r="AC499" s="6" t="s">
        <v>37</v>
      </c>
      <c r="AD499" s="6" t="s">
        <v>37</v>
      </c>
      <c r="AE499" s="6" t="s">
        <v>37</v>
      </c>
    </row>
    <row r="500">
      <c r="A500" s="28" t="s">
        <v>1821</v>
      </c>
      <c r="B500" s="6" t="s">
        <v>1822</v>
      </c>
      <c r="C500" s="6" t="s">
        <v>43</v>
      </c>
      <c r="D500" s="7" t="s">
        <v>34</v>
      </c>
      <c r="E500" s="28" t="s">
        <v>35</v>
      </c>
      <c r="F500" s="5" t="s">
        <v>44</v>
      </c>
      <c r="G500" s="6" t="s">
        <v>89</v>
      </c>
      <c r="H500" s="6" t="s">
        <v>37</v>
      </c>
      <c r="I500" s="6" t="s">
        <v>37</v>
      </c>
      <c r="J500" s="8" t="s">
        <v>45</v>
      </c>
      <c r="K500" s="5" t="s">
        <v>46</v>
      </c>
      <c r="L500" s="7" t="s">
        <v>47</v>
      </c>
      <c r="M500" s="9">
        <v>159800</v>
      </c>
      <c r="N500" s="5" t="s">
        <v>40</v>
      </c>
      <c r="O500" s="31">
        <v>43591.3730671296</v>
      </c>
      <c r="P500" s="32">
        <v>43591.3730671296</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180</v>
      </c>
      <c r="B501" s="6" t="s">
        <v>1823</v>
      </c>
      <c r="C501" s="6" t="s">
        <v>1824</v>
      </c>
      <c r="D501" s="7" t="s">
        <v>34</v>
      </c>
      <c r="E501" s="28" t="s">
        <v>35</v>
      </c>
      <c r="F501" s="5" t="s">
        <v>753</v>
      </c>
      <c r="G501" s="6" t="s">
        <v>89</v>
      </c>
      <c r="H501" s="6" t="s">
        <v>37</v>
      </c>
      <c r="I501" s="6" t="s">
        <v>37</v>
      </c>
      <c r="J501" s="8" t="s">
        <v>175</v>
      </c>
      <c r="K501" s="5" t="s">
        <v>176</v>
      </c>
      <c r="L501" s="7" t="s">
        <v>177</v>
      </c>
      <c r="M501" s="9">
        <v>11261</v>
      </c>
      <c r="N501" s="5" t="s">
        <v>40</v>
      </c>
      <c r="O501" s="31">
        <v>43595.403599537</v>
      </c>
      <c r="P501" s="32">
        <v>43595.403599537</v>
      </c>
      <c r="Q501" s="28" t="s">
        <v>37</v>
      </c>
      <c r="R501" s="29" t="s">
        <v>37</v>
      </c>
      <c r="S501" s="28" t="s">
        <v>37</v>
      </c>
      <c r="T501" s="28" t="s">
        <v>37</v>
      </c>
      <c r="U501" s="5" t="s">
        <v>37</v>
      </c>
      <c r="V501" s="28" t="s">
        <v>37</v>
      </c>
      <c r="W501" s="7" t="s">
        <v>37</v>
      </c>
      <c r="X501" s="7" t="s">
        <v>37</v>
      </c>
      <c r="Y501" s="5" t="s">
        <v>37</v>
      </c>
      <c r="Z501" s="5" t="s">
        <v>37</v>
      </c>
      <c r="AA501" s="6" t="s">
        <v>209</v>
      </c>
      <c r="AB501" s="6" t="s">
        <v>960</v>
      </c>
      <c r="AC501" s="6" t="s">
        <v>977</v>
      </c>
      <c r="AD501" s="6" t="s">
        <v>37</v>
      </c>
      <c r="AE501" s="6" t="s">
        <v>37</v>
      </c>
    </row>
    <row r="502">
      <c r="A502" s="28" t="s">
        <v>1825</v>
      </c>
      <c r="B502" s="6" t="s">
        <v>1826</v>
      </c>
      <c r="C502" s="6" t="s">
        <v>1827</v>
      </c>
      <c r="D502" s="7" t="s">
        <v>34</v>
      </c>
      <c r="E502" s="28" t="s">
        <v>35</v>
      </c>
      <c r="F502" s="5" t="s">
        <v>753</v>
      </c>
      <c r="G502" s="6" t="s">
        <v>89</v>
      </c>
      <c r="H502" s="6" t="s">
        <v>37</v>
      </c>
      <c r="I502" s="6" t="s">
        <v>37</v>
      </c>
      <c r="J502" s="8" t="s">
        <v>175</v>
      </c>
      <c r="K502" s="5" t="s">
        <v>176</v>
      </c>
      <c r="L502" s="7" t="s">
        <v>177</v>
      </c>
      <c r="M502" s="9">
        <v>11541</v>
      </c>
      <c r="N502" s="5" t="s">
        <v>40</v>
      </c>
      <c r="O502" s="31">
        <v>43594.6229166667</v>
      </c>
      <c r="P502" s="32">
        <v>43594.6229166667</v>
      </c>
      <c r="Q502" s="28" t="s">
        <v>37</v>
      </c>
      <c r="R502" s="29" t="s">
        <v>37</v>
      </c>
      <c r="S502" s="28" t="s">
        <v>37</v>
      </c>
      <c r="T502" s="28" t="s">
        <v>37</v>
      </c>
      <c r="U502" s="5" t="s">
        <v>37</v>
      </c>
      <c r="V502" s="28" t="s">
        <v>37</v>
      </c>
      <c r="W502" s="7" t="s">
        <v>37</v>
      </c>
      <c r="X502" s="7" t="s">
        <v>37</v>
      </c>
      <c r="Y502" s="5" t="s">
        <v>37</v>
      </c>
      <c r="Z502" s="5" t="s">
        <v>37</v>
      </c>
      <c r="AA502" s="6" t="s">
        <v>309</v>
      </c>
      <c r="AB502" s="6" t="s">
        <v>755</v>
      </c>
      <c r="AC502" s="6" t="s">
        <v>1828</v>
      </c>
      <c r="AD502" s="6" t="s">
        <v>37</v>
      </c>
      <c r="AE502" s="6" t="s">
        <v>37</v>
      </c>
    </row>
    <row r="503">
      <c r="A503" s="28" t="s">
        <v>1829</v>
      </c>
      <c r="B503" s="6" t="s">
        <v>1830</v>
      </c>
      <c r="C503" s="6" t="s">
        <v>1831</v>
      </c>
      <c r="D503" s="7" t="s">
        <v>34</v>
      </c>
      <c r="E503" s="28" t="s">
        <v>35</v>
      </c>
      <c r="F503" s="5" t="s">
        <v>753</v>
      </c>
      <c r="G503" s="6" t="s">
        <v>89</v>
      </c>
      <c r="H503" s="6" t="s">
        <v>37</v>
      </c>
      <c r="I503" s="6" t="s">
        <v>37</v>
      </c>
      <c r="J503" s="8" t="s">
        <v>175</v>
      </c>
      <c r="K503" s="5" t="s">
        <v>176</v>
      </c>
      <c r="L503" s="7" t="s">
        <v>177</v>
      </c>
      <c r="M503" s="9">
        <v>13491</v>
      </c>
      <c r="N503" s="5" t="s">
        <v>40</v>
      </c>
      <c r="O503" s="31">
        <v>43594.7542361111</v>
      </c>
      <c r="P503" s="32">
        <v>43594.7542361111</v>
      </c>
      <c r="Q503" s="28" t="s">
        <v>37</v>
      </c>
      <c r="R503" s="29" t="s">
        <v>37</v>
      </c>
      <c r="S503" s="28" t="s">
        <v>37</v>
      </c>
      <c r="T503" s="28" t="s">
        <v>37</v>
      </c>
      <c r="U503" s="5" t="s">
        <v>37</v>
      </c>
      <c r="V503" s="28" t="s">
        <v>37</v>
      </c>
      <c r="W503" s="7" t="s">
        <v>37</v>
      </c>
      <c r="X503" s="7" t="s">
        <v>37</v>
      </c>
      <c r="Y503" s="5" t="s">
        <v>37</v>
      </c>
      <c r="Z503" s="5" t="s">
        <v>37</v>
      </c>
      <c r="AA503" s="6" t="s">
        <v>330</v>
      </c>
      <c r="AB503" s="6" t="s">
        <v>1832</v>
      </c>
      <c r="AC503" s="6" t="s">
        <v>1833</v>
      </c>
      <c r="AD503" s="6" t="s">
        <v>37</v>
      </c>
      <c r="AE503" s="6" t="s">
        <v>37</v>
      </c>
    </row>
    <row r="504">
      <c r="A504" s="28" t="s">
        <v>1115</v>
      </c>
      <c r="B504" s="6" t="s">
        <v>1114</v>
      </c>
      <c r="C504" s="6" t="s">
        <v>1096</v>
      </c>
      <c r="D504" s="7" t="s">
        <v>34</v>
      </c>
      <c r="E504" s="28" t="s">
        <v>35</v>
      </c>
      <c r="F504" s="5" t="s">
        <v>88</v>
      </c>
      <c r="G504" s="6" t="s">
        <v>37</v>
      </c>
      <c r="H504" s="6" t="s">
        <v>37</v>
      </c>
      <c r="I504" s="6" t="s">
        <v>37</v>
      </c>
      <c r="J504" s="8" t="s">
        <v>280</v>
      </c>
      <c r="K504" s="5" t="s">
        <v>281</v>
      </c>
      <c r="L504" s="7" t="s">
        <v>282</v>
      </c>
      <c r="M504" s="9">
        <v>13511</v>
      </c>
      <c r="N504" s="5" t="s">
        <v>54</v>
      </c>
      <c r="O504" s="31">
        <v>43594.6229166667</v>
      </c>
      <c r="P504" s="32">
        <v>43594.6229166667</v>
      </c>
      <c r="Q504" s="28" t="s">
        <v>1113</v>
      </c>
      <c r="R504" s="29" t="s">
        <v>37</v>
      </c>
      <c r="S504" s="28" t="s">
        <v>92</v>
      </c>
      <c r="T504" s="28" t="s">
        <v>533</v>
      </c>
      <c r="U504" s="5" t="s">
        <v>94</v>
      </c>
      <c r="V504" s="28" t="s">
        <v>534</v>
      </c>
      <c r="W504" s="7" t="s">
        <v>37</v>
      </c>
      <c r="X504" s="7" t="s">
        <v>37</v>
      </c>
      <c r="Y504" s="5" t="s">
        <v>37</v>
      </c>
      <c r="Z504" s="5" t="s">
        <v>37</v>
      </c>
      <c r="AA504" s="6" t="s">
        <v>37</v>
      </c>
      <c r="AB504" s="6" t="s">
        <v>37</v>
      </c>
      <c r="AC504" s="6" t="s">
        <v>37</v>
      </c>
      <c r="AD504" s="6" t="s">
        <v>37</v>
      </c>
      <c r="AE504" s="6" t="s">
        <v>37</v>
      </c>
    </row>
    <row r="505">
      <c r="A505" s="28" t="s">
        <v>608</v>
      </c>
      <c r="B505" s="6" t="s">
        <v>606</v>
      </c>
      <c r="C505" s="6" t="s">
        <v>595</v>
      </c>
      <c r="D505" s="7" t="s">
        <v>34</v>
      </c>
      <c r="E505" s="28" t="s">
        <v>35</v>
      </c>
      <c r="F505" s="5" t="s">
        <v>22</v>
      </c>
      <c r="G505" s="6" t="s">
        <v>382</v>
      </c>
      <c r="H505" s="6" t="s">
        <v>37</v>
      </c>
      <c r="I505" s="6" t="s">
        <v>37</v>
      </c>
      <c r="J505" s="8" t="s">
        <v>599</v>
      </c>
      <c r="K505" s="5" t="s">
        <v>600</v>
      </c>
      <c r="L505" s="7" t="s">
        <v>601</v>
      </c>
      <c r="M505" s="9">
        <v>12061</v>
      </c>
      <c r="N505" s="5" t="s">
        <v>384</v>
      </c>
      <c r="O505" s="31">
        <v>43594.477025463</v>
      </c>
      <c r="P505" s="32">
        <v>43594.477025463</v>
      </c>
      <c r="Q505" s="28" t="s">
        <v>605</v>
      </c>
      <c r="R505" s="29" t="s">
        <v>37</v>
      </c>
      <c r="S505" s="28" t="s">
        <v>150</v>
      </c>
      <c r="T505" s="28" t="s">
        <v>370</v>
      </c>
      <c r="U505" s="5" t="s">
        <v>151</v>
      </c>
      <c r="V505" s="28" t="s">
        <v>371</v>
      </c>
      <c r="W505" s="7" t="s">
        <v>609</v>
      </c>
      <c r="X505" s="7" t="s">
        <v>1535</v>
      </c>
      <c r="Y505" s="5" t="s">
        <v>138</v>
      </c>
      <c r="Z505" s="5" t="s">
        <v>1006</v>
      </c>
      <c r="AA505" s="6" t="s">
        <v>37</v>
      </c>
      <c r="AB505" s="6" t="s">
        <v>37</v>
      </c>
      <c r="AC505" s="6" t="s">
        <v>37</v>
      </c>
      <c r="AD505" s="6" t="s">
        <v>37</v>
      </c>
      <c r="AE505" s="6" t="s">
        <v>37</v>
      </c>
    </row>
    <row r="506">
      <c r="A506" s="28" t="s">
        <v>1387</v>
      </c>
      <c r="B506" s="6" t="s">
        <v>1386</v>
      </c>
      <c r="C506" s="6" t="s">
        <v>981</v>
      </c>
      <c r="D506" s="7" t="s">
        <v>34</v>
      </c>
      <c r="E506" s="28" t="s">
        <v>35</v>
      </c>
      <c r="F506" s="5" t="s">
        <v>22</v>
      </c>
      <c r="G506" s="6" t="s">
        <v>382</v>
      </c>
      <c r="H506" s="6" t="s">
        <v>37</v>
      </c>
      <c r="I506" s="6" t="s">
        <v>37</v>
      </c>
      <c r="J506" s="8" t="s">
        <v>599</v>
      </c>
      <c r="K506" s="5" t="s">
        <v>600</v>
      </c>
      <c r="L506" s="7" t="s">
        <v>601</v>
      </c>
      <c r="M506" s="9">
        <v>13671</v>
      </c>
      <c r="N506" s="5" t="s">
        <v>384</v>
      </c>
      <c r="O506" s="31">
        <v>43593.6734143519</v>
      </c>
      <c r="P506" s="32">
        <v>43593.6734143519</v>
      </c>
      <c r="Q506" s="28" t="s">
        <v>1385</v>
      </c>
      <c r="R506" s="29" t="s">
        <v>37</v>
      </c>
      <c r="S506" s="28" t="s">
        <v>150</v>
      </c>
      <c r="T506" s="28" t="s">
        <v>370</v>
      </c>
      <c r="U506" s="5" t="s">
        <v>151</v>
      </c>
      <c r="V506" s="28" t="s">
        <v>371</v>
      </c>
      <c r="W506" s="7" t="s">
        <v>1388</v>
      </c>
      <c r="X506" s="7" t="s">
        <v>1535</v>
      </c>
      <c r="Y506" s="5" t="s">
        <v>138</v>
      </c>
      <c r="Z506" s="5" t="s">
        <v>1006</v>
      </c>
      <c r="AA506" s="6" t="s">
        <v>37</v>
      </c>
      <c r="AB506" s="6" t="s">
        <v>37</v>
      </c>
      <c r="AC506" s="6" t="s">
        <v>37</v>
      </c>
      <c r="AD506" s="6" t="s">
        <v>37</v>
      </c>
      <c r="AE506" s="6" t="s">
        <v>37</v>
      </c>
    </row>
    <row r="507">
      <c r="A507" s="28" t="s">
        <v>1148</v>
      </c>
      <c r="B507" s="6" t="s">
        <v>1147</v>
      </c>
      <c r="C507" s="6" t="s">
        <v>723</v>
      </c>
      <c r="D507" s="7" t="s">
        <v>34</v>
      </c>
      <c r="E507" s="28" t="s">
        <v>35</v>
      </c>
      <c r="F507" s="5" t="s">
        <v>22</v>
      </c>
      <c r="G507" s="6" t="s">
        <v>89</v>
      </c>
      <c r="H507" s="6" t="s">
        <v>37</v>
      </c>
      <c r="I507" s="6" t="s">
        <v>37</v>
      </c>
      <c r="J507" s="8" t="s">
        <v>599</v>
      </c>
      <c r="K507" s="5" t="s">
        <v>600</v>
      </c>
      <c r="L507" s="7" t="s">
        <v>601</v>
      </c>
      <c r="M507" s="9">
        <v>14461</v>
      </c>
      <c r="N507" s="5" t="s">
        <v>384</v>
      </c>
      <c r="O507" s="31">
        <v>43593.5258449074</v>
      </c>
      <c r="P507" s="32">
        <v>43593.5258449074</v>
      </c>
      <c r="Q507" s="28" t="s">
        <v>1146</v>
      </c>
      <c r="R507" s="29" t="s">
        <v>37</v>
      </c>
      <c r="S507" s="28" t="s">
        <v>150</v>
      </c>
      <c r="T507" s="28" t="s">
        <v>370</v>
      </c>
      <c r="U507" s="5" t="s">
        <v>151</v>
      </c>
      <c r="V507" s="28" t="s">
        <v>371</v>
      </c>
      <c r="W507" s="7" t="s">
        <v>1149</v>
      </c>
      <c r="X507" s="7" t="s">
        <v>1535</v>
      </c>
      <c r="Y507" s="5" t="s">
        <v>138</v>
      </c>
      <c r="Z507" s="5" t="s">
        <v>1006</v>
      </c>
      <c r="AA507" s="6" t="s">
        <v>37</v>
      </c>
      <c r="AB507" s="6" t="s">
        <v>37</v>
      </c>
      <c r="AC507" s="6" t="s">
        <v>37</v>
      </c>
      <c r="AD507" s="6" t="s">
        <v>37</v>
      </c>
      <c r="AE507" s="6" t="s">
        <v>37</v>
      </c>
    </row>
    <row r="508">
      <c r="A508" s="28" t="s">
        <v>1272</v>
      </c>
      <c r="B508" s="6" t="s">
        <v>1268</v>
      </c>
      <c r="C508" s="6" t="s">
        <v>723</v>
      </c>
      <c r="D508" s="7" t="s">
        <v>34</v>
      </c>
      <c r="E508" s="28" t="s">
        <v>35</v>
      </c>
      <c r="F508" s="5" t="s">
        <v>22</v>
      </c>
      <c r="G508" s="6" t="s">
        <v>89</v>
      </c>
      <c r="H508" s="6" t="s">
        <v>37</v>
      </c>
      <c r="I508" s="6" t="s">
        <v>37</v>
      </c>
      <c r="J508" s="8" t="s">
        <v>1269</v>
      </c>
      <c r="K508" s="5" t="s">
        <v>1270</v>
      </c>
      <c r="L508" s="7" t="s">
        <v>1271</v>
      </c>
      <c r="M508" s="9">
        <v>14071</v>
      </c>
      <c r="N508" s="5" t="s">
        <v>384</v>
      </c>
      <c r="O508" s="31">
        <v>43594.7010185185</v>
      </c>
      <c r="P508" s="32">
        <v>43594.7010185185</v>
      </c>
      <c r="Q508" s="28" t="s">
        <v>1267</v>
      </c>
      <c r="R508" s="29" t="s">
        <v>37</v>
      </c>
      <c r="S508" s="28" t="s">
        <v>150</v>
      </c>
      <c r="T508" s="28" t="s">
        <v>370</v>
      </c>
      <c r="U508" s="5" t="s">
        <v>151</v>
      </c>
      <c r="V508" s="28" t="s">
        <v>371</v>
      </c>
      <c r="W508" s="7" t="s">
        <v>1273</v>
      </c>
      <c r="X508" s="7" t="s">
        <v>1535</v>
      </c>
      <c r="Y508" s="5" t="s">
        <v>138</v>
      </c>
      <c r="Z508" s="5" t="s">
        <v>1006</v>
      </c>
      <c r="AA508" s="6" t="s">
        <v>37</v>
      </c>
      <c r="AB508" s="6" t="s">
        <v>37</v>
      </c>
      <c r="AC508" s="6" t="s">
        <v>37</v>
      </c>
      <c r="AD508" s="6" t="s">
        <v>37</v>
      </c>
      <c r="AE508" s="6" t="s">
        <v>37</v>
      </c>
    </row>
    <row r="509">
      <c r="A509" s="28" t="s">
        <v>1590</v>
      </c>
      <c r="B509" s="6" t="s">
        <v>1589</v>
      </c>
      <c r="C509" s="6" t="s">
        <v>1834</v>
      </c>
      <c r="D509" s="7" t="s">
        <v>34</v>
      </c>
      <c r="E509" s="28" t="s">
        <v>35</v>
      </c>
      <c r="F509" s="5" t="s">
        <v>22</v>
      </c>
      <c r="G509" s="6" t="s">
        <v>382</v>
      </c>
      <c r="H509" s="6" t="s">
        <v>37</v>
      </c>
      <c r="I509" s="6" t="s">
        <v>37</v>
      </c>
      <c r="J509" s="8" t="s">
        <v>1269</v>
      </c>
      <c r="K509" s="5" t="s">
        <v>1270</v>
      </c>
      <c r="L509" s="7" t="s">
        <v>1271</v>
      </c>
      <c r="M509" s="9">
        <v>15121</v>
      </c>
      <c r="N509" s="5" t="s">
        <v>384</v>
      </c>
      <c r="O509" s="31">
        <v>43595.409375</v>
      </c>
      <c r="P509" s="32">
        <v>43595.409375</v>
      </c>
      <c r="Q509" s="28" t="s">
        <v>1588</v>
      </c>
      <c r="R509" s="29" t="s">
        <v>37</v>
      </c>
      <c r="S509" s="28" t="s">
        <v>150</v>
      </c>
      <c r="T509" s="28" t="s">
        <v>370</v>
      </c>
      <c r="U509" s="5" t="s">
        <v>151</v>
      </c>
      <c r="V509" s="28" t="s">
        <v>371</v>
      </c>
      <c r="W509" s="7" t="s">
        <v>1591</v>
      </c>
      <c r="X509" s="7" t="s">
        <v>1535</v>
      </c>
      <c r="Y509" s="5" t="s">
        <v>138</v>
      </c>
      <c r="Z509" s="5" t="s">
        <v>1006</v>
      </c>
      <c r="AA509" s="6" t="s">
        <v>37</v>
      </c>
      <c r="AB509" s="6" t="s">
        <v>37</v>
      </c>
      <c r="AC509" s="6" t="s">
        <v>37</v>
      </c>
      <c r="AD509" s="6" t="s">
        <v>37</v>
      </c>
      <c r="AE509" s="6" t="s">
        <v>37</v>
      </c>
    </row>
    <row r="510">
      <c r="A510" s="28" t="s">
        <v>1835</v>
      </c>
      <c r="B510" s="6" t="s">
        <v>1836</v>
      </c>
      <c r="C510" s="6" t="s">
        <v>981</v>
      </c>
      <c r="D510" s="7" t="s">
        <v>34</v>
      </c>
      <c r="E510" s="28" t="s">
        <v>35</v>
      </c>
      <c r="F510" s="5" t="s">
        <v>753</v>
      </c>
      <c r="G510" s="6" t="s">
        <v>89</v>
      </c>
      <c r="H510" s="6" t="s">
        <v>37</v>
      </c>
      <c r="I510" s="6" t="s">
        <v>37</v>
      </c>
      <c r="J510" s="8" t="s">
        <v>192</v>
      </c>
      <c r="K510" s="5" t="s">
        <v>193</v>
      </c>
      <c r="L510" s="7" t="s">
        <v>194</v>
      </c>
      <c r="M510" s="9">
        <v>11511</v>
      </c>
      <c r="N510" s="5" t="s">
        <v>40</v>
      </c>
      <c r="O510" s="31">
        <v>43595.428125</v>
      </c>
      <c r="P510" s="32">
        <v>43595.428125</v>
      </c>
      <c r="Q510" s="28" t="s">
        <v>37</v>
      </c>
      <c r="R510" s="29" t="s">
        <v>37</v>
      </c>
      <c r="S510" s="28" t="s">
        <v>37</v>
      </c>
      <c r="T510" s="28" t="s">
        <v>37</v>
      </c>
      <c r="U510" s="5" t="s">
        <v>37</v>
      </c>
      <c r="V510" s="28" t="s">
        <v>37</v>
      </c>
      <c r="W510" s="7" t="s">
        <v>37</v>
      </c>
      <c r="X510" s="7" t="s">
        <v>37</v>
      </c>
      <c r="Y510" s="5" t="s">
        <v>37</v>
      </c>
      <c r="Z510" s="5" t="s">
        <v>37</v>
      </c>
      <c r="AA510" s="6" t="s">
        <v>305</v>
      </c>
      <c r="AB510" s="6" t="s">
        <v>1837</v>
      </c>
      <c r="AC510" s="6" t="s">
        <v>37</v>
      </c>
      <c r="AD510" s="6" t="s">
        <v>37</v>
      </c>
      <c r="AE510" s="6" t="s">
        <v>37</v>
      </c>
    </row>
    <row r="511">
      <c r="A511" s="28" t="s">
        <v>1181</v>
      </c>
      <c r="B511" s="6" t="s">
        <v>1180</v>
      </c>
      <c r="C511" s="6" t="s">
        <v>723</v>
      </c>
      <c r="D511" s="7" t="s">
        <v>34</v>
      </c>
      <c r="E511" s="28" t="s">
        <v>35</v>
      </c>
      <c r="F511" s="5" t="s">
        <v>22</v>
      </c>
      <c r="G511" s="6" t="s">
        <v>89</v>
      </c>
      <c r="H511" s="6" t="s">
        <v>37</v>
      </c>
      <c r="I511" s="6" t="s">
        <v>37</v>
      </c>
      <c r="J511" s="8" t="s">
        <v>289</v>
      </c>
      <c r="K511" s="5" t="s">
        <v>290</v>
      </c>
      <c r="L511" s="7" t="s">
        <v>291</v>
      </c>
      <c r="M511" s="9">
        <v>13791</v>
      </c>
      <c r="N511" s="5" t="s">
        <v>384</v>
      </c>
      <c r="O511" s="31">
        <v>43593.5258449074</v>
      </c>
      <c r="P511" s="32">
        <v>43593.5258449074</v>
      </c>
      <c r="Q511" s="28" t="s">
        <v>1179</v>
      </c>
      <c r="R511" s="29" t="s">
        <v>37</v>
      </c>
      <c r="S511" s="28" t="s">
        <v>150</v>
      </c>
      <c r="T511" s="28" t="s">
        <v>370</v>
      </c>
      <c r="U511" s="5" t="s">
        <v>151</v>
      </c>
      <c r="V511" s="28" t="s">
        <v>371</v>
      </c>
      <c r="W511" s="7" t="s">
        <v>1182</v>
      </c>
      <c r="X511" s="7" t="s">
        <v>1535</v>
      </c>
      <c r="Y511" s="5" t="s">
        <v>138</v>
      </c>
      <c r="Z511" s="5" t="s">
        <v>1006</v>
      </c>
      <c r="AA511" s="6" t="s">
        <v>37</v>
      </c>
      <c r="AB511" s="6" t="s">
        <v>37</v>
      </c>
      <c r="AC511" s="6" t="s">
        <v>37</v>
      </c>
      <c r="AD511" s="6" t="s">
        <v>37</v>
      </c>
      <c r="AE511" s="6" t="s">
        <v>37</v>
      </c>
    </row>
    <row r="512">
      <c r="A512" s="28" t="s">
        <v>1572</v>
      </c>
      <c r="B512" s="6" t="s">
        <v>1571</v>
      </c>
      <c r="C512" s="6" t="s">
        <v>1538</v>
      </c>
      <c r="D512" s="7" t="s">
        <v>34</v>
      </c>
      <c r="E512" s="28" t="s">
        <v>35</v>
      </c>
      <c r="F512" s="5" t="s">
        <v>753</v>
      </c>
      <c r="G512" s="6" t="s">
        <v>89</v>
      </c>
      <c r="H512" s="6" t="s">
        <v>37</v>
      </c>
      <c r="I512" s="6" t="s">
        <v>37</v>
      </c>
      <c r="J512" s="8" t="s">
        <v>192</v>
      </c>
      <c r="K512" s="5" t="s">
        <v>193</v>
      </c>
      <c r="L512" s="7" t="s">
        <v>194</v>
      </c>
      <c r="M512" s="9">
        <v>15051</v>
      </c>
      <c r="N512" s="5" t="s">
        <v>40</v>
      </c>
      <c r="O512" s="31">
        <v>43595.6481481481</v>
      </c>
      <c r="P512" s="32">
        <v>43595.6481481481</v>
      </c>
      <c r="Q512" s="28" t="s">
        <v>1570</v>
      </c>
      <c r="R512" s="29" t="s">
        <v>37</v>
      </c>
      <c r="S512" s="28" t="s">
        <v>37</v>
      </c>
      <c r="T512" s="28" t="s">
        <v>37</v>
      </c>
      <c r="U512" s="5" t="s">
        <v>37</v>
      </c>
      <c r="V512" s="28" t="s">
        <v>37</v>
      </c>
      <c r="W512" s="7" t="s">
        <v>37</v>
      </c>
      <c r="X512" s="7" t="s">
        <v>37</v>
      </c>
      <c r="Y512" s="5" t="s">
        <v>37</v>
      </c>
      <c r="Z512" s="5" t="s">
        <v>37</v>
      </c>
      <c r="AA512" s="6" t="s">
        <v>202</v>
      </c>
      <c r="AB512" s="6" t="s">
        <v>977</v>
      </c>
      <c r="AC512" s="6" t="s">
        <v>37</v>
      </c>
      <c r="AD512" s="6" t="s">
        <v>37</v>
      </c>
      <c r="AE512" s="6" t="s">
        <v>37</v>
      </c>
    </row>
    <row r="513">
      <c r="A513" s="28" t="s">
        <v>1206</v>
      </c>
      <c r="B513" s="6" t="s">
        <v>1205</v>
      </c>
      <c r="C513" s="6" t="s">
        <v>723</v>
      </c>
      <c r="D513" s="7" t="s">
        <v>34</v>
      </c>
      <c r="E513" s="28" t="s">
        <v>35</v>
      </c>
      <c r="F513" s="5" t="s">
        <v>22</v>
      </c>
      <c r="G513" s="6" t="s">
        <v>89</v>
      </c>
      <c r="H513" s="6" t="s">
        <v>37</v>
      </c>
      <c r="I513" s="6" t="s">
        <v>37</v>
      </c>
      <c r="J513" s="8" t="s">
        <v>192</v>
      </c>
      <c r="K513" s="5" t="s">
        <v>193</v>
      </c>
      <c r="L513" s="7" t="s">
        <v>194</v>
      </c>
      <c r="M513" s="9">
        <v>13461</v>
      </c>
      <c r="N513" s="5" t="s">
        <v>384</v>
      </c>
      <c r="O513" s="31">
        <v>43595.403599537</v>
      </c>
      <c r="P513" s="32">
        <v>43595.403599537</v>
      </c>
      <c r="Q513" s="28" t="s">
        <v>1204</v>
      </c>
      <c r="R513" s="29" t="s">
        <v>37</v>
      </c>
      <c r="S513" s="28" t="s">
        <v>150</v>
      </c>
      <c r="T513" s="28" t="s">
        <v>370</v>
      </c>
      <c r="U513" s="5" t="s">
        <v>151</v>
      </c>
      <c r="V513" s="28" t="s">
        <v>371</v>
      </c>
      <c r="W513" s="7" t="s">
        <v>1207</v>
      </c>
      <c r="X513" s="7" t="s">
        <v>1535</v>
      </c>
      <c r="Y513" s="5" t="s">
        <v>138</v>
      </c>
      <c r="Z513" s="5" t="s">
        <v>1006</v>
      </c>
      <c r="AA513" s="6" t="s">
        <v>37</v>
      </c>
      <c r="AB513" s="6" t="s">
        <v>37</v>
      </c>
      <c r="AC513" s="6" t="s">
        <v>37</v>
      </c>
      <c r="AD513" s="6" t="s">
        <v>37</v>
      </c>
      <c r="AE513" s="6" t="s">
        <v>37</v>
      </c>
    </row>
    <row r="514">
      <c r="A514" s="28" t="s">
        <v>1391</v>
      </c>
      <c r="B514" s="6" t="s">
        <v>1390</v>
      </c>
      <c r="C514" s="6" t="s">
        <v>981</v>
      </c>
      <c r="D514" s="7" t="s">
        <v>34</v>
      </c>
      <c r="E514" s="28" t="s">
        <v>35</v>
      </c>
      <c r="F514" s="5" t="s">
        <v>22</v>
      </c>
      <c r="G514" s="6" t="s">
        <v>382</v>
      </c>
      <c r="H514" s="6" t="s">
        <v>37</v>
      </c>
      <c r="I514" s="6" t="s">
        <v>37</v>
      </c>
      <c r="J514" s="8" t="s">
        <v>192</v>
      </c>
      <c r="K514" s="5" t="s">
        <v>193</v>
      </c>
      <c r="L514" s="7" t="s">
        <v>194</v>
      </c>
      <c r="M514" s="9">
        <v>13871</v>
      </c>
      <c r="N514" s="5" t="s">
        <v>384</v>
      </c>
      <c r="O514" s="31">
        <v>43592.5116550926</v>
      </c>
      <c r="P514" s="32">
        <v>43592.5116550926</v>
      </c>
      <c r="Q514" s="28" t="s">
        <v>1389</v>
      </c>
      <c r="R514" s="29" t="s">
        <v>37</v>
      </c>
      <c r="S514" s="28" t="s">
        <v>150</v>
      </c>
      <c r="T514" s="28" t="s">
        <v>370</v>
      </c>
      <c r="U514" s="5" t="s">
        <v>151</v>
      </c>
      <c r="V514" s="28" t="s">
        <v>371</v>
      </c>
      <c r="W514" s="7" t="s">
        <v>1392</v>
      </c>
      <c r="X514" s="7" t="s">
        <v>1535</v>
      </c>
      <c r="Y514" s="5" t="s">
        <v>138</v>
      </c>
      <c r="Z514" s="5" t="s">
        <v>1006</v>
      </c>
      <c r="AA514" s="6" t="s">
        <v>37</v>
      </c>
      <c r="AB514" s="6" t="s">
        <v>37</v>
      </c>
      <c r="AC514" s="6" t="s">
        <v>37</v>
      </c>
      <c r="AD514" s="6" t="s">
        <v>37</v>
      </c>
      <c r="AE514" s="6" t="s">
        <v>37</v>
      </c>
    </row>
    <row r="515">
      <c r="A515" s="28" t="s">
        <v>1569</v>
      </c>
      <c r="B515" s="6" t="s">
        <v>1568</v>
      </c>
      <c r="C515" s="6" t="s">
        <v>1538</v>
      </c>
      <c r="D515" s="7" t="s">
        <v>34</v>
      </c>
      <c r="E515" s="28" t="s">
        <v>35</v>
      </c>
      <c r="F515" s="5" t="s">
        <v>753</v>
      </c>
      <c r="G515" s="6" t="s">
        <v>89</v>
      </c>
      <c r="H515" s="6" t="s">
        <v>37</v>
      </c>
      <c r="I515" s="6" t="s">
        <v>37</v>
      </c>
      <c r="J515" s="8" t="s">
        <v>192</v>
      </c>
      <c r="K515" s="5" t="s">
        <v>193</v>
      </c>
      <c r="L515" s="7" t="s">
        <v>194</v>
      </c>
      <c r="M515" s="9">
        <v>15041</v>
      </c>
      <c r="N515" s="5" t="s">
        <v>40</v>
      </c>
      <c r="O515" s="31">
        <v>43595.5214699074</v>
      </c>
      <c r="P515" s="32">
        <v>43595.5214699074</v>
      </c>
      <c r="Q515" s="28" t="s">
        <v>1567</v>
      </c>
      <c r="R515" s="29" t="s">
        <v>37</v>
      </c>
      <c r="S515" s="28" t="s">
        <v>37</v>
      </c>
      <c r="T515" s="28" t="s">
        <v>37</v>
      </c>
      <c r="U515" s="5" t="s">
        <v>37</v>
      </c>
      <c r="V515" s="28" t="s">
        <v>37</v>
      </c>
      <c r="W515" s="7" t="s">
        <v>37</v>
      </c>
      <c r="X515" s="7" t="s">
        <v>37</v>
      </c>
      <c r="Y515" s="5" t="s">
        <v>37</v>
      </c>
      <c r="Z515" s="5" t="s">
        <v>37</v>
      </c>
      <c r="AA515" s="6" t="s">
        <v>189</v>
      </c>
      <c r="AB515" s="6" t="s">
        <v>977</v>
      </c>
      <c r="AC515" s="6" t="s">
        <v>37</v>
      </c>
      <c r="AD515" s="6" t="s">
        <v>37</v>
      </c>
      <c r="AE515" s="6" t="s">
        <v>37</v>
      </c>
    </row>
    <row r="516">
      <c r="A516" s="28" t="s">
        <v>1594</v>
      </c>
      <c r="B516" s="6" t="s">
        <v>1593</v>
      </c>
      <c r="C516" s="6" t="s">
        <v>1838</v>
      </c>
      <c r="D516" s="7" t="s">
        <v>34</v>
      </c>
      <c r="E516" s="28" t="s">
        <v>35</v>
      </c>
      <c r="F516" s="5" t="s">
        <v>22</v>
      </c>
      <c r="G516" s="6" t="s">
        <v>382</v>
      </c>
      <c r="H516" s="6" t="s">
        <v>37</v>
      </c>
      <c r="I516" s="6" t="s">
        <v>37</v>
      </c>
      <c r="J516" s="8" t="s">
        <v>1404</v>
      </c>
      <c r="K516" s="5" t="s">
        <v>1405</v>
      </c>
      <c r="L516" s="7" t="s">
        <v>1406</v>
      </c>
      <c r="M516" s="9">
        <v>15131</v>
      </c>
      <c r="N516" s="5" t="s">
        <v>384</v>
      </c>
      <c r="O516" s="31">
        <v>43595.409375</v>
      </c>
      <c r="P516" s="32">
        <v>43595.409375</v>
      </c>
      <c r="Q516" s="28" t="s">
        <v>1592</v>
      </c>
      <c r="R516" s="29" t="s">
        <v>37</v>
      </c>
      <c r="S516" s="28" t="s">
        <v>150</v>
      </c>
      <c r="T516" s="28" t="s">
        <v>370</v>
      </c>
      <c r="U516" s="5" t="s">
        <v>151</v>
      </c>
      <c r="V516" s="28" t="s">
        <v>371</v>
      </c>
      <c r="W516" s="7" t="s">
        <v>1595</v>
      </c>
      <c r="X516" s="7" t="s">
        <v>1535</v>
      </c>
      <c r="Y516" s="5" t="s">
        <v>138</v>
      </c>
      <c r="Z516" s="5" t="s">
        <v>1006</v>
      </c>
      <c r="AA516" s="6" t="s">
        <v>37</v>
      </c>
      <c r="AB516" s="6" t="s">
        <v>37</v>
      </c>
      <c r="AC516" s="6" t="s">
        <v>37</v>
      </c>
      <c r="AD516" s="6" t="s">
        <v>37</v>
      </c>
      <c r="AE516" s="6" t="s">
        <v>37</v>
      </c>
    </row>
    <row r="517">
      <c r="A517" s="28" t="s">
        <v>1839</v>
      </c>
      <c r="B517" s="6" t="s">
        <v>1840</v>
      </c>
      <c r="C517" s="6" t="s">
        <v>1841</v>
      </c>
      <c r="D517" s="7" t="s">
        <v>34</v>
      </c>
      <c r="E517" s="28" t="s">
        <v>35</v>
      </c>
      <c r="F517" s="5" t="s">
        <v>753</v>
      </c>
      <c r="G517" s="6" t="s">
        <v>89</v>
      </c>
      <c r="H517" s="6" t="s">
        <v>37</v>
      </c>
      <c r="I517" s="6" t="s">
        <v>37</v>
      </c>
      <c r="J517" s="8" t="s">
        <v>219</v>
      </c>
      <c r="K517" s="5" t="s">
        <v>220</v>
      </c>
      <c r="L517" s="7" t="s">
        <v>221</v>
      </c>
      <c r="M517" s="9">
        <v>11531</v>
      </c>
      <c r="N517" s="5" t="s">
        <v>40</v>
      </c>
      <c r="O517" s="31">
        <v>43594.7659375</v>
      </c>
      <c r="P517" s="32">
        <v>43594.7659375</v>
      </c>
      <c r="Q517" s="28" t="s">
        <v>37</v>
      </c>
      <c r="R517" s="29" t="s">
        <v>37</v>
      </c>
      <c r="S517" s="28" t="s">
        <v>37</v>
      </c>
      <c r="T517" s="28" t="s">
        <v>37</v>
      </c>
      <c r="U517" s="5" t="s">
        <v>37</v>
      </c>
      <c r="V517" s="28" t="s">
        <v>37</v>
      </c>
      <c r="W517" s="7" t="s">
        <v>37</v>
      </c>
      <c r="X517" s="7" t="s">
        <v>37</v>
      </c>
      <c r="Y517" s="5" t="s">
        <v>37</v>
      </c>
      <c r="Z517" s="5" t="s">
        <v>37</v>
      </c>
      <c r="AA517" s="6" t="s">
        <v>216</v>
      </c>
      <c r="AB517" s="6" t="s">
        <v>1842</v>
      </c>
      <c r="AC517" s="6" t="s">
        <v>37</v>
      </c>
      <c r="AD517" s="6" t="s">
        <v>37</v>
      </c>
      <c r="AE517" s="6" t="s">
        <v>37</v>
      </c>
    </row>
    <row r="518">
      <c r="A518" s="28" t="s">
        <v>506</v>
      </c>
      <c r="B518" s="6" t="s">
        <v>505</v>
      </c>
      <c r="C518" s="6" t="s">
        <v>484</v>
      </c>
      <c r="D518" s="7" t="s">
        <v>34</v>
      </c>
      <c r="E518" s="28" t="s">
        <v>35</v>
      </c>
      <c r="F518" s="5" t="s">
        <v>22</v>
      </c>
      <c r="G518" s="6" t="s">
        <v>89</v>
      </c>
      <c r="H518" s="6" t="s">
        <v>37</v>
      </c>
      <c r="I518" s="6" t="s">
        <v>37</v>
      </c>
      <c r="J518" s="8" t="s">
        <v>219</v>
      </c>
      <c r="K518" s="5" t="s">
        <v>220</v>
      </c>
      <c r="L518" s="7" t="s">
        <v>221</v>
      </c>
      <c r="M518" s="9">
        <v>11851</v>
      </c>
      <c r="N518" s="5" t="s">
        <v>384</v>
      </c>
      <c r="O518" s="31">
        <v>43593.6734143519</v>
      </c>
      <c r="P518" s="32">
        <v>43593.6734143519</v>
      </c>
      <c r="Q518" s="28" t="s">
        <v>504</v>
      </c>
      <c r="R518" s="29" t="s">
        <v>37</v>
      </c>
      <c r="S518" s="28" t="s">
        <v>150</v>
      </c>
      <c r="T518" s="28" t="s">
        <v>370</v>
      </c>
      <c r="U518" s="5" t="s">
        <v>151</v>
      </c>
      <c r="V518" s="28" t="s">
        <v>371</v>
      </c>
      <c r="W518" s="7" t="s">
        <v>507</v>
      </c>
      <c r="X518" s="7" t="s">
        <v>1535</v>
      </c>
      <c r="Y518" s="5" t="s">
        <v>138</v>
      </c>
      <c r="Z518" s="5" t="s">
        <v>1006</v>
      </c>
      <c r="AA518" s="6" t="s">
        <v>37</v>
      </c>
      <c r="AB518" s="6" t="s">
        <v>37</v>
      </c>
      <c r="AC518" s="6" t="s">
        <v>37</v>
      </c>
      <c r="AD518" s="6" t="s">
        <v>37</v>
      </c>
      <c r="AE518" s="6" t="s">
        <v>37</v>
      </c>
    </row>
    <row r="519">
      <c r="A519" s="28" t="s">
        <v>1843</v>
      </c>
      <c r="B519" s="6" t="s">
        <v>1844</v>
      </c>
      <c r="C519" s="6" t="s">
        <v>1845</v>
      </c>
      <c r="D519" s="7" t="s">
        <v>34</v>
      </c>
      <c r="E519" s="28" t="s">
        <v>35</v>
      </c>
      <c r="F519" s="5" t="s">
        <v>22</v>
      </c>
      <c r="G519" s="6" t="s">
        <v>382</v>
      </c>
      <c r="H519" s="6" t="s">
        <v>37</v>
      </c>
      <c r="I519" s="6" t="s">
        <v>37</v>
      </c>
      <c r="J519" s="8" t="s">
        <v>219</v>
      </c>
      <c r="K519" s="5" t="s">
        <v>220</v>
      </c>
      <c r="L519" s="7" t="s">
        <v>221</v>
      </c>
      <c r="M519" s="9">
        <v>161700</v>
      </c>
      <c r="N519" s="5" t="s">
        <v>384</v>
      </c>
      <c r="O519" s="31">
        <v>43595.5076273148</v>
      </c>
      <c r="P519" s="32">
        <v>43595.5076273148</v>
      </c>
      <c r="Q519" s="28" t="s">
        <v>37</v>
      </c>
      <c r="R519" s="29" t="s">
        <v>37</v>
      </c>
      <c r="S519" s="28" t="s">
        <v>150</v>
      </c>
      <c r="T519" s="28" t="s">
        <v>370</v>
      </c>
      <c r="U519" s="5" t="s">
        <v>151</v>
      </c>
      <c r="V519" s="28" t="s">
        <v>371</v>
      </c>
      <c r="W519" s="7" t="s">
        <v>1846</v>
      </c>
      <c r="X519" s="7" t="s">
        <v>37</v>
      </c>
      <c r="Y519" s="5" t="s">
        <v>138</v>
      </c>
      <c r="Z519" s="5" t="s">
        <v>1006</v>
      </c>
      <c r="AA519" s="6" t="s">
        <v>37</v>
      </c>
      <c r="AB519" s="6" t="s">
        <v>37</v>
      </c>
      <c r="AC519" s="6" t="s">
        <v>37</v>
      </c>
      <c r="AD519" s="6" t="s">
        <v>37</v>
      </c>
      <c r="AE519" s="6" t="s">
        <v>37</v>
      </c>
    </row>
    <row r="520">
      <c r="A520" s="28" t="s">
        <v>1847</v>
      </c>
      <c r="B520" s="6" t="s">
        <v>1848</v>
      </c>
      <c r="C520" s="6" t="s">
        <v>981</v>
      </c>
      <c r="D520" s="7" t="s">
        <v>34</v>
      </c>
      <c r="E520" s="28" t="s">
        <v>35</v>
      </c>
      <c r="F520" s="5" t="s">
        <v>753</v>
      </c>
      <c r="G520" s="6" t="s">
        <v>89</v>
      </c>
      <c r="H520" s="6" t="s">
        <v>37</v>
      </c>
      <c r="I520" s="6" t="s">
        <v>37</v>
      </c>
      <c r="J520" s="8" t="s">
        <v>219</v>
      </c>
      <c r="K520" s="5" t="s">
        <v>220</v>
      </c>
      <c r="L520" s="7" t="s">
        <v>221</v>
      </c>
      <c r="M520" s="9">
        <v>161800</v>
      </c>
      <c r="N520" s="5" t="s">
        <v>40</v>
      </c>
      <c r="O520" s="31">
        <v>43595.5076273148</v>
      </c>
      <c r="P520" s="32">
        <v>43595.5076273148</v>
      </c>
      <c r="Q520" s="28" t="s">
        <v>37</v>
      </c>
      <c r="R520" s="29" t="s">
        <v>37</v>
      </c>
      <c r="S520" s="28" t="s">
        <v>37</v>
      </c>
      <c r="T520" s="28" t="s">
        <v>37</v>
      </c>
      <c r="U520" s="5" t="s">
        <v>37</v>
      </c>
      <c r="V520" s="28" t="s">
        <v>37</v>
      </c>
      <c r="W520" s="7" t="s">
        <v>37</v>
      </c>
      <c r="X520" s="7" t="s">
        <v>37</v>
      </c>
      <c r="Y520" s="5" t="s">
        <v>37</v>
      </c>
      <c r="Z520" s="5" t="s">
        <v>37</v>
      </c>
      <c r="AA520" s="6" t="s">
        <v>37</v>
      </c>
      <c r="AB520" s="6" t="s">
        <v>1849</v>
      </c>
      <c r="AC520" s="6" t="s">
        <v>37</v>
      </c>
      <c r="AD520" s="6" t="s">
        <v>37</v>
      </c>
      <c r="AE520" s="6" t="s">
        <v>1850</v>
      </c>
    </row>
    <row r="521">
      <c r="A521" s="28" t="s">
        <v>1012</v>
      </c>
      <c r="B521" s="6" t="s">
        <v>1008</v>
      </c>
      <c r="C521" s="6" t="s">
        <v>981</v>
      </c>
      <c r="D521" s="7" t="s">
        <v>34</v>
      </c>
      <c r="E521" s="28" t="s">
        <v>35</v>
      </c>
      <c r="F521" s="5" t="s">
        <v>22</v>
      </c>
      <c r="G521" s="6" t="s">
        <v>382</v>
      </c>
      <c r="H521" s="6" t="s">
        <v>37</v>
      </c>
      <c r="I521" s="6" t="s">
        <v>37</v>
      </c>
      <c r="J521" s="8" t="s">
        <v>1009</v>
      </c>
      <c r="K521" s="5" t="s">
        <v>1010</v>
      </c>
      <c r="L521" s="7" t="s">
        <v>1011</v>
      </c>
      <c r="M521" s="9">
        <v>13141</v>
      </c>
      <c r="N521" s="5" t="s">
        <v>490</v>
      </c>
      <c r="O521" s="31">
        <v>43595.6481481481</v>
      </c>
      <c r="P521" s="32">
        <v>43595.6481481481</v>
      </c>
      <c r="Q521" s="28" t="s">
        <v>1007</v>
      </c>
      <c r="R521" s="29" t="s">
        <v>37</v>
      </c>
      <c r="S521" s="28" t="s">
        <v>150</v>
      </c>
      <c r="T521" s="28" t="s">
        <v>370</v>
      </c>
      <c r="U521" s="5" t="s">
        <v>151</v>
      </c>
      <c r="V521" s="28" t="s">
        <v>371</v>
      </c>
      <c r="W521" s="7" t="s">
        <v>1013</v>
      </c>
      <c r="X521" s="7" t="s">
        <v>1535</v>
      </c>
      <c r="Y521" s="5" t="s">
        <v>138</v>
      </c>
      <c r="Z521" s="5" t="s">
        <v>37</v>
      </c>
      <c r="AA521" s="6" t="s">
        <v>37</v>
      </c>
      <c r="AB521" s="6" t="s">
        <v>37</v>
      </c>
      <c r="AC521" s="6" t="s">
        <v>37</v>
      </c>
      <c r="AD521" s="6" t="s">
        <v>37</v>
      </c>
      <c r="AE521" s="6" t="s">
        <v>37</v>
      </c>
    </row>
    <row r="522">
      <c r="A522" s="28" t="s">
        <v>1093</v>
      </c>
      <c r="B522" s="6" t="s">
        <v>1092</v>
      </c>
      <c r="C522" s="6" t="s">
        <v>833</v>
      </c>
      <c r="D522" s="7" t="s">
        <v>34</v>
      </c>
      <c r="E522" s="28" t="s">
        <v>35</v>
      </c>
      <c r="F522" s="5" t="s">
        <v>88</v>
      </c>
      <c r="G522" s="6" t="s">
        <v>89</v>
      </c>
      <c r="H522" s="6" t="s">
        <v>37</v>
      </c>
      <c r="I522" s="6" t="s">
        <v>37</v>
      </c>
      <c r="J522" s="8" t="s">
        <v>561</v>
      </c>
      <c r="K522" s="5" t="s">
        <v>562</v>
      </c>
      <c r="L522" s="7" t="s">
        <v>563</v>
      </c>
      <c r="M522" s="9">
        <v>12411</v>
      </c>
      <c r="N522" s="5" t="s">
        <v>40</v>
      </c>
      <c r="O522" s="31">
        <v>43595.6562384259</v>
      </c>
      <c r="P522" s="32">
        <v>43595.6562384259</v>
      </c>
      <c r="Q522" s="28" t="s">
        <v>1091</v>
      </c>
      <c r="R522" s="29" t="s">
        <v>37</v>
      </c>
      <c r="S522" s="28" t="s">
        <v>92</v>
      </c>
      <c r="T522" s="28" t="s">
        <v>564</v>
      </c>
      <c r="U522" s="5" t="s">
        <v>94</v>
      </c>
      <c r="V522" s="28" t="s">
        <v>565</v>
      </c>
      <c r="W522" s="7" t="s">
        <v>37</v>
      </c>
      <c r="X522" s="7" t="s">
        <v>37</v>
      </c>
      <c r="Y522" s="5" t="s">
        <v>37</v>
      </c>
      <c r="Z522" s="5" t="s">
        <v>37</v>
      </c>
      <c r="AA522" s="6" t="s">
        <v>37</v>
      </c>
      <c r="AB522" s="6" t="s">
        <v>37</v>
      </c>
      <c r="AC522" s="6" t="s">
        <v>37</v>
      </c>
      <c r="AD522" s="6" t="s">
        <v>37</v>
      </c>
      <c r="AE522" s="6" t="s">
        <v>37</v>
      </c>
    </row>
    <row r="523">
      <c r="A523" s="28" t="s">
        <v>1016</v>
      </c>
      <c r="B523" s="6" t="s">
        <v>1015</v>
      </c>
      <c r="C523" s="6" t="s">
        <v>981</v>
      </c>
      <c r="D523" s="7" t="s">
        <v>34</v>
      </c>
      <c r="E523" s="28" t="s">
        <v>35</v>
      </c>
      <c r="F523" s="5" t="s">
        <v>22</v>
      </c>
      <c r="G523" s="6" t="s">
        <v>382</v>
      </c>
      <c r="H523" s="6" t="s">
        <v>37</v>
      </c>
      <c r="I523" s="6" t="s">
        <v>37</v>
      </c>
      <c r="J523" s="8" t="s">
        <v>1009</v>
      </c>
      <c r="K523" s="5" t="s">
        <v>1010</v>
      </c>
      <c r="L523" s="7" t="s">
        <v>1011</v>
      </c>
      <c r="M523" s="9">
        <v>13151</v>
      </c>
      <c r="N523" s="5" t="s">
        <v>384</v>
      </c>
      <c r="O523" s="31">
        <v>43595.5076273148</v>
      </c>
      <c r="P523" s="32">
        <v>43595.5076273148</v>
      </c>
      <c r="Q523" s="28" t="s">
        <v>1014</v>
      </c>
      <c r="R523" s="29" t="s">
        <v>37</v>
      </c>
      <c r="S523" s="28" t="s">
        <v>150</v>
      </c>
      <c r="T523" s="28" t="s">
        <v>370</v>
      </c>
      <c r="U523" s="5" t="s">
        <v>151</v>
      </c>
      <c r="V523" s="28" t="s">
        <v>371</v>
      </c>
      <c r="W523" s="7" t="s">
        <v>1017</v>
      </c>
      <c r="X523" s="7" t="s">
        <v>1535</v>
      </c>
      <c r="Y523" s="5" t="s">
        <v>138</v>
      </c>
      <c r="Z523" s="5" t="s">
        <v>1006</v>
      </c>
      <c r="AA523" s="6" t="s">
        <v>37</v>
      </c>
      <c r="AB523" s="6" t="s">
        <v>37</v>
      </c>
      <c r="AC523" s="6" t="s">
        <v>37</v>
      </c>
      <c r="AD523" s="6" t="s">
        <v>37</v>
      </c>
      <c r="AE523" s="6" t="s">
        <v>37</v>
      </c>
    </row>
    <row r="524">
      <c r="A524" s="28" t="s">
        <v>1805</v>
      </c>
      <c r="B524" s="6" t="s">
        <v>959</v>
      </c>
      <c r="C524" s="6" t="s">
        <v>1851</v>
      </c>
      <c r="D524" s="7" t="s">
        <v>34</v>
      </c>
      <c r="E524" s="28" t="s">
        <v>35</v>
      </c>
      <c r="F524" s="5" t="s">
        <v>753</v>
      </c>
      <c r="G524" s="6" t="s">
        <v>89</v>
      </c>
      <c r="H524" s="6" t="s">
        <v>37</v>
      </c>
      <c r="I524" s="6" t="s">
        <v>37</v>
      </c>
      <c r="J524" s="8" t="s">
        <v>107</v>
      </c>
      <c r="K524" s="5" t="s">
        <v>108</v>
      </c>
      <c r="L524" s="7" t="s">
        <v>109</v>
      </c>
      <c r="M524" s="9">
        <v>11171</v>
      </c>
      <c r="N524" s="5" t="s">
        <v>40</v>
      </c>
      <c r="O524" s="31">
        <v>43595.6481481481</v>
      </c>
      <c r="P524" s="32">
        <v>43595.6481481481</v>
      </c>
      <c r="Q524" s="28" t="s">
        <v>1802</v>
      </c>
      <c r="R524" s="29" t="s">
        <v>37</v>
      </c>
      <c r="S524" s="28" t="s">
        <v>1806</v>
      </c>
      <c r="T524" s="28" t="s">
        <v>37</v>
      </c>
      <c r="U524" s="5" t="s">
        <v>37</v>
      </c>
      <c r="V524" s="28" t="s">
        <v>37</v>
      </c>
      <c r="W524" s="7" t="s">
        <v>37</v>
      </c>
      <c r="X524" s="7" t="s">
        <v>37</v>
      </c>
      <c r="Y524" s="5" t="s">
        <v>37</v>
      </c>
      <c r="Z524" s="5" t="s">
        <v>37</v>
      </c>
      <c r="AA524" s="6" t="s">
        <v>295</v>
      </c>
      <c r="AB524" s="6" t="s">
        <v>1807</v>
      </c>
      <c r="AC524" s="6" t="s">
        <v>37</v>
      </c>
      <c r="AD524" s="6" t="s">
        <v>1808</v>
      </c>
      <c r="AE524" s="6" t="s">
        <v>37</v>
      </c>
    </row>
    <row r="525">
      <c r="A525" s="28" t="s">
        <v>1852</v>
      </c>
      <c r="B525" s="6" t="s">
        <v>1853</v>
      </c>
      <c r="C525" s="6" t="s">
        <v>544</v>
      </c>
      <c r="D525" s="7" t="s">
        <v>34</v>
      </c>
      <c r="E525" s="28" t="s">
        <v>35</v>
      </c>
      <c r="F525" s="5" t="s">
        <v>80</v>
      </c>
      <c r="G525" s="6" t="s">
        <v>517</v>
      </c>
      <c r="H525" s="6" t="s">
        <v>37</v>
      </c>
      <c r="I525" s="6" t="s">
        <v>37</v>
      </c>
      <c r="J525" s="8" t="s">
        <v>1854</v>
      </c>
      <c r="K525" s="5" t="s">
        <v>1855</v>
      </c>
      <c r="L525" s="7" t="s">
        <v>1856</v>
      </c>
      <c r="M525" s="9">
        <v>162300</v>
      </c>
      <c r="N525" s="5" t="s">
        <v>54</v>
      </c>
      <c r="O525" s="31">
        <v>43594.5077893519</v>
      </c>
      <c r="P525" s="32">
        <v>43594.5077893519</v>
      </c>
      <c r="Q525" s="28" t="s">
        <v>37</v>
      </c>
      <c r="R525" s="29" t="s">
        <v>37</v>
      </c>
      <c r="S525" s="28" t="s">
        <v>37</v>
      </c>
      <c r="T525" s="28" t="s">
        <v>37</v>
      </c>
      <c r="U525" s="5" t="s">
        <v>37</v>
      </c>
      <c r="V525" s="28" t="s">
        <v>37</v>
      </c>
      <c r="W525" s="7" t="s">
        <v>37</v>
      </c>
      <c r="X525" s="7" t="s">
        <v>37</v>
      </c>
      <c r="Y525" s="5" t="s">
        <v>37</v>
      </c>
      <c r="Z525" s="5" t="s">
        <v>37</v>
      </c>
      <c r="AA525" s="6" t="s">
        <v>37</v>
      </c>
      <c r="AB525" s="6" t="s">
        <v>37</v>
      </c>
      <c r="AC525" s="6" t="s">
        <v>37</v>
      </c>
      <c r="AD525" s="6" t="s">
        <v>37</v>
      </c>
      <c r="AE525" s="6" t="s">
        <v>37</v>
      </c>
    </row>
    <row r="526">
      <c r="A526" s="28" t="s">
        <v>369</v>
      </c>
      <c r="B526" s="6" t="s">
        <v>1857</v>
      </c>
      <c r="C526" s="6" t="s">
        <v>1858</v>
      </c>
      <c r="D526" s="7" t="s">
        <v>34</v>
      </c>
      <c r="E526" s="28" t="s">
        <v>35</v>
      </c>
      <c r="F526" s="5" t="s">
        <v>22</v>
      </c>
      <c r="G526" s="6" t="s">
        <v>89</v>
      </c>
      <c r="H526" s="6" t="s">
        <v>37</v>
      </c>
      <c r="I526" s="6" t="s">
        <v>37</v>
      </c>
      <c r="J526" s="8" t="s">
        <v>184</v>
      </c>
      <c r="K526" s="5" t="s">
        <v>185</v>
      </c>
      <c r="L526" s="7" t="s">
        <v>186</v>
      </c>
      <c r="M526" s="9">
        <v>12001</v>
      </c>
      <c r="N526" s="5" t="s">
        <v>384</v>
      </c>
      <c r="O526" s="31">
        <v>43592.6992939815</v>
      </c>
      <c r="P526" s="32">
        <v>43592.6992939815</v>
      </c>
      <c r="Q526" s="28" t="s">
        <v>363</v>
      </c>
      <c r="R526" s="29" t="s">
        <v>37</v>
      </c>
      <c r="S526" s="28" t="s">
        <v>150</v>
      </c>
      <c r="T526" s="28" t="s">
        <v>370</v>
      </c>
      <c r="U526" s="5" t="s">
        <v>151</v>
      </c>
      <c r="V526" s="28" t="s">
        <v>371</v>
      </c>
      <c r="W526" s="7" t="s">
        <v>372</v>
      </c>
      <c r="X526" s="7" t="s">
        <v>1535</v>
      </c>
      <c r="Y526" s="5" t="s">
        <v>138</v>
      </c>
      <c r="Z526" s="5" t="s">
        <v>1006</v>
      </c>
      <c r="AA526" s="6" t="s">
        <v>37</v>
      </c>
      <c r="AB526" s="6" t="s">
        <v>37</v>
      </c>
      <c r="AC526" s="6" t="s">
        <v>37</v>
      </c>
      <c r="AD526" s="6" t="s">
        <v>37</v>
      </c>
      <c r="AE526" s="6" t="s">
        <v>37</v>
      </c>
    </row>
    <row r="527">
      <c r="A527" s="28" t="s">
        <v>1291</v>
      </c>
      <c r="B527" s="6" t="s">
        <v>1289</v>
      </c>
      <c r="C527" s="6" t="s">
        <v>1290</v>
      </c>
      <c r="D527" s="7" t="s">
        <v>34</v>
      </c>
      <c r="E527" s="28" t="s">
        <v>35</v>
      </c>
      <c r="F527" s="5" t="s">
        <v>22</v>
      </c>
      <c r="G527" s="6" t="s">
        <v>89</v>
      </c>
      <c r="H527" s="6" t="s">
        <v>37</v>
      </c>
      <c r="I527" s="6" t="s">
        <v>37</v>
      </c>
      <c r="J527" s="8" t="s">
        <v>184</v>
      </c>
      <c r="K527" s="5" t="s">
        <v>185</v>
      </c>
      <c r="L527" s="7" t="s">
        <v>186</v>
      </c>
      <c r="M527" s="9">
        <v>12611</v>
      </c>
      <c r="N527" s="5" t="s">
        <v>384</v>
      </c>
      <c r="O527" s="31">
        <v>43594.5077893519</v>
      </c>
      <c r="P527" s="32">
        <v>43594.5077893519</v>
      </c>
      <c r="Q527" s="28" t="s">
        <v>1288</v>
      </c>
      <c r="R527" s="29" t="s">
        <v>37</v>
      </c>
      <c r="S527" s="28" t="s">
        <v>150</v>
      </c>
      <c r="T527" s="28" t="s">
        <v>370</v>
      </c>
      <c r="U527" s="5" t="s">
        <v>151</v>
      </c>
      <c r="V527" s="28" t="s">
        <v>371</v>
      </c>
      <c r="W527" s="7" t="s">
        <v>1292</v>
      </c>
      <c r="X527" s="7" t="s">
        <v>1535</v>
      </c>
      <c r="Y527" s="5" t="s">
        <v>138</v>
      </c>
      <c r="Z527" s="5" t="s">
        <v>1006</v>
      </c>
      <c r="AA527" s="6" t="s">
        <v>37</v>
      </c>
      <c r="AB527" s="6" t="s">
        <v>37</v>
      </c>
      <c r="AC527" s="6" t="s">
        <v>37</v>
      </c>
      <c r="AD527" s="6" t="s">
        <v>37</v>
      </c>
      <c r="AE527" s="6" t="s">
        <v>37</v>
      </c>
    </row>
    <row r="528">
      <c r="A528" s="28" t="s">
        <v>668</v>
      </c>
      <c r="B528" s="6" t="s">
        <v>663</v>
      </c>
      <c r="C528" s="6" t="s">
        <v>664</v>
      </c>
      <c r="D528" s="7" t="s">
        <v>34</v>
      </c>
      <c r="E528" s="28" t="s">
        <v>35</v>
      </c>
      <c r="F528" s="5" t="s">
        <v>22</v>
      </c>
      <c r="G528" s="6" t="s">
        <v>89</v>
      </c>
      <c r="H528" s="6" t="s">
        <v>37</v>
      </c>
      <c r="I528" s="6" t="s">
        <v>37</v>
      </c>
      <c r="J528" s="8" t="s">
        <v>184</v>
      </c>
      <c r="K528" s="5" t="s">
        <v>185</v>
      </c>
      <c r="L528" s="7" t="s">
        <v>186</v>
      </c>
      <c r="M528" s="9">
        <v>14141</v>
      </c>
      <c r="N528" s="5" t="s">
        <v>384</v>
      </c>
      <c r="O528" s="31">
        <v>43594.797974537</v>
      </c>
      <c r="P528" s="32">
        <v>43594.797974537</v>
      </c>
      <c r="Q528" s="28" t="s">
        <v>662</v>
      </c>
      <c r="R528" s="29" t="s">
        <v>37</v>
      </c>
      <c r="S528" s="28" t="s">
        <v>150</v>
      </c>
      <c r="T528" s="28" t="s">
        <v>370</v>
      </c>
      <c r="U528" s="5" t="s">
        <v>151</v>
      </c>
      <c r="V528" s="28" t="s">
        <v>371</v>
      </c>
      <c r="W528" s="7" t="s">
        <v>669</v>
      </c>
      <c r="X528" s="7" t="s">
        <v>1535</v>
      </c>
      <c r="Y528" s="5" t="s">
        <v>138</v>
      </c>
      <c r="Z528" s="5" t="s">
        <v>1006</v>
      </c>
      <c r="AA528" s="6" t="s">
        <v>37</v>
      </c>
      <c r="AB528" s="6" t="s">
        <v>37</v>
      </c>
      <c r="AC528" s="6" t="s">
        <v>37</v>
      </c>
      <c r="AD528" s="6" t="s">
        <v>37</v>
      </c>
      <c r="AE528" s="6" t="s">
        <v>37</v>
      </c>
    </row>
    <row r="529">
      <c r="A529" s="28" t="s">
        <v>1413</v>
      </c>
      <c r="B529" s="6" t="s">
        <v>1412</v>
      </c>
      <c r="C529" s="6" t="s">
        <v>1859</v>
      </c>
      <c r="D529" s="7" t="s">
        <v>34</v>
      </c>
      <c r="E529" s="28" t="s">
        <v>35</v>
      </c>
      <c r="F529" s="5" t="s">
        <v>22</v>
      </c>
      <c r="G529" s="6" t="s">
        <v>382</v>
      </c>
      <c r="H529" s="6" t="s">
        <v>37</v>
      </c>
      <c r="I529" s="6" t="s">
        <v>37</v>
      </c>
      <c r="J529" s="8" t="s">
        <v>184</v>
      </c>
      <c r="K529" s="5" t="s">
        <v>185</v>
      </c>
      <c r="L529" s="7" t="s">
        <v>186</v>
      </c>
      <c r="M529" s="9">
        <v>14531</v>
      </c>
      <c r="N529" s="5" t="s">
        <v>384</v>
      </c>
      <c r="O529" s="31">
        <v>43594.5077893519</v>
      </c>
      <c r="P529" s="32">
        <v>43594.5077893519</v>
      </c>
      <c r="Q529" s="28" t="s">
        <v>1411</v>
      </c>
      <c r="R529" s="29" t="s">
        <v>37</v>
      </c>
      <c r="S529" s="28" t="s">
        <v>150</v>
      </c>
      <c r="T529" s="28" t="s">
        <v>370</v>
      </c>
      <c r="U529" s="5" t="s">
        <v>151</v>
      </c>
      <c r="V529" s="28" t="s">
        <v>371</v>
      </c>
      <c r="W529" s="7" t="s">
        <v>1414</v>
      </c>
      <c r="X529" s="7" t="s">
        <v>1535</v>
      </c>
      <c r="Y529" s="5" t="s">
        <v>138</v>
      </c>
      <c r="Z529" s="5" t="s">
        <v>1006</v>
      </c>
      <c r="AA529" s="6" t="s">
        <v>37</v>
      </c>
      <c r="AB529" s="6" t="s">
        <v>37</v>
      </c>
      <c r="AC529" s="6" t="s">
        <v>37</v>
      </c>
      <c r="AD529" s="6" t="s">
        <v>37</v>
      </c>
      <c r="AE529" s="6" t="s">
        <v>37</v>
      </c>
    </row>
    <row r="530">
      <c r="A530" s="28" t="s">
        <v>1860</v>
      </c>
      <c r="B530" s="6" t="s">
        <v>1861</v>
      </c>
      <c r="C530" s="6" t="s">
        <v>1862</v>
      </c>
      <c r="D530" s="7" t="s">
        <v>34</v>
      </c>
      <c r="E530" s="28" t="s">
        <v>35</v>
      </c>
      <c r="F530" s="5" t="s">
        <v>174</v>
      </c>
      <c r="G530" s="6" t="s">
        <v>517</v>
      </c>
      <c r="H530" s="6" t="s">
        <v>37</v>
      </c>
      <c r="I530" s="6" t="s">
        <v>37</v>
      </c>
      <c r="J530" s="8" t="s">
        <v>236</v>
      </c>
      <c r="K530" s="5" t="s">
        <v>237</v>
      </c>
      <c r="L530" s="7" t="s">
        <v>238</v>
      </c>
      <c r="M530" s="9">
        <v>162800</v>
      </c>
      <c r="N530" s="5" t="s">
        <v>257</v>
      </c>
      <c r="O530" s="31">
        <v>43591.8231134259</v>
      </c>
      <c r="P530" s="32">
        <v>43591.8231134259</v>
      </c>
      <c r="Q530" s="28" t="s">
        <v>37</v>
      </c>
      <c r="R530" s="29" t="s">
        <v>37</v>
      </c>
      <c r="S530" s="28" t="s">
        <v>37</v>
      </c>
      <c r="T530" s="28" t="s">
        <v>37</v>
      </c>
      <c r="U530" s="5" t="s">
        <v>37</v>
      </c>
      <c r="V530" s="28" t="s">
        <v>37</v>
      </c>
      <c r="W530" s="7" t="s">
        <v>37</v>
      </c>
      <c r="X530" s="7" t="s">
        <v>37</v>
      </c>
      <c r="Y530" s="5" t="s">
        <v>37</v>
      </c>
      <c r="Z530" s="5" t="s">
        <v>37</v>
      </c>
      <c r="AA530" s="6" t="s">
        <v>37</v>
      </c>
      <c r="AB530" s="6" t="s">
        <v>37</v>
      </c>
      <c r="AC530" s="6" t="s">
        <v>37</v>
      </c>
      <c r="AD530" s="6" t="s">
        <v>37</v>
      </c>
      <c r="AE530" s="6" t="s">
        <v>37</v>
      </c>
    </row>
    <row r="531">
      <c r="A531" s="28" t="s">
        <v>1863</v>
      </c>
      <c r="B531" s="6" t="s">
        <v>1864</v>
      </c>
      <c r="C531" s="6" t="s">
        <v>1865</v>
      </c>
      <c r="D531" s="7" t="s">
        <v>34</v>
      </c>
      <c r="E531" s="28" t="s">
        <v>35</v>
      </c>
      <c r="F531" s="5" t="s">
        <v>753</v>
      </c>
      <c r="G531" s="6" t="s">
        <v>89</v>
      </c>
      <c r="H531" s="6" t="s">
        <v>37</v>
      </c>
      <c r="I531" s="6" t="s">
        <v>37</v>
      </c>
      <c r="J531" s="8" t="s">
        <v>229</v>
      </c>
      <c r="K531" s="5" t="s">
        <v>230</v>
      </c>
      <c r="L531" s="7" t="s">
        <v>231</v>
      </c>
      <c r="M531" s="9">
        <v>13131</v>
      </c>
      <c r="N531" s="5" t="s">
        <v>40</v>
      </c>
      <c r="O531" s="31">
        <v>43595.4777314815</v>
      </c>
      <c r="P531" s="32">
        <v>43595.4777314815</v>
      </c>
      <c r="Q531" s="28" t="s">
        <v>37</v>
      </c>
      <c r="R531" s="29" t="s">
        <v>37</v>
      </c>
      <c r="S531" s="28" t="s">
        <v>37</v>
      </c>
      <c r="T531" s="28" t="s">
        <v>37</v>
      </c>
      <c r="U531" s="5" t="s">
        <v>37</v>
      </c>
      <c r="V531" s="28" t="s">
        <v>37</v>
      </c>
      <c r="W531" s="7" t="s">
        <v>37</v>
      </c>
      <c r="X531" s="7" t="s">
        <v>37</v>
      </c>
      <c r="Y531" s="5" t="s">
        <v>37</v>
      </c>
      <c r="Z531" s="5" t="s">
        <v>37</v>
      </c>
      <c r="AA531" s="6" t="s">
        <v>226</v>
      </c>
      <c r="AB531" s="6" t="s">
        <v>1866</v>
      </c>
      <c r="AC531" s="6" t="s">
        <v>1867</v>
      </c>
      <c r="AD531" s="6" t="s">
        <v>37</v>
      </c>
      <c r="AE531" s="6" t="s">
        <v>37</v>
      </c>
    </row>
    <row r="532">
      <c r="A532" s="28" t="s">
        <v>1189</v>
      </c>
      <c r="B532" s="6" t="s">
        <v>1188</v>
      </c>
      <c r="C532" s="6" t="s">
        <v>723</v>
      </c>
      <c r="D532" s="7" t="s">
        <v>34</v>
      </c>
      <c r="E532" s="28" t="s">
        <v>35</v>
      </c>
      <c r="F532" s="5" t="s">
        <v>22</v>
      </c>
      <c r="G532" s="6" t="s">
        <v>89</v>
      </c>
      <c r="H532" s="6" t="s">
        <v>37</v>
      </c>
      <c r="I532" s="6" t="s">
        <v>37</v>
      </c>
      <c r="J532" s="8" t="s">
        <v>628</v>
      </c>
      <c r="K532" s="5" t="s">
        <v>629</v>
      </c>
      <c r="L532" s="7" t="s">
        <v>630</v>
      </c>
      <c r="M532" s="9">
        <v>13811</v>
      </c>
      <c r="N532" s="5" t="s">
        <v>384</v>
      </c>
      <c r="O532" s="31">
        <v>43595.469212963</v>
      </c>
      <c r="P532" s="32">
        <v>43595.469212963</v>
      </c>
      <c r="Q532" s="28" t="s">
        <v>1187</v>
      </c>
      <c r="R532" s="29" t="s">
        <v>37</v>
      </c>
      <c r="S532" s="28" t="s">
        <v>92</v>
      </c>
      <c r="T532" s="28" t="s">
        <v>491</v>
      </c>
      <c r="U532" s="5" t="s">
        <v>492</v>
      </c>
      <c r="V532" s="28" t="s">
        <v>493</v>
      </c>
      <c r="W532" s="7" t="s">
        <v>1190</v>
      </c>
      <c r="X532" s="7" t="s">
        <v>1535</v>
      </c>
      <c r="Y532" s="5" t="s">
        <v>418</v>
      </c>
      <c r="Z532" s="5" t="s">
        <v>1868</v>
      </c>
      <c r="AA532" s="6" t="s">
        <v>37</v>
      </c>
      <c r="AB532" s="6" t="s">
        <v>37</v>
      </c>
      <c r="AC532" s="6" t="s">
        <v>37</v>
      </c>
      <c r="AD532" s="6" t="s">
        <v>37</v>
      </c>
      <c r="AE532" s="6" t="s">
        <v>37</v>
      </c>
    </row>
    <row r="533">
      <c r="A533" s="28" t="s">
        <v>1445</v>
      </c>
      <c r="B533" s="6" t="s">
        <v>1441</v>
      </c>
      <c r="C533" s="6" t="s">
        <v>697</v>
      </c>
      <c r="D533" s="7" t="s">
        <v>34</v>
      </c>
      <c r="E533" s="28" t="s">
        <v>35</v>
      </c>
      <c r="F533" s="5" t="s">
        <v>503</v>
      </c>
      <c r="G533" s="6" t="s">
        <v>89</v>
      </c>
      <c r="H533" s="6" t="s">
        <v>37</v>
      </c>
      <c r="I533" s="6" t="s">
        <v>37</v>
      </c>
      <c r="J533" s="8" t="s">
        <v>628</v>
      </c>
      <c r="K533" s="5" t="s">
        <v>629</v>
      </c>
      <c r="L533" s="7" t="s">
        <v>630</v>
      </c>
      <c r="M533" s="9">
        <v>14631</v>
      </c>
      <c r="N533" s="5" t="s">
        <v>40</v>
      </c>
      <c r="O533" s="31">
        <v>43595.6481481481</v>
      </c>
      <c r="P533" s="32">
        <v>43595.6481481481</v>
      </c>
      <c r="Q533" s="28" t="s">
        <v>1440</v>
      </c>
      <c r="R533" s="29" t="s">
        <v>37</v>
      </c>
      <c r="S533" s="28" t="s">
        <v>92</v>
      </c>
      <c r="T533" s="28" t="s">
        <v>632</v>
      </c>
      <c r="U533" s="5" t="s">
        <v>989</v>
      </c>
      <c r="V533" s="28" t="s">
        <v>493</v>
      </c>
      <c r="W533" s="7" t="s">
        <v>37</v>
      </c>
      <c r="X533" s="7" t="s">
        <v>37</v>
      </c>
      <c r="Y533" s="5" t="s">
        <v>37</v>
      </c>
      <c r="Z533" s="5" t="s">
        <v>37</v>
      </c>
      <c r="AA533" s="6" t="s">
        <v>37</v>
      </c>
      <c r="AB533" s="6" t="s">
        <v>37</v>
      </c>
      <c r="AC533" s="6" t="s">
        <v>37</v>
      </c>
      <c r="AD533" s="6" t="s">
        <v>37</v>
      </c>
      <c r="AE533" s="6" t="s">
        <v>37</v>
      </c>
    </row>
    <row r="534">
      <c r="A534" s="28" t="s">
        <v>1037</v>
      </c>
      <c r="B534" s="6" t="s">
        <v>1033</v>
      </c>
      <c r="C534" s="6" t="s">
        <v>981</v>
      </c>
      <c r="D534" s="7" t="s">
        <v>34</v>
      </c>
      <c r="E534" s="28" t="s">
        <v>35</v>
      </c>
      <c r="F534" s="5" t="s">
        <v>22</v>
      </c>
      <c r="G534" s="6" t="s">
        <v>382</v>
      </c>
      <c r="H534" s="6" t="s">
        <v>37</v>
      </c>
      <c r="I534" s="6" t="s">
        <v>37</v>
      </c>
      <c r="J534" s="8" t="s">
        <v>1034</v>
      </c>
      <c r="K534" s="5" t="s">
        <v>1035</v>
      </c>
      <c r="L534" s="7" t="s">
        <v>1036</v>
      </c>
      <c r="M534" s="9">
        <v>13211</v>
      </c>
      <c r="N534" s="5" t="s">
        <v>490</v>
      </c>
      <c r="O534" s="31">
        <v>43595.4732060185</v>
      </c>
      <c r="P534" s="32">
        <v>43595.4732060185</v>
      </c>
      <c r="Q534" s="28" t="s">
        <v>1032</v>
      </c>
      <c r="R534" s="29" t="s">
        <v>37</v>
      </c>
      <c r="S534" s="28" t="s">
        <v>92</v>
      </c>
      <c r="T534" s="28" t="s">
        <v>632</v>
      </c>
      <c r="U534" s="5" t="s">
        <v>989</v>
      </c>
      <c r="V534" s="28" t="s">
        <v>1038</v>
      </c>
      <c r="W534" s="7" t="s">
        <v>1039</v>
      </c>
      <c r="X534" s="7" t="s">
        <v>1535</v>
      </c>
      <c r="Y534" s="5" t="s">
        <v>153</v>
      </c>
      <c r="Z534" s="5" t="s">
        <v>37</v>
      </c>
      <c r="AA534" s="6" t="s">
        <v>37</v>
      </c>
      <c r="AB534" s="6" t="s">
        <v>37</v>
      </c>
      <c r="AC534" s="6" t="s">
        <v>37</v>
      </c>
      <c r="AD534" s="6" t="s">
        <v>37</v>
      </c>
      <c r="AE534" s="6" t="s">
        <v>37</v>
      </c>
    </row>
    <row r="535">
      <c r="A535" s="28" t="s">
        <v>1368</v>
      </c>
      <c r="B535" s="6" t="s">
        <v>1365</v>
      </c>
      <c r="C535" s="6" t="s">
        <v>1869</v>
      </c>
      <c r="D535" s="7" t="s">
        <v>34</v>
      </c>
      <c r="E535" s="28" t="s">
        <v>35</v>
      </c>
      <c r="F535" s="5" t="s">
        <v>22</v>
      </c>
      <c r="G535" s="6" t="s">
        <v>382</v>
      </c>
      <c r="H535" s="6" t="s">
        <v>37</v>
      </c>
      <c r="I535" s="6" t="s">
        <v>37</v>
      </c>
      <c r="J535" s="8" t="s">
        <v>273</v>
      </c>
      <c r="K535" s="5" t="s">
        <v>274</v>
      </c>
      <c r="L535" s="7" t="s">
        <v>275</v>
      </c>
      <c r="M535" s="9">
        <v>14401</v>
      </c>
      <c r="N535" s="5" t="s">
        <v>384</v>
      </c>
      <c r="O535" s="31">
        <v>43592.5116550926</v>
      </c>
      <c r="P535" s="32">
        <v>43592.5116550926</v>
      </c>
      <c r="Q535" s="28" t="s">
        <v>1364</v>
      </c>
      <c r="R535" s="29" t="s">
        <v>37</v>
      </c>
      <c r="S535" s="28" t="s">
        <v>150</v>
      </c>
      <c r="T535" s="28" t="s">
        <v>578</v>
      </c>
      <c r="U535" s="5" t="s">
        <v>579</v>
      </c>
      <c r="V535" s="28" t="s">
        <v>574</v>
      </c>
      <c r="W535" s="7" t="s">
        <v>1369</v>
      </c>
      <c r="X535" s="7" t="s">
        <v>1535</v>
      </c>
      <c r="Y535" s="5" t="s">
        <v>138</v>
      </c>
      <c r="Z535" s="5" t="s">
        <v>1870</v>
      </c>
      <c r="AA535" s="6" t="s">
        <v>37</v>
      </c>
      <c r="AB535" s="6" t="s">
        <v>37</v>
      </c>
      <c r="AC535" s="6" t="s">
        <v>37</v>
      </c>
      <c r="AD535" s="6" t="s">
        <v>37</v>
      </c>
      <c r="AE535" s="6" t="s">
        <v>37</v>
      </c>
    </row>
    <row r="536">
      <c r="A536" s="28" t="s">
        <v>769</v>
      </c>
      <c r="B536" s="6" t="s">
        <v>1871</v>
      </c>
      <c r="C536" s="6" t="s">
        <v>723</v>
      </c>
      <c r="D536" s="7" t="s">
        <v>34</v>
      </c>
      <c r="E536" s="28" t="s">
        <v>35</v>
      </c>
      <c r="F536" s="5" t="s">
        <v>753</v>
      </c>
      <c r="G536" s="6" t="s">
        <v>89</v>
      </c>
      <c r="H536" s="6" t="s">
        <v>37</v>
      </c>
      <c r="I536" s="6" t="s">
        <v>37</v>
      </c>
      <c r="J536" s="8" t="s">
        <v>273</v>
      </c>
      <c r="K536" s="5" t="s">
        <v>274</v>
      </c>
      <c r="L536" s="7" t="s">
        <v>275</v>
      </c>
      <c r="M536" s="9">
        <v>15201</v>
      </c>
      <c r="N536" s="5" t="s">
        <v>40</v>
      </c>
      <c r="O536" s="31">
        <v>43592.5116550926</v>
      </c>
      <c r="P536" s="32">
        <v>43592.5116550926</v>
      </c>
      <c r="Q536" s="28" t="s">
        <v>766</v>
      </c>
      <c r="R536" s="29" t="s">
        <v>37</v>
      </c>
      <c r="S536" s="28" t="s">
        <v>150</v>
      </c>
      <c r="T536" s="28" t="s">
        <v>37</v>
      </c>
      <c r="U536" s="5" t="s">
        <v>37</v>
      </c>
      <c r="V536" s="28" t="s">
        <v>37</v>
      </c>
      <c r="W536" s="7" t="s">
        <v>37</v>
      </c>
      <c r="X536" s="7" t="s">
        <v>37</v>
      </c>
      <c r="Y536" s="5" t="s">
        <v>37</v>
      </c>
      <c r="Z536" s="5" t="s">
        <v>37</v>
      </c>
      <c r="AA536" s="6" t="s">
        <v>270</v>
      </c>
      <c r="AB536" s="6" t="s">
        <v>770</v>
      </c>
      <c r="AC536" s="6" t="s">
        <v>37</v>
      </c>
      <c r="AD536" s="6" t="s">
        <v>37</v>
      </c>
      <c r="AE536" s="6" t="s">
        <v>37</v>
      </c>
    </row>
    <row r="537">
      <c r="A537" s="28" t="s">
        <v>428</v>
      </c>
      <c r="B537" s="6" t="s">
        <v>420</v>
      </c>
      <c r="C537" s="6" t="s">
        <v>421</v>
      </c>
      <c r="D537" s="7" t="s">
        <v>34</v>
      </c>
      <c r="E537" s="28" t="s">
        <v>35</v>
      </c>
      <c r="F537" s="5" t="s">
        <v>22</v>
      </c>
      <c r="G537" s="6" t="s">
        <v>89</v>
      </c>
      <c r="H537" s="6" t="s">
        <v>37</v>
      </c>
      <c r="I537" s="6" t="s">
        <v>37</v>
      </c>
      <c r="J537" s="8" t="s">
        <v>425</v>
      </c>
      <c r="K537" s="5" t="s">
        <v>426</v>
      </c>
      <c r="L537" s="7" t="s">
        <v>427</v>
      </c>
      <c r="M537" s="9">
        <v>11721</v>
      </c>
      <c r="N537" s="5" t="s">
        <v>384</v>
      </c>
      <c r="O537" s="31">
        <v>43592.5116550926</v>
      </c>
      <c r="P537" s="32">
        <v>43592.5116550926</v>
      </c>
      <c r="Q537" s="28" t="s">
        <v>419</v>
      </c>
      <c r="R537" s="29" t="s">
        <v>37</v>
      </c>
      <c r="S537" s="28" t="s">
        <v>150</v>
      </c>
      <c r="T537" s="28" t="s">
        <v>429</v>
      </c>
      <c r="U537" s="5" t="s">
        <v>151</v>
      </c>
      <c r="V537" s="28" t="s">
        <v>430</v>
      </c>
      <c r="W537" s="7" t="s">
        <v>431</v>
      </c>
      <c r="X537" s="7" t="s">
        <v>1535</v>
      </c>
      <c r="Y537" s="5" t="s">
        <v>138</v>
      </c>
      <c r="Z537" s="5" t="s">
        <v>1872</v>
      </c>
      <c r="AA537" s="6" t="s">
        <v>37</v>
      </c>
      <c r="AB537" s="6" t="s">
        <v>37</v>
      </c>
      <c r="AC537" s="6" t="s">
        <v>37</v>
      </c>
      <c r="AD537" s="6" t="s">
        <v>37</v>
      </c>
      <c r="AE537" s="6" t="s">
        <v>37</v>
      </c>
    </row>
    <row r="538">
      <c r="A538" s="28" t="s">
        <v>433</v>
      </c>
      <c r="B538" s="6" t="s">
        <v>420</v>
      </c>
      <c r="C538" s="6" t="s">
        <v>421</v>
      </c>
      <c r="D538" s="7" t="s">
        <v>34</v>
      </c>
      <c r="E538" s="28" t="s">
        <v>35</v>
      </c>
      <c r="F538" s="5" t="s">
        <v>22</v>
      </c>
      <c r="G538" s="6" t="s">
        <v>89</v>
      </c>
      <c r="H538" s="6" t="s">
        <v>37</v>
      </c>
      <c r="I538" s="6" t="s">
        <v>37</v>
      </c>
      <c r="J538" s="8" t="s">
        <v>425</v>
      </c>
      <c r="K538" s="5" t="s">
        <v>426</v>
      </c>
      <c r="L538" s="7" t="s">
        <v>427</v>
      </c>
      <c r="M538" s="9">
        <v>11731</v>
      </c>
      <c r="N538" s="5" t="s">
        <v>384</v>
      </c>
      <c r="O538" s="31">
        <v>43592.5116550926</v>
      </c>
      <c r="P538" s="32">
        <v>43592.5116550926</v>
      </c>
      <c r="Q538" s="28" t="s">
        <v>432</v>
      </c>
      <c r="R538" s="29" t="s">
        <v>37</v>
      </c>
      <c r="S538" s="28" t="s">
        <v>92</v>
      </c>
      <c r="T538" s="28" t="s">
        <v>429</v>
      </c>
      <c r="U538" s="5" t="s">
        <v>434</v>
      </c>
      <c r="V538" s="28" t="s">
        <v>430</v>
      </c>
      <c r="W538" s="7" t="s">
        <v>435</v>
      </c>
      <c r="X538" s="7" t="s">
        <v>1535</v>
      </c>
      <c r="Y538" s="5" t="s">
        <v>153</v>
      </c>
      <c r="Z538" s="5" t="s">
        <v>1872</v>
      </c>
      <c r="AA538" s="6" t="s">
        <v>37</v>
      </c>
      <c r="AB538" s="6" t="s">
        <v>37</v>
      </c>
      <c r="AC538" s="6" t="s">
        <v>37</v>
      </c>
      <c r="AD538" s="6" t="s">
        <v>37</v>
      </c>
      <c r="AE538" s="6" t="s">
        <v>37</v>
      </c>
    </row>
    <row r="539">
      <c r="A539" s="28" t="s">
        <v>439</v>
      </c>
      <c r="B539" s="6" t="s">
        <v>437</v>
      </c>
      <c r="C539" s="6" t="s">
        <v>421</v>
      </c>
      <c r="D539" s="7" t="s">
        <v>34</v>
      </c>
      <c r="E539" s="28" t="s">
        <v>35</v>
      </c>
      <c r="F539" s="5" t="s">
        <v>22</v>
      </c>
      <c r="G539" s="6" t="s">
        <v>37</v>
      </c>
      <c r="H539" s="6" t="s">
        <v>37</v>
      </c>
      <c r="I539" s="6" t="s">
        <v>37</v>
      </c>
      <c r="J539" s="8" t="s">
        <v>425</v>
      </c>
      <c r="K539" s="5" t="s">
        <v>426</v>
      </c>
      <c r="L539" s="7" t="s">
        <v>427</v>
      </c>
      <c r="M539" s="9">
        <v>11741</v>
      </c>
      <c r="N539" s="5" t="s">
        <v>384</v>
      </c>
      <c r="O539" s="31">
        <v>43592.5116550926</v>
      </c>
      <c r="P539" s="32">
        <v>43592.5116550926</v>
      </c>
      <c r="Q539" s="28" t="s">
        <v>436</v>
      </c>
      <c r="R539" s="29" t="s">
        <v>37</v>
      </c>
      <c r="S539" s="28" t="s">
        <v>92</v>
      </c>
      <c r="T539" s="28" t="s">
        <v>429</v>
      </c>
      <c r="U539" s="5" t="s">
        <v>434</v>
      </c>
      <c r="V539" s="30" t="s">
        <v>1873</v>
      </c>
      <c r="W539" s="7" t="s">
        <v>440</v>
      </c>
      <c r="X539" s="7" t="s">
        <v>1535</v>
      </c>
      <c r="Y539" s="5" t="s">
        <v>441</v>
      </c>
      <c r="Z539" s="5" t="s">
        <v>997</v>
      </c>
      <c r="AA539" s="6" t="s">
        <v>37</v>
      </c>
      <c r="AB539" s="6" t="s">
        <v>37</v>
      </c>
      <c r="AC539" s="6" t="s">
        <v>37</v>
      </c>
      <c r="AD539" s="6" t="s">
        <v>37</v>
      </c>
      <c r="AE539" s="6" t="s">
        <v>37</v>
      </c>
    </row>
    <row r="540">
      <c r="A540" s="28" t="s">
        <v>987</v>
      </c>
      <c r="B540" s="6" t="s">
        <v>980</v>
      </c>
      <c r="C540" s="6" t="s">
        <v>981</v>
      </c>
      <c r="D540" s="7" t="s">
        <v>34</v>
      </c>
      <c r="E540" s="28" t="s">
        <v>35</v>
      </c>
      <c r="F540" s="5" t="s">
        <v>22</v>
      </c>
      <c r="G540" s="6" t="s">
        <v>382</v>
      </c>
      <c r="H540" s="6" t="s">
        <v>37</v>
      </c>
      <c r="I540" s="6" t="s">
        <v>37</v>
      </c>
      <c r="J540" s="8" t="s">
        <v>984</v>
      </c>
      <c r="K540" s="5" t="s">
        <v>985</v>
      </c>
      <c r="L540" s="7" t="s">
        <v>986</v>
      </c>
      <c r="M540" s="9">
        <v>13081</v>
      </c>
      <c r="N540" s="5" t="s">
        <v>384</v>
      </c>
      <c r="O540" s="31">
        <v>43595.6538541667</v>
      </c>
      <c r="P540" s="32">
        <v>43595.6538541667</v>
      </c>
      <c r="Q540" s="28" t="s">
        <v>979</v>
      </c>
      <c r="R540" s="29" t="s">
        <v>37</v>
      </c>
      <c r="S540" s="28" t="s">
        <v>92</v>
      </c>
      <c r="T540" s="28" t="s">
        <v>988</v>
      </c>
      <c r="U540" s="5" t="s">
        <v>989</v>
      </c>
      <c r="V540" s="28" t="s">
        <v>990</v>
      </c>
      <c r="W540" s="7" t="s">
        <v>991</v>
      </c>
      <c r="X540" s="7" t="s">
        <v>1535</v>
      </c>
      <c r="Y540" s="5" t="s">
        <v>138</v>
      </c>
      <c r="Z540" s="5" t="s">
        <v>997</v>
      </c>
      <c r="AA540" s="6" t="s">
        <v>37</v>
      </c>
      <c r="AB540" s="6" t="s">
        <v>37</v>
      </c>
      <c r="AC540" s="6" t="s">
        <v>37</v>
      </c>
      <c r="AD540" s="6" t="s">
        <v>37</v>
      </c>
      <c r="AE540" s="6" t="s">
        <v>37</v>
      </c>
    </row>
    <row r="541">
      <c r="A541" s="28" t="s">
        <v>917</v>
      </c>
      <c r="B541" s="6" t="s">
        <v>915</v>
      </c>
      <c r="C541" s="6" t="s">
        <v>1874</v>
      </c>
      <c r="D541" s="7" t="s">
        <v>34</v>
      </c>
      <c r="E541" s="28" t="s">
        <v>35</v>
      </c>
      <c r="F541" s="5" t="s">
        <v>761</v>
      </c>
      <c r="G541" s="6" t="s">
        <v>37</v>
      </c>
      <c r="H541" s="6" t="s">
        <v>37</v>
      </c>
      <c r="I541" s="6" t="s">
        <v>37</v>
      </c>
      <c r="J541" s="8" t="s">
        <v>763</v>
      </c>
      <c r="K541" s="5" t="s">
        <v>764</v>
      </c>
      <c r="L541" s="7" t="s">
        <v>765</v>
      </c>
      <c r="M541" s="9">
        <v>12921</v>
      </c>
      <c r="N541" s="5" t="s">
        <v>54</v>
      </c>
      <c r="O541" s="31">
        <v>43594.477025463</v>
      </c>
      <c r="P541" s="32">
        <v>43594.477025463</v>
      </c>
      <c r="Q541" s="28" t="s">
        <v>914</v>
      </c>
      <c r="R541" s="29" t="s">
        <v>37</v>
      </c>
      <c r="S541" s="28" t="s">
        <v>37</v>
      </c>
      <c r="T541" s="28" t="s">
        <v>37</v>
      </c>
      <c r="U541" s="5" t="s">
        <v>37</v>
      </c>
      <c r="V541" s="28" t="s">
        <v>37</v>
      </c>
      <c r="W541" s="7" t="s">
        <v>37</v>
      </c>
      <c r="X541" s="7" t="s">
        <v>37</v>
      </c>
      <c r="Y541" s="5" t="s">
        <v>37</v>
      </c>
      <c r="Z541" s="5" t="s">
        <v>37</v>
      </c>
      <c r="AA541" s="6" t="s">
        <v>37</v>
      </c>
      <c r="AB541" s="6" t="s">
        <v>37</v>
      </c>
      <c r="AC541" s="6" t="s">
        <v>37</v>
      </c>
      <c r="AD541" s="6" t="s">
        <v>37</v>
      </c>
      <c r="AE541" s="6" t="s">
        <v>37</v>
      </c>
    </row>
    <row r="542">
      <c r="A542" s="28" t="s">
        <v>1875</v>
      </c>
      <c r="B542" s="6" t="s">
        <v>1876</v>
      </c>
      <c r="C542" s="6" t="s">
        <v>1841</v>
      </c>
      <c r="D542" s="7" t="s">
        <v>34</v>
      </c>
      <c r="E542" s="28" t="s">
        <v>35</v>
      </c>
      <c r="F542" s="5" t="s">
        <v>88</v>
      </c>
      <c r="G542" s="6" t="s">
        <v>89</v>
      </c>
      <c r="H542" s="6" t="s">
        <v>37</v>
      </c>
      <c r="I542" s="6" t="s">
        <v>37</v>
      </c>
      <c r="J542" s="8" t="s">
        <v>628</v>
      </c>
      <c r="K542" s="5" t="s">
        <v>629</v>
      </c>
      <c r="L542" s="7" t="s">
        <v>630</v>
      </c>
      <c r="M542" s="9">
        <v>164000</v>
      </c>
      <c r="N542" s="5" t="s">
        <v>40</v>
      </c>
      <c r="O542" s="31">
        <v>43593.6734143519</v>
      </c>
      <c r="P542" s="32">
        <v>43593.6734143519</v>
      </c>
      <c r="Q542" s="28" t="s">
        <v>37</v>
      </c>
      <c r="R542" s="29" t="s">
        <v>37</v>
      </c>
      <c r="S542" s="28" t="s">
        <v>92</v>
      </c>
      <c r="T542" s="28" t="s">
        <v>1251</v>
      </c>
      <c r="U542" s="5" t="s">
        <v>1252</v>
      </c>
      <c r="V542" s="28" t="s">
        <v>493</v>
      </c>
      <c r="W542" s="7" t="s">
        <v>37</v>
      </c>
      <c r="X542" s="7" t="s">
        <v>37</v>
      </c>
      <c r="Y542" s="5" t="s">
        <v>37</v>
      </c>
      <c r="Z542" s="5" t="s">
        <v>37</v>
      </c>
      <c r="AA542" s="6" t="s">
        <v>37</v>
      </c>
      <c r="AB542" s="6" t="s">
        <v>37</v>
      </c>
      <c r="AC542" s="6" t="s">
        <v>37</v>
      </c>
      <c r="AD542" s="6" t="s">
        <v>37</v>
      </c>
      <c r="AE542" s="6" t="s">
        <v>37</v>
      </c>
    </row>
    <row r="543">
      <c r="A543" s="28" t="s">
        <v>132</v>
      </c>
      <c r="B543" s="6" t="s">
        <v>124</v>
      </c>
      <c r="C543" s="6" t="s">
        <v>125</v>
      </c>
      <c r="D543" s="7" t="s">
        <v>34</v>
      </c>
      <c r="E543" s="28" t="s">
        <v>35</v>
      </c>
      <c r="F543" s="5" t="s">
        <v>22</v>
      </c>
      <c r="G543" s="6" t="s">
        <v>89</v>
      </c>
      <c r="H543" s="6" t="s">
        <v>37</v>
      </c>
      <c r="I543" s="6" t="s">
        <v>37</v>
      </c>
      <c r="J543" s="8" t="s">
        <v>129</v>
      </c>
      <c r="K543" s="5" t="s">
        <v>130</v>
      </c>
      <c r="L543" s="7" t="s">
        <v>131</v>
      </c>
      <c r="M543" s="9">
        <v>11131</v>
      </c>
      <c r="N543" s="5" t="s">
        <v>384</v>
      </c>
      <c r="O543" s="31">
        <v>43595.469212963</v>
      </c>
      <c r="P543" s="32">
        <v>43595.469212963</v>
      </c>
      <c r="Q543" s="28" t="s">
        <v>123</v>
      </c>
      <c r="R543" s="29" t="s">
        <v>37</v>
      </c>
      <c r="S543" s="28" t="s">
        <v>133</v>
      </c>
      <c r="T543" s="28" t="s">
        <v>134</v>
      </c>
      <c r="U543" s="5" t="s">
        <v>135</v>
      </c>
      <c r="V543" s="28" t="s">
        <v>385</v>
      </c>
      <c r="W543" s="7" t="s">
        <v>137</v>
      </c>
      <c r="X543" s="7" t="s">
        <v>1535</v>
      </c>
      <c r="Y543" s="5" t="s">
        <v>138</v>
      </c>
      <c r="Z543" s="5" t="s">
        <v>387</v>
      </c>
      <c r="AA543" s="6" t="s">
        <v>37</v>
      </c>
      <c r="AB543" s="6" t="s">
        <v>37</v>
      </c>
      <c r="AC543" s="6" t="s">
        <v>37</v>
      </c>
      <c r="AD543" s="6" t="s">
        <v>37</v>
      </c>
      <c r="AE543" s="6" t="s">
        <v>37</v>
      </c>
    </row>
    <row r="544">
      <c r="A544" s="28" t="s">
        <v>142</v>
      </c>
      <c r="B544" s="6" t="s">
        <v>140</v>
      </c>
      <c r="C544" s="6" t="s">
        <v>125</v>
      </c>
      <c r="D544" s="7" t="s">
        <v>34</v>
      </c>
      <c r="E544" s="28" t="s">
        <v>35</v>
      </c>
      <c r="F544" s="5" t="s">
        <v>22</v>
      </c>
      <c r="G544" s="6" t="s">
        <v>89</v>
      </c>
      <c r="H544" s="6" t="s">
        <v>37</v>
      </c>
      <c r="I544" s="6" t="s">
        <v>37</v>
      </c>
      <c r="J544" s="8" t="s">
        <v>129</v>
      </c>
      <c r="K544" s="5" t="s">
        <v>130</v>
      </c>
      <c r="L544" s="7" t="s">
        <v>131</v>
      </c>
      <c r="M544" s="9">
        <v>11141</v>
      </c>
      <c r="N544" s="5" t="s">
        <v>384</v>
      </c>
      <c r="O544" s="31">
        <v>43595.469212963</v>
      </c>
      <c r="P544" s="32">
        <v>43595.469212963</v>
      </c>
      <c r="Q544" s="28" t="s">
        <v>139</v>
      </c>
      <c r="R544" s="29" t="s">
        <v>37</v>
      </c>
      <c r="S544" s="28" t="s">
        <v>143</v>
      </c>
      <c r="T544" s="28" t="s">
        <v>144</v>
      </c>
      <c r="U544" s="5" t="s">
        <v>145</v>
      </c>
      <c r="V544" s="28" t="s">
        <v>136</v>
      </c>
      <c r="W544" s="7" t="s">
        <v>146</v>
      </c>
      <c r="X544" s="7" t="s">
        <v>1535</v>
      </c>
      <c r="Y544" s="5" t="s">
        <v>138</v>
      </c>
      <c r="Z544" s="5" t="s">
        <v>392</v>
      </c>
      <c r="AA544" s="6" t="s">
        <v>37</v>
      </c>
      <c r="AB544" s="6" t="s">
        <v>37</v>
      </c>
      <c r="AC544" s="6" t="s">
        <v>37</v>
      </c>
      <c r="AD544" s="6" t="s">
        <v>37</v>
      </c>
      <c r="AE544" s="6" t="s">
        <v>37</v>
      </c>
    </row>
    <row r="545">
      <c r="A545" s="28" t="s">
        <v>149</v>
      </c>
      <c r="B545" s="6" t="s">
        <v>148</v>
      </c>
      <c r="C545" s="6" t="s">
        <v>125</v>
      </c>
      <c r="D545" s="7" t="s">
        <v>34</v>
      </c>
      <c r="E545" s="28" t="s">
        <v>35</v>
      </c>
      <c r="F545" s="5" t="s">
        <v>22</v>
      </c>
      <c r="G545" s="6" t="s">
        <v>89</v>
      </c>
      <c r="H545" s="6" t="s">
        <v>37</v>
      </c>
      <c r="I545" s="6" t="s">
        <v>37</v>
      </c>
      <c r="J545" s="8" t="s">
        <v>129</v>
      </c>
      <c r="K545" s="5" t="s">
        <v>130</v>
      </c>
      <c r="L545" s="7" t="s">
        <v>131</v>
      </c>
      <c r="M545" s="9">
        <v>11151</v>
      </c>
      <c r="N545" s="5" t="s">
        <v>384</v>
      </c>
      <c r="O545" s="31">
        <v>43595.469212963</v>
      </c>
      <c r="P545" s="32">
        <v>43595.469212963</v>
      </c>
      <c r="Q545" s="28" t="s">
        <v>147</v>
      </c>
      <c r="R545" s="29" t="s">
        <v>37</v>
      </c>
      <c r="S545" s="28" t="s">
        <v>150</v>
      </c>
      <c r="T545" s="28" t="s">
        <v>144</v>
      </c>
      <c r="U545" s="5" t="s">
        <v>151</v>
      </c>
      <c r="V545" s="28" t="s">
        <v>136</v>
      </c>
      <c r="W545" s="7" t="s">
        <v>152</v>
      </c>
      <c r="X545" s="7" t="s">
        <v>1535</v>
      </c>
      <c r="Y545" s="5" t="s">
        <v>153</v>
      </c>
      <c r="Z545" s="5" t="s">
        <v>392</v>
      </c>
      <c r="AA545" s="6" t="s">
        <v>37</v>
      </c>
      <c r="AB545" s="6" t="s">
        <v>37</v>
      </c>
      <c r="AC545" s="6" t="s">
        <v>37</v>
      </c>
      <c r="AD545" s="6" t="s">
        <v>37</v>
      </c>
      <c r="AE545" s="6" t="s">
        <v>37</v>
      </c>
    </row>
    <row r="546">
      <c r="A546" s="28" t="s">
        <v>400</v>
      </c>
      <c r="B546" s="6" t="s">
        <v>398</v>
      </c>
      <c r="C546" s="6" t="s">
        <v>379</v>
      </c>
      <c r="D546" s="7" t="s">
        <v>34</v>
      </c>
      <c r="E546" s="28" t="s">
        <v>35</v>
      </c>
      <c r="F546" s="5" t="s">
        <v>22</v>
      </c>
      <c r="G546" s="6" t="s">
        <v>382</v>
      </c>
      <c r="H546" s="6" t="s">
        <v>37</v>
      </c>
      <c r="I546" s="6" t="s">
        <v>37</v>
      </c>
      <c r="J546" s="8" t="s">
        <v>129</v>
      </c>
      <c r="K546" s="5" t="s">
        <v>130</v>
      </c>
      <c r="L546" s="7" t="s">
        <v>131</v>
      </c>
      <c r="M546" s="9">
        <v>11681</v>
      </c>
      <c r="N546" s="5" t="s">
        <v>384</v>
      </c>
      <c r="O546" s="31">
        <v>43592.6992939815</v>
      </c>
      <c r="P546" s="32">
        <v>43592.6992939815</v>
      </c>
      <c r="Q546" s="28" t="s">
        <v>397</v>
      </c>
      <c r="R546" s="29" t="s">
        <v>37</v>
      </c>
      <c r="S546" s="28" t="s">
        <v>133</v>
      </c>
      <c r="T546" s="28" t="s">
        <v>134</v>
      </c>
      <c r="U546" s="5" t="s">
        <v>135</v>
      </c>
      <c r="V546" s="28" t="s">
        <v>385</v>
      </c>
      <c r="W546" s="7" t="s">
        <v>401</v>
      </c>
      <c r="X546" s="7" t="s">
        <v>1535</v>
      </c>
      <c r="Y546" s="5" t="s">
        <v>138</v>
      </c>
      <c r="Z546" s="5" t="s">
        <v>387</v>
      </c>
      <c r="AA546" s="6" t="s">
        <v>37</v>
      </c>
      <c r="AB546" s="6" t="s">
        <v>37</v>
      </c>
      <c r="AC546" s="6" t="s">
        <v>37</v>
      </c>
      <c r="AD546" s="6" t="s">
        <v>37</v>
      </c>
      <c r="AE546" s="6" t="s">
        <v>37</v>
      </c>
    </row>
    <row r="547">
      <c r="A547" s="28" t="s">
        <v>405</v>
      </c>
      <c r="B547" s="6" t="s">
        <v>403</v>
      </c>
      <c r="C547" s="6" t="s">
        <v>379</v>
      </c>
      <c r="D547" s="7" t="s">
        <v>34</v>
      </c>
      <c r="E547" s="28" t="s">
        <v>35</v>
      </c>
      <c r="F547" s="5" t="s">
        <v>22</v>
      </c>
      <c r="G547" s="6" t="s">
        <v>382</v>
      </c>
      <c r="H547" s="6" t="s">
        <v>37</v>
      </c>
      <c r="I547" s="6" t="s">
        <v>37</v>
      </c>
      <c r="J547" s="8" t="s">
        <v>129</v>
      </c>
      <c r="K547" s="5" t="s">
        <v>130</v>
      </c>
      <c r="L547" s="7" t="s">
        <v>131</v>
      </c>
      <c r="M547" s="9">
        <v>11691</v>
      </c>
      <c r="N547" s="5" t="s">
        <v>384</v>
      </c>
      <c r="O547" s="31">
        <v>43592.6992939815</v>
      </c>
      <c r="P547" s="32">
        <v>43592.6992939815</v>
      </c>
      <c r="Q547" s="28" t="s">
        <v>402</v>
      </c>
      <c r="R547" s="29" t="s">
        <v>37</v>
      </c>
      <c r="S547" s="28" t="s">
        <v>143</v>
      </c>
      <c r="T547" s="28" t="s">
        <v>144</v>
      </c>
      <c r="U547" s="5" t="s">
        <v>145</v>
      </c>
      <c r="V547" s="28" t="s">
        <v>136</v>
      </c>
      <c r="W547" s="7" t="s">
        <v>406</v>
      </c>
      <c r="X547" s="7" t="s">
        <v>1535</v>
      </c>
      <c r="Y547" s="5" t="s">
        <v>138</v>
      </c>
      <c r="Z547" s="5" t="s">
        <v>392</v>
      </c>
      <c r="AA547" s="6" t="s">
        <v>37</v>
      </c>
      <c r="AB547" s="6" t="s">
        <v>37</v>
      </c>
      <c r="AC547" s="6" t="s">
        <v>37</v>
      </c>
      <c r="AD547" s="6" t="s">
        <v>37</v>
      </c>
      <c r="AE547" s="6" t="s">
        <v>37</v>
      </c>
    </row>
    <row r="548">
      <c r="A548" s="28" t="s">
        <v>410</v>
      </c>
      <c r="B548" s="6" t="s">
        <v>408</v>
      </c>
      <c r="C548" s="6" t="s">
        <v>379</v>
      </c>
      <c r="D548" s="7" t="s">
        <v>34</v>
      </c>
      <c r="E548" s="28" t="s">
        <v>35</v>
      </c>
      <c r="F548" s="5" t="s">
        <v>22</v>
      </c>
      <c r="G548" s="6" t="s">
        <v>382</v>
      </c>
      <c r="H548" s="6" t="s">
        <v>37</v>
      </c>
      <c r="I548" s="6" t="s">
        <v>37</v>
      </c>
      <c r="J548" s="8" t="s">
        <v>129</v>
      </c>
      <c r="K548" s="5" t="s">
        <v>130</v>
      </c>
      <c r="L548" s="7" t="s">
        <v>131</v>
      </c>
      <c r="M548" s="9">
        <v>11701</v>
      </c>
      <c r="N548" s="5" t="s">
        <v>384</v>
      </c>
      <c r="O548" s="31">
        <v>43592.6992939815</v>
      </c>
      <c r="P548" s="32">
        <v>43592.6992939815</v>
      </c>
      <c r="Q548" s="28" t="s">
        <v>407</v>
      </c>
      <c r="R548" s="29" t="s">
        <v>37</v>
      </c>
      <c r="S548" s="28" t="s">
        <v>150</v>
      </c>
      <c r="T548" s="28" t="s">
        <v>144</v>
      </c>
      <c r="U548" s="5" t="s">
        <v>151</v>
      </c>
      <c r="V548" s="28" t="s">
        <v>136</v>
      </c>
      <c r="W548" s="7" t="s">
        <v>411</v>
      </c>
      <c r="X548" s="7" t="s">
        <v>1535</v>
      </c>
      <c r="Y548" s="5" t="s">
        <v>153</v>
      </c>
      <c r="Z548" s="5" t="s">
        <v>392</v>
      </c>
      <c r="AA548" s="6" t="s">
        <v>37</v>
      </c>
      <c r="AB548" s="6" t="s">
        <v>37</v>
      </c>
      <c r="AC548" s="6" t="s">
        <v>37</v>
      </c>
      <c r="AD548" s="6" t="s">
        <v>37</v>
      </c>
      <c r="AE548" s="6" t="s">
        <v>37</v>
      </c>
    </row>
    <row r="549">
      <c r="A549" s="28" t="s">
        <v>415</v>
      </c>
      <c r="B549" s="6" t="s">
        <v>1877</v>
      </c>
      <c r="C549" s="6" t="s">
        <v>1671</v>
      </c>
      <c r="D549" s="7" t="s">
        <v>34</v>
      </c>
      <c r="E549" s="28" t="s">
        <v>35</v>
      </c>
      <c r="F549" s="5" t="s">
        <v>22</v>
      </c>
      <c r="G549" s="6" t="s">
        <v>382</v>
      </c>
      <c r="H549" s="6" t="s">
        <v>37</v>
      </c>
      <c r="I549" s="6" t="s">
        <v>37</v>
      </c>
      <c r="J549" s="8" t="s">
        <v>343</v>
      </c>
      <c r="K549" s="5" t="s">
        <v>344</v>
      </c>
      <c r="L549" s="7" t="s">
        <v>345</v>
      </c>
      <c r="M549" s="9">
        <v>11711</v>
      </c>
      <c r="N549" s="5" t="s">
        <v>384</v>
      </c>
      <c r="O549" s="31">
        <v>43595.6481481481</v>
      </c>
      <c r="P549" s="32">
        <v>43595.6481481481</v>
      </c>
      <c r="Q549" s="28" t="s">
        <v>412</v>
      </c>
      <c r="R549" s="29" t="s">
        <v>37</v>
      </c>
      <c r="S549" s="28" t="s">
        <v>92</v>
      </c>
      <c r="T549" s="28" t="s">
        <v>144</v>
      </c>
      <c r="U549" s="5" t="s">
        <v>151</v>
      </c>
      <c r="V549" s="28" t="s">
        <v>416</v>
      </c>
      <c r="W549" s="7" t="s">
        <v>417</v>
      </c>
      <c r="X549" s="7" t="s">
        <v>1535</v>
      </c>
      <c r="Y549" s="5" t="s">
        <v>418</v>
      </c>
      <c r="Z549" s="5" t="s">
        <v>1878</v>
      </c>
      <c r="AA549" s="6" t="s">
        <v>37</v>
      </c>
      <c r="AB549" s="6" t="s">
        <v>37</v>
      </c>
      <c r="AC549" s="6" t="s">
        <v>37</v>
      </c>
      <c r="AD549" s="6" t="s">
        <v>37</v>
      </c>
      <c r="AE549" s="6" t="s">
        <v>37</v>
      </c>
    </row>
    <row r="550">
      <c r="A550" s="28" t="s">
        <v>1879</v>
      </c>
      <c r="B550" s="6" t="s">
        <v>1880</v>
      </c>
      <c r="C550" s="6" t="s">
        <v>932</v>
      </c>
      <c r="D550" s="7" t="s">
        <v>34</v>
      </c>
      <c r="E550" s="28" t="s">
        <v>35</v>
      </c>
      <c r="F550" s="5" t="s">
        <v>503</v>
      </c>
      <c r="G550" s="6" t="s">
        <v>89</v>
      </c>
      <c r="H550" s="6" t="s">
        <v>37</v>
      </c>
      <c r="I550" s="6" t="s">
        <v>37</v>
      </c>
      <c r="J550" s="8" t="s">
        <v>921</v>
      </c>
      <c r="K550" s="5" t="s">
        <v>922</v>
      </c>
      <c r="L550" s="7" t="s">
        <v>923</v>
      </c>
      <c r="M550" s="9">
        <v>164800</v>
      </c>
      <c r="N550" s="5" t="s">
        <v>40</v>
      </c>
      <c r="O550" s="31">
        <v>43595.6481481481</v>
      </c>
      <c r="P550" s="32">
        <v>43595.6481481481</v>
      </c>
      <c r="Q550" s="28" t="s">
        <v>37</v>
      </c>
      <c r="R550" s="29" t="s">
        <v>37</v>
      </c>
      <c r="S550" s="28" t="s">
        <v>92</v>
      </c>
      <c r="T550" s="28" t="s">
        <v>370</v>
      </c>
      <c r="U550" s="5" t="s">
        <v>151</v>
      </c>
      <c r="V550" s="28" t="s">
        <v>924</v>
      </c>
      <c r="W550" s="7" t="s">
        <v>37</v>
      </c>
      <c r="X550" s="7" t="s">
        <v>37</v>
      </c>
      <c r="Y550" s="5" t="s">
        <v>418</v>
      </c>
      <c r="Z550" s="5" t="s">
        <v>37</v>
      </c>
      <c r="AA550" s="6" t="s">
        <v>37</v>
      </c>
      <c r="AB550" s="6" t="s">
        <v>37</v>
      </c>
      <c r="AC550" s="6" t="s">
        <v>37</v>
      </c>
      <c r="AD550" s="6" t="s">
        <v>37</v>
      </c>
      <c r="AE550" s="6" t="s">
        <v>37</v>
      </c>
    </row>
    <row r="551">
      <c r="A551" s="28" t="s">
        <v>1881</v>
      </c>
      <c r="B551" s="6" t="s">
        <v>1882</v>
      </c>
      <c r="C551" s="6" t="s">
        <v>1883</v>
      </c>
      <c r="D551" s="7" t="s">
        <v>34</v>
      </c>
      <c r="E551" s="28" t="s">
        <v>35</v>
      </c>
      <c r="F551" s="5" t="s">
        <v>63</v>
      </c>
      <c r="G551" s="6" t="s">
        <v>89</v>
      </c>
      <c r="H551" s="6" t="s">
        <v>37</v>
      </c>
      <c r="I551" s="6" t="s">
        <v>37</v>
      </c>
      <c r="J551" s="8" t="s">
        <v>921</v>
      </c>
      <c r="K551" s="5" t="s">
        <v>922</v>
      </c>
      <c r="L551" s="7" t="s">
        <v>923</v>
      </c>
      <c r="M551" s="9">
        <v>164900</v>
      </c>
      <c r="N551" s="5" t="s">
        <v>40</v>
      </c>
      <c r="O551" s="31">
        <v>43595.469212963</v>
      </c>
      <c r="P551" s="32">
        <v>43595.469212963</v>
      </c>
      <c r="Q551" s="28" t="s">
        <v>37</v>
      </c>
      <c r="R551" s="29" t="s">
        <v>37</v>
      </c>
      <c r="S551" s="28" t="s">
        <v>37</v>
      </c>
      <c r="T551" s="28" t="s">
        <v>370</v>
      </c>
      <c r="U551" s="5" t="s">
        <v>37</v>
      </c>
      <c r="V551" s="28" t="s">
        <v>924</v>
      </c>
      <c r="W551" s="7" t="s">
        <v>37</v>
      </c>
      <c r="X551" s="7" t="s">
        <v>37</v>
      </c>
      <c r="Y551" s="5" t="s">
        <v>37</v>
      </c>
      <c r="Z551" s="5" t="s">
        <v>37</v>
      </c>
      <c r="AA551" s="6" t="s">
        <v>37</v>
      </c>
      <c r="AB551" s="6" t="s">
        <v>37</v>
      </c>
      <c r="AC551" s="6" t="s">
        <v>37</v>
      </c>
      <c r="AD551" s="6" t="s">
        <v>37</v>
      </c>
      <c r="AE551" s="6" t="s">
        <v>37</v>
      </c>
    </row>
    <row r="552">
      <c r="A552" s="28" t="s">
        <v>1255</v>
      </c>
      <c r="B552" s="6" t="s">
        <v>1254</v>
      </c>
      <c r="C552" s="6" t="s">
        <v>723</v>
      </c>
      <c r="D552" s="7" t="s">
        <v>34</v>
      </c>
      <c r="E552" s="28" t="s">
        <v>35</v>
      </c>
      <c r="F552" s="5" t="s">
        <v>88</v>
      </c>
      <c r="G552" s="6" t="s">
        <v>89</v>
      </c>
      <c r="H552" s="6" t="s">
        <v>37</v>
      </c>
      <c r="I552" s="6" t="s">
        <v>37</v>
      </c>
      <c r="J552" s="8" t="s">
        <v>487</v>
      </c>
      <c r="K552" s="5" t="s">
        <v>488</v>
      </c>
      <c r="L552" s="7" t="s">
        <v>489</v>
      </c>
      <c r="M552" s="9">
        <v>11811</v>
      </c>
      <c r="N552" s="5" t="s">
        <v>40</v>
      </c>
      <c r="O552" s="31">
        <v>43595.469212963</v>
      </c>
      <c r="P552" s="32">
        <v>43595.469212963</v>
      </c>
      <c r="Q552" s="28" t="s">
        <v>1253</v>
      </c>
      <c r="R552" s="29" t="s">
        <v>37</v>
      </c>
      <c r="S552" s="28" t="s">
        <v>92</v>
      </c>
      <c r="T552" s="28" t="s">
        <v>1251</v>
      </c>
      <c r="U552" s="5" t="s">
        <v>1252</v>
      </c>
      <c r="V552" s="28" t="s">
        <v>493</v>
      </c>
      <c r="W552" s="7" t="s">
        <v>37</v>
      </c>
      <c r="X552" s="7" t="s">
        <v>37</v>
      </c>
      <c r="Y552" s="5" t="s">
        <v>37</v>
      </c>
      <c r="Z552" s="5" t="s">
        <v>37</v>
      </c>
      <c r="AA552" s="6" t="s">
        <v>37</v>
      </c>
      <c r="AB552" s="6" t="s">
        <v>37</v>
      </c>
      <c r="AC552" s="6" t="s">
        <v>37</v>
      </c>
      <c r="AD552" s="6" t="s">
        <v>37</v>
      </c>
      <c r="AE552" s="6" t="s">
        <v>37</v>
      </c>
    </row>
    <row r="553">
      <c r="A553" s="28" t="s">
        <v>1737</v>
      </c>
      <c r="B553" s="6" t="s">
        <v>1250</v>
      </c>
      <c r="C553" s="6" t="s">
        <v>1884</v>
      </c>
      <c r="D553" s="7" t="s">
        <v>34</v>
      </c>
      <c r="E553" s="28" t="s">
        <v>35</v>
      </c>
      <c r="F553" s="5" t="s">
        <v>88</v>
      </c>
      <c r="G553" s="6" t="s">
        <v>37</v>
      </c>
      <c r="H553" s="6" t="s">
        <v>37</v>
      </c>
      <c r="I553" s="6" t="s">
        <v>37</v>
      </c>
      <c r="J553" s="8" t="s">
        <v>487</v>
      </c>
      <c r="K553" s="5" t="s">
        <v>488</v>
      </c>
      <c r="L553" s="7" t="s">
        <v>489</v>
      </c>
      <c r="M553" s="9">
        <v>14001</v>
      </c>
      <c r="N553" s="5" t="s">
        <v>40</v>
      </c>
      <c r="O553" s="31">
        <v>43593.6734143519</v>
      </c>
      <c r="P553" s="32">
        <v>43593.6734143519</v>
      </c>
      <c r="Q553" s="28" t="s">
        <v>1735</v>
      </c>
      <c r="R553" s="29" t="s">
        <v>37</v>
      </c>
      <c r="S553" s="28" t="s">
        <v>92</v>
      </c>
      <c r="T553" s="28" t="s">
        <v>1251</v>
      </c>
      <c r="U553" s="5" t="s">
        <v>1252</v>
      </c>
      <c r="V553" s="28" t="s">
        <v>493</v>
      </c>
      <c r="W553" s="7" t="s">
        <v>37</v>
      </c>
      <c r="X553" s="7" t="s">
        <v>37</v>
      </c>
      <c r="Y553" s="5" t="s">
        <v>37</v>
      </c>
      <c r="Z553" s="5" t="s">
        <v>37</v>
      </c>
      <c r="AA553" s="6" t="s">
        <v>37</v>
      </c>
      <c r="AB553" s="6" t="s">
        <v>37</v>
      </c>
      <c r="AC553" s="6" t="s">
        <v>37</v>
      </c>
      <c r="AD553" s="6" t="s">
        <v>37</v>
      </c>
      <c r="AE553" s="6" t="s">
        <v>37</v>
      </c>
    </row>
    <row r="554">
      <c r="A554" s="28" t="s">
        <v>1885</v>
      </c>
      <c r="B554" s="6" t="s">
        <v>1886</v>
      </c>
      <c r="C554" s="6" t="s">
        <v>1841</v>
      </c>
      <c r="D554" s="7" t="s">
        <v>34</v>
      </c>
      <c r="E554" s="28" t="s">
        <v>35</v>
      </c>
      <c r="F554" s="5" t="s">
        <v>1887</v>
      </c>
      <c r="G554" s="6" t="s">
        <v>89</v>
      </c>
      <c r="H554" s="6" t="s">
        <v>37</v>
      </c>
      <c r="I554" s="6" t="s">
        <v>37</v>
      </c>
      <c r="J554" s="8" t="s">
        <v>487</v>
      </c>
      <c r="K554" s="5" t="s">
        <v>488</v>
      </c>
      <c r="L554" s="7" t="s">
        <v>489</v>
      </c>
      <c r="M554" s="9">
        <v>165200</v>
      </c>
      <c r="N554" s="5" t="s">
        <v>40</v>
      </c>
      <c r="O554" s="31">
        <v>43595.6078125</v>
      </c>
      <c r="P554" s="32">
        <v>43595.6078125</v>
      </c>
      <c r="Q554" s="28" t="s">
        <v>37</v>
      </c>
      <c r="R554" s="29" t="s">
        <v>37</v>
      </c>
      <c r="S554" s="28" t="s">
        <v>92</v>
      </c>
      <c r="T554" s="28" t="s">
        <v>1251</v>
      </c>
      <c r="U554" s="5" t="s">
        <v>1888</v>
      </c>
      <c r="V554" s="28" t="s">
        <v>493</v>
      </c>
      <c r="W554" s="7" t="s">
        <v>37</v>
      </c>
      <c r="X554" s="7" t="s">
        <v>37</v>
      </c>
      <c r="Y554" s="5" t="s">
        <v>37</v>
      </c>
      <c r="Z554" s="5" t="s">
        <v>37</v>
      </c>
      <c r="AA554" s="6" t="s">
        <v>37</v>
      </c>
      <c r="AB554" s="6" t="s">
        <v>37</v>
      </c>
      <c r="AC554" s="6" t="s">
        <v>37</v>
      </c>
      <c r="AD554" s="6" t="s">
        <v>37</v>
      </c>
      <c r="AE554" s="6" t="s">
        <v>37</v>
      </c>
    </row>
    <row r="555">
      <c r="A555" s="28" t="s">
        <v>1889</v>
      </c>
      <c r="B555" s="6" t="s">
        <v>483</v>
      </c>
      <c r="C555" s="6" t="s">
        <v>484</v>
      </c>
      <c r="D555" s="7" t="s">
        <v>34</v>
      </c>
      <c r="E555" s="28" t="s">
        <v>35</v>
      </c>
      <c r="F555" s="5" t="s">
        <v>503</v>
      </c>
      <c r="G555" s="6" t="s">
        <v>89</v>
      </c>
      <c r="H555" s="6" t="s">
        <v>37</v>
      </c>
      <c r="I555" s="6" t="s">
        <v>37</v>
      </c>
      <c r="J555" s="8" t="s">
        <v>487</v>
      </c>
      <c r="K555" s="5" t="s">
        <v>488</v>
      </c>
      <c r="L555" s="7" t="s">
        <v>489</v>
      </c>
      <c r="M555" s="9">
        <v>14011</v>
      </c>
      <c r="N555" s="5" t="s">
        <v>40</v>
      </c>
      <c r="O555" s="31">
        <v>43593.6734143519</v>
      </c>
      <c r="P555" s="32">
        <v>43593.6734143519</v>
      </c>
      <c r="Q555" s="28" t="s">
        <v>37</v>
      </c>
      <c r="R555" s="29" t="s">
        <v>37</v>
      </c>
      <c r="S555" s="28" t="s">
        <v>92</v>
      </c>
      <c r="T555" s="28" t="s">
        <v>491</v>
      </c>
      <c r="U555" s="5" t="s">
        <v>492</v>
      </c>
      <c r="V555" s="28" t="s">
        <v>493</v>
      </c>
      <c r="W555" s="7" t="s">
        <v>37</v>
      </c>
      <c r="X555" s="7" t="s">
        <v>37</v>
      </c>
      <c r="Y555" s="5" t="s">
        <v>418</v>
      </c>
      <c r="Z555" s="5" t="s">
        <v>37</v>
      </c>
      <c r="AA555" s="6" t="s">
        <v>37</v>
      </c>
      <c r="AB555" s="6" t="s">
        <v>37</v>
      </c>
      <c r="AC555" s="6" t="s">
        <v>37</v>
      </c>
      <c r="AD555" s="6" t="s">
        <v>37</v>
      </c>
      <c r="AE555" s="6" t="s">
        <v>37</v>
      </c>
    </row>
    <row r="556">
      <c r="A556" s="28" t="s">
        <v>497</v>
      </c>
      <c r="B556" s="6" t="s">
        <v>496</v>
      </c>
      <c r="C556" s="6" t="s">
        <v>484</v>
      </c>
      <c r="D556" s="7" t="s">
        <v>34</v>
      </c>
      <c r="E556" s="28" t="s">
        <v>35</v>
      </c>
      <c r="F556" s="5" t="s">
        <v>22</v>
      </c>
      <c r="G556" s="6" t="s">
        <v>89</v>
      </c>
      <c r="H556" s="6" t="s">
        <v>37</v>
      </c>
      <c r="I556" s="6" t="s">
        <v>37</v>
      </c>
      <c r="J556" s="8" t="s">
        <v>487</v>
      </c>
      <c r="K556" s="5" t="s">
        <v>488</v>
      </c>
      <c r="L556" s="7" t="s">
        <v>489</v>
      </c>
      <c r="M556" s="9">
        <v>15601</v>
      </c>
      <c r="N556" s="5" t="s">
        <v>384</v>
      </c>
      <c r="O556" s="31">
        <v>43595.4777314815</v>
      </c>
      <c r="P556" s="32">
        <v>43595.4777314815</v>
      </c>
      <c r="Q556" s="28" t="s">
        <v>495</v>
      </c>
      <c r="R556" s="29" t="s">
        <v>37</v>
      </c>
      <c r="S556" s="28" t="s">
        <v>92</v>
      </c>
      <c r="T556" s="28" t="s">
        <v>491</v>
      </c>
      <c r="U556" s="5" t="s">
        <v>492</v>
      </c>
      <c r="V556" s="28" t="s">
        <v>493</v>
      </c>
      <c r="W556" s="7" t="s">
        <v>498</v>
      </c>
      <c r="X556" s="7" t="s">
        <v>1535</v>
      </c>
      <c r="Y556" s="5" t="s">
        <v>418</v>
      </c>
      <c r="Z556" s="5" t="s">
        <v>1868</v>
      </c>
      <c r="AA556" s="6" t="s">
        <v>37</v>
      </c>
      <c r="AB556" s="6" t="s">
        <v>37</v>
      </c>
      <c r="AC556" s="6" t="s">
        <v>37</v>
      </c>
      <c r="AD556" s="6" t="s">
        <v>37</v>
      </c>
      <c r="AE556" s="6" t="s">
        <v>37</v>
      </c>
    </row>
    <row r="557">
      <c r="A557" s="28" t="s">
        <v>1235</v>
      </c>
      <c r="B557" s="6" t="s">
        <v>1229</v>
      </c>
      <c r="C557" s="6" t="s">
        <v>1890</v>
      </c>
      <c r="D557" s="7" t="s">
        <v>34</v>
      </c>
      <c r="E557" s="28" t="s">
        <v>35</v>
      </c>
      <c r="F557" s="5" t="s">
        <v>88</v>
      </c>
      <c r="G557" s="6" t="s">
        <v>89</v>
      </c>
      <c r="H557" s="6" t="s">
        <v>37</v>
      </c>
      <c r="I557" s="6" t="s">
        <v>37</v>
      </c>
      <c r="J557" s="8" t="s">
        <v>1232</v>
      </c>
      <c r="K557" s="5" t="s">
        <v>1233</v>
      </c>
      <c r="L557" s="7" t="s">
        <v>1234</v>
      </c>
      <c r="M557" s="9">
        <v>13961</v>
      </c>
      <c r="N557" s="5" t="s">
        <v>40</v>
      </c>
      <c r="O557" s="31">
        <v>43593.5258449074</v>
      </c>
      <c r="P557" s="32">
        <v>43593.5258449074</v>
      </c>
      <c r="Q557" s="28" t="s">
        <v>1228</v>
      </c>
      <c r="R557" s="29" t="s">
        <v>37</v>
      </c>
      <c r="S557" s="28" t="s">
        <v>92</v>
      </c>
      <c r="T557" s="28" t="s">
        <v>1236</v>
      </c>
      <c r="U557" s="5" t="s">
        <v>540</v>
      </c>
      <c r="V557" s="28" t="s">
        <v>493</v>
      </c>
      <c r="W557" s="7" t="s">
        <v>37</v>
      </c>
      <c r="X557" s="7" t="s">
        <v>37</v>
      </c>
      <c r="Y557" s="5" t="s">
        <v>37</v>
      </c>
      <c r="Z557" s="5" t="s">
        <v>37</v>
      </c>
      <c r="AA557" s="6" t="s">
        <v>37</v>
      </c>
      <c r="AB557" s="6" t="s">
        <v>37</v>
      </c>
      <c r="AC557" s="6" t="s">
        <v>37</v>
      </c>
      <c r="AD557" s="6" t="s">
        <v>37</v>
      </c>
      <c r="AE557" s="6" t="s">
        <v>37</v>
      </c>
    </row>
    <row r="558">
      <c r="A558" s="28" t="s">
        <v>1891</v>
      </c>
      <c r="B558" s="6" t="s">
        <v>1892</v>
      </c>
      <c r="C558" s="6" t="s">
        <v>1831</v>
      </c>
      <c r="D558" s="7" t="s">
        <v>34</v>
      </c>
      <c r="E558" s="28" t="s">
        <v>35</v>
      </c>
      <c r="F558" s="5" t="s">
        <v>1887</v>
      </c>
      <c r="G558" s="6" t="s">
        <v>89</v>
      </c>
      <c r="H558" s="6" t="s">
        <v>37</v>
      </c>
      <c r="I558" s="6" t="s">
        <v>37</v>
      </c>
      <c r="J558" s="8" t="s">
        <v>1232</v>
      </c>
      <c r="K558" s="5" t="s">
        <v>1233</v>
      </c>
      <c r="L558" s="7" t="s">
        <v>1234</v>
      </c>
      <c r="M558" s="9">
        <v>165600</v>
      </c>
      <c r="N558" s="5" t="s">
        <v>40</v>
      </c>
      <c r="O558" s="31">
        <v>43595.469212963</v>
      </c>
      <c r="P558" s="32">
        <v>43595.469212963</v>
      </c>
      <c r="Q558" s="28" t="s">
        <v>37</v>
      </c>
      <c r="R558" s="29" t="s">
        <v>37</v>
      </c>
      <c r="S558" s="28" t="s">
        <v>92</v>
      </c>
      <c r="T558" s="28" t="s">
        <v>1236</v>
      </c>
      <c r="U558" s="5" t="s">
        <v>94</v>
      </c>
      <c r="V558" s="28" t="s">
        <v>493</v>
      </c>
      <c r="W558" s="7" t="s">
        <v>37</v>
      </c>
      <c r="X558" s="7" t="s">
        <v>37</v>
      </c>
      <c r="Y558" s="5" t="s">
        <v>37</v>
      </c>
      <c r="Z558" s="5" t="s">
        <v>37</v>
      </c>
      <c r="AA558" s="6" t="s">
        <v>37</v>
      </c>
      <c r="AB558" s="6" t="s">
        <v>37</v>
      </c>
      <c r="AC558" s="6" t="s">
        <v>37</v>
      </c>
      <c r="AD558" s="6" t="s">
        <v>37</v>
      </c>
      <c r="AE558" s="6" t="s">
        <v>37</v>
      </c>
    </row>
    <row r="559">
      <c r="A559" s="28" t="s">
        <v>513</v>
      </c>
      <c r="B559" s="6" t="s">
        <v>509</v>
      </c>
      <c r="C559" s="6" t="s">
        <v>484</v>
      </c>
      <c r="D559" s="7" t="s">
        <v>34</v>
      </c>
      <c r="E559" s="28" t="s">
        <v>35</v>
      </c>
      <c r="F559" s="5" t="s">
        <v>88</v>
      </c>
      <c r="G559" s="6" t="s">
        <v>89</v>
      </c>
      <c r="H559" s="6" t="s">
        <v>37</v>
      </c>
      <c r="I559" s="6" t="s">
        <v>37</v>
      </c>
      <c r="J559" s="8" t="s">
        <v>510</v>
      </c>
      <c r="K559" s="5" t="s">
        <v>511</v>
      </c>
      <c r="L559" s="7" t="s">
        <v>512</v>
      </c>
      <c r="M559" s="9">
        <v>11861</v>
      </c>
      <c r="N559" s="5" t="s">
        <v>40</v>
      </c>
      <c r="O559" s="31">
        <v>43593.6734143519</v>
      </c>
      <c r="P559" s="32">
        <v>43593.6734143519</v>
      </c>
      <c r="Q559" s="28" t="s">
        <v>508</v>
      </c>
      <c r="R559" s="29" t="s">
        <v>37</v>
      </c>
      <c r="S559" s="28" t="s">
        <v>92</v>
      </c>
      <c r="T559" s="28" t="s">
        <v>514</v>
      </c>
      <c r="U559" s="5" t="s">
        <v>94</v>
      </c>
      <c r="V559" s="28" t="s">
        <v>493</v>
      </c>
      <c r="W559" s="7" t="s">
        <v>37</v>
      </c>
      <c r="X559" s="7" t="s">
        <v>37</v>
      </c>
      <c r="Y559" s="5" t="s">
        <v>37</v>
      </c>
      <c r="Z559" s="5" t="s">
        <v>37</v>
      </c>
      <c r="AA559" s="6" t="s">
        <v>37</v>
      </c>
      <c r="AB559" s="6" t="s">
        <v>37</v>
      </c>
      <c r="AC559" s="6" t="s">
        <v>37</v>
      </c>
      <c r="AD559" s="6" t="s">
        <v>37</v>
      </c>
      <c r="AE559" s="6" t="s">
        <v>37</v>
      </c>
    </row>
    <row r="560">
      <c r="A560" s="28" t="s">
        <v>1893</v>
      </c>
      <c r="B560" s="6" t="s">
        <v>1894</v>
      </c>
      <c r="C560" s="6" t="s">
        <v>1895</v>
      </c>
      <c r="D560" s="7" t="s">
        <v>34</v>
      </c>
      <c r="E560" s="28" t="s">
        <v>35</v>
      </c>
      <c r="F560" s="5" t="s">
        <v>1887</v>
      </c>
      <c r="G560" s="6" t="s">
        <v>89</v>
      </c>
      <c r="H560" s="6" t="s">
        <v>37</v>
      </c>
      <c r="I560" s="6" t="s">
        <v>37</v>
      </c>
      <c r="J560" s="8" t="s">
        <v>510</v>
      </c>
      <c r="K560" s="5" t="s">
        <v>511</v>
      </c>
      <c r="L560" s="7" t="s">
        <v>512</v>
      </c>
      <c r="M560" s="9">
        <v>165800</v>
      </c>
      <c r="N560" s="5" t="s">
        <v>40</v>
      </c>
      <c r="O560" s="31">
        <v>43594.6229166667</v>
      </c>
      <c r="P560" s="32">
        <v>43594.6229166667</v>
      </c>
      <c r="Q560" s="28" t="s">
        <v>37</v>
      </c>
      <c r="R560" s="29" t="s">
        <v>37</v>
      </c>
      <c r="S560" s="28" t="s">
        <v>92</v>
      </c>
      <c r="T560" s="28" t="s">
        <v>514</v>
      </c>
      <c r="U560" s="5" t="s">
        <v>470</v>
      </c>
      <c r="V560" s="28" t="s">
        <v>493</v>
      </c>
      <c r="W560" s="7" t="s">
        <v>37</v>
      </c>
      <c r="X560" s="7" t="s">
        <v>37</v>
      </c>
      <c r="Y560" s="5" t="s">
        <v>37</v>
      </c>
      <c r="Z560" s="5" t="s">
        <v>37</v>
      </c>
      <c r="AA560" s="6" t="s">
        <v>37</v>
      </c>
      <c r="AB560" s="6" t="s">
        <v>37</v>
      </c>
      <c r="AC560" s="6" t="s">
        <v>37</v>
      </c>
      <c r="AD560" s="6" t="s">
        <v>37</v>
      </c>
      <c r="AE560" s="6" t="s">
        <v>37</v>
      </c>
    </row>
    <row r="561">
      <c r="A561" s="28" t="s">
        <v>1454</v>
      </c>
      <c r="B561" s="6" t="s">
        <v>1452</v>
      </c>
      <c r="C561" s="6" t="s">
        <v>697</v>
      </c>
      <c r="D561" s="7" t="s">
        <v>34</v>
      </c>
      <c r="E561" s="28" t="s">
        <v>35</v>
      </c>
      <c r="F561" s="5" t="s">
        <v>503</v>
      </c>
      <c r="G561" s="6" t="s">
        <v>89</v>
      </c>
      <c r="H561" s="6" t="s">
        <v>37</v>
      </c>
      <c r="I561" s="6" t="s">
        <v>37</v>
      </c>
      <c r="J561" s="8" t="s">
        <v>510</v>
      </c>
      <c r="K561" s="5" t="s">
        <v>511</v>
      </c>
      <c r="L561" s="7" t="s">
        <v>512</v>
      </c>
      <c r="M561" s="9">
        <v>14661</v>
      </c>
      <c r="N561" s="5" t="s">
        <v>40</v>
      </c>
      <c r="O561" s="31">
        <v>43593.5258449074</v>
      </c>
      <c r="P561" s="32">
        <v>43593.5258449074</v>
      </c>
      <c r="Q561" s="28" t="s">
        <v>1451</v>
      </c>
      <c r="R561" s="29" t="s">
        <v>37</v>
      </c>
      <c r="S561" s="28" t="s">
        <v>92</v>
      </c>
      <c r="T561" s="28" t="s">
        <v>491</v>
      </c>
      <c r="U561" s="5" t="s">
        <v>492</v>
      </c>
      <c r="V561" s="28" t="s">
        <v>493</v>
      </c>
      <c r="W561" s="7" t="s">
        <v>37</v>
      </c>
      <c r="X561" s="7" t="s">
        <v>37</v>
      </c>
      <c r="Y561" s="5" t="s">
        <v>37</v>
      </c>
      <c r="Z561" s="5" t="s">
        <v>37</v>
      </c>
      <c r="AA561" s="6" t="s">
        <v>37</v>
      </c>
      <c r="AB561" s="6" t="s">
        <v>37</v>
      </c>
      <c r="AC561" s="6" t="s">
        <v>37</v>
      </c>
      <c r="AD561" s="6" t="s">
        <v>37</v>
      </c>
      <c r="AE561" s="6" t="s">
        <v>37</v>
      </c>
    </row>
    <row r="562">
      <c r="A562" s="28" t="s">
        <v>1458</v>
      </c>
      <c r="B562" s="6" t="s">
        <v>1456</v>
      </c>
      <c r="C562" s="6" t="s">
        <v>697</v>
      </c>
      <c r="D562" s="7" t="s">
        <v>34</v>
      </c>
      <c r="E562" s="28" t="s">
        <v>35</v>
      </c>
      <c r="F562" s="5" t="s">
        <v>88</v>
      </c>
      <c r="G562" s="6" t="s">
        <v>89</v>
      </c>
      <c r="H562" s="6" t="s">
        <v>37</v>
      </c>
      <c r="I562" s="6" t="s">
        <v>37</v>
      </c>
      <c r="J562" s="8" t="s">
        <v>510</v>
      </c>
      <c r="K562" s="5" t="s">
        <v>511</v>
      </c>
      <c r="L562" s="7" t="s">
        <v>512</v>
      </c>
      <c r="M562" s="9">
        <v>14671</v>
      </c>
      <c r="N562" s="5" t="s">
        <v>40</v>
      </c>
      <c r="O562" s="31">
        <v>43593.5258449074</v>
      </c>
      <c r="P562" s="32">
        <v>43593.5258449074</v>
      </c>
      <c r="Q562" s="28" t="s">
        <v>1455</v>
      </c>
      <c r="R562" s="29" t="s">
        <v>37</v>
      </c>
      <c r="S562" s="28" t="s">
        <v>92</v>
      </c>
      <c r="T562" s="28" t="s">
        <v>514</v>
      </c>
      <c r="U562" s="5" t="s">
        <v>94</v>
      </c>
      <c r="V562" s="28" t="s">
        <v>493</v>
      </c>
      <c r="W562" s="7" t="s">
        <v>37</v>
      </c>
      <c r="X562" s="7" t="s">
        <v>37</v>
      </c>
      <c r="Y562" s="5" t="s">
        <v>37</v>
      </c>
      <c r="Z562" s="5" t="s">
        <v>37</v>
      </c>
      <c r="AA562" s="6" t="s">
        <v>37</v>
      </c>
      <c r="AB562" s="6" t="s">
        <v>37</v>
      </c>
      <c r="AC562" s="6" t="s">
        <v>37</v>
      </c>
      <c r="AD562" s="6" t="s">
        <v>37</v>
      </c>
      <c r="AE562" s="6" t="s">
        <v>37</v>
      </c>
    </row>
    <row r="563">
      <c r="A563" s="28" t="s">
        <v>1630</v>
      </c>
      <c r="B563" s="6" t="s">
        <v>1627</v>
      </c>
      <c r="C563" s="6" t="s">
        <v>697</v>
      </c>
      <c r="D563" s="7" t="s">
        <v>34</v>
      </c>
      <c r="E563" s="28" t="s">
        <v>35</v>
      </c>
      <c r="F563" s="5" t="s">
        <v>88</v>
      </c>
      <c r="G563" s="6" t="s">
        <v>89</v>
      </c>
      <c r="H563" s="6" t="s">
        <v>37</v>
      </c>
      <c r="I563" s="6" t="s">
        <v>37</v>
      </c>
      <c r="J563" s="8" t="s">
        <v>360</v>
      </c>
      <c r="K563" s="5" t="s">
        <v>361</v>
      </c>
      <c r="L563" s="7" t="s">
        <v>362</v>
      </c>
      <c r="M563" s="9">
        <v>12181</v>
      </c>
      <c r="N563" s="5" t="s">
        <v>40</v>
      </c>
      <c r="O563" s="31">
        <v>43594.7659375</v>
      </c>
      <c r="P563" s="32">
        <v>43594.7659375</v>
      </c>
      <c r="Q563" s="28" t="s">
        <v>1626</v>
      </c>
      <c r="R563" s="29" t="s">
        <v>37</v>
      </c>
      <c r="S563" s="28" t="s">
        <v>92</v>
      </c>
      <c r="T563" s="28" t="s">
        <v>445</v>
      </c>
      <c r="U563" s="5" t="s">
        <v>446</v>
      </c>
      <c r="V563" s="28" t="s">
        <v>447</v>
      </c>
      <c r="W563" s="7" t="s">
        <v>37</v>
      </c>
      <c r="X563" s="7" t="s">
        <v>37</v>
      </c>
      <c r="Y563" s="5" t="s">
        <v>37</v>
      </c>
      <c r="Z563" s="5" t="s">
        <v>37</v>
      </c>
      <c r="AA563" s="6" t="s">
        <v>37</v>
      </c>
      <c r="AB563" s="6" t="s">
        <v>37</v>
      </c>
      <c r="AC563" s="6" t="s">
        <v>37</v>
      </c>
      <c r="AD563" s="6" t="s">
        <v>37</v>
      </c>
      <c r="AE563" s="6" t="s">
        <v>37</v>
      </c>
    </row>
    <row r="564">
      <c r="A564" s="28" t="s">
        <v>1245</v>
      </c>
      <c r="B564" s="6" t="s">
        <v>1244</v>
      </c>
      <c r="C564" s="6" t="s">
        <v>723</v>
      </c>
      <c r="D564" s="7" t="s">
        <v>34</v>
      </c>
      <c r="E564" s="28" t="s">
        <v>35</v>
      </c>
      <c r="F564" s="5" t="s">
        <v>80</v>
      </c>
      <c r="G564" s="6" t="s">
        <v>81</v>
      </c>
      <c r="H564" s="6" t="s">
        <v>37</v>
      </c>
      <c r="I564" s="6" t="s">
        <v>37</v>
      </c>
      <c r="J564" s="8" t="s">
        <v>1239</v>
      </c>
      <c r="K564" s="5" t="s">
        <v>1240</v>
      </c>
      <c r="L564" s="7" t="s">
        <v>1241</v>
      </c>
      <c r="M564" s="9">
        <v>13981</v>
      </c>
      <c r="N564" s="5" t="s">
        <v>1557</v>
      </c>
      <c r="O564" s="31">
        <v>43593.5258449074</v>
      </c>
      <c r="P564" s="32">
        <v>43593.5258449074</v>
      </c>
      <c r="Q564" s="28" t="s">
        <v>1243</v>
      </c>
      <c r="R564" s="29" t="s">
        <v>37</v>
      </c>
      <c r="S564" s="28" t="s">
        <v>92</v>
      </c>
      <c r="T564" s="28" t="s">
        <v>1242</v>
      </c>
      <c r="U564" s="5" t="s">
        <v>37</v>
      </c>
      <c r="V564" s="28" t="s">
        <v>37</v>
      </c>
      <c r="W564" s="7" t="s">
        <v>37</v>
      </c>
      <c r="X564" s="7" t="s">
        <v>37</v>
      </c>
      <c r="Y564" s="5" t="s">
        <v>37</v>
      </c>
      <c r="Z564" s="5" t="s">
        <v>37</v>
      </c>
      <c r="AA564" s="6" t="s">
        <v>37</v>
      </c>
      <c r="AB564" s="6" t="s">
        <v>37</v>
      </c>
      <c r="AC564" s="6" t="s">
        <v>37</v>
      </c>
      <c r="AD564" s="6" t="s">
        <v>37</v>
      </c>
      <c r="AE564" s="6" t="s">
        <v>37</v>
      </c>
    </row>
    <row r="565">
      <c r="A565" s="28" t="s">
        <v>1248</v>
      </c>
      <c r="B565" s="6" t="s">
        <v>1247</v>
      </c>
      <c r="C565" s="6" t="s">
        <v>723</v>
      </c>
      <c r="D565" s="7" t="s">
        <v>34</v>
      </c>
      <c r="E565" s="28" t="s">
        <v>35</v>
      </c>
      <c r="F565" s="5" t="s">
        <v>88</v>
      </c>
      <c r="G565" s="6" t="s">
        <v>89</v>
      </c>
      <c r="H565" s="6" t="s">
        <v>37</v>
      </c>
      <c r="I565" s="6" t="s">
        <v>37</v>
      </c>
      <c r="J565" s="8" t="s">
        <v>1239</v>
      </c>
      <c r="K565" s="5" t="s">
        <v>1240</v>
      </c>
      <c r="L565" s="7" t="s">
        <v>1241</v>
      </c>
      <c r="M565" s="9">
        <v>13991</v>
      </c>
      <c r="N565" s="5" t="s">
        <v>40</v>
      </c>
      <c r="O565" s="31">
        <v>43593.5258449074</v>
      </c>
      <c r="P565" s="32">
        <v>43593.5258449074</v>
      </c>
      <c r="Q565" s="28" t="s">
        <v>1246</v>
      </c>
      <c r="R565" s="29" t="s">
        <v>37</v>
      </c>
      <c r="S565" s="28" t="s">
        <v>92</v>
      </c>
      <c r="T565" s="28" t="s">
        <v>1242</v>
      </c>
      <c r="U565" s="5" t="s">
        <v>540</v>
      </c>
      <c r="V565" s="28" t="s">
        <v>493</v>
      </c>
      <c r="W565" s="7" t="s">
        <v>37</v>
      </c>
      <c r="X565" s="7" t="s">
        <v>37</v>
      </c>
      <c r="Y565" s="5" t="s">
        <v>37</v>
      </c>
      <c r="Z565" s="5" t="s">
        <v>37</v>
      </c>
      <c r="AA565" s="6" t="s">
        <v>37</v>
      </c>
      <c r="AB565" s="6" t="s">
        <v>37</v>
      </c>
      <c r="AC565" s="6" t="s">
        <v>37</v>
      </c>
      <c r="AD565" s="6" t="s">
        <v>37</v>
      </c>
      <c r="AE565" s="6" t="s">
        <v>37</v>
      </c>
    </row>
    <row r="566">
      <c r="A566" s="28" t="s">
        <v>1462</v>
      </c>
      <c r="B566" s="6" t="s">
        <v>1460</v>
      </c>
      <c r="C566" s="6" t="s">
        <v>697</v>
      </c>
      <c r="D566" s="7" t="s">
        <v>34</v>
      </c>
      <c r="E566" s="28" t="s">
        <v>35</v>
      </c>
      <c r="F566" s="5" t="s">
        <v>503</v>
      </c>
      <c r="G566" s="6" t="s">
        <v>89</v>
      </c>
      <c r="H566" s="6" t="s">
        <v>37</v>
      </c>
      <c r="I566" s="6" t="s">
        <v>37</v>
      </c>
      <c r="J566" s="8" t="s">
        <v>1239</v>
      </c>
      <c r="K566" s="5" t="s">
        <v>1240</v>
      </c>
      <c r="L566" s="7" t="s">
        <v>1241</v>
      </c>
      <c r="M566" s="9">
        <v>14681</v>
      </c>
      <c r="N566" s="5" t="s">
        <v>40</v>
      </c>
      <c r="O566" s="31">
        <v>43593.5258449074</v>
      </c>
      <c r="P566" s="32">
        <v>43593.5258449074</v>
      </c>
      <c r="Q566" s="28" t="s">
        <v>1459</v>
      </c>
      <c r="R566" s="29" t="s">
        <v>37</v>
      </c>
      <c r="S566" s="28" t="s">
        <v>92</v>
      </c>
      <c r="T566" s="28" t="s">
        <v>491</v>
      </c>
      <c r="U566" s="5" t="s">
        <v>492</v>
      </c>
      <c r="V566" s="28" t="s">
        <v>493</v>
      </c>
      <c r="W566" s="7" t="s">
        <v>37</v>
      </c>
      <c r="X566" s="7" t="s">
        <v>37</v>
      </c>
      <c r="Y566" s="5" t="s">
        <v>37</v>
      </c>
      <c r="Z566" s="5" t="s">
        <v>37</v>
      </c>
      <c r="AA566" s="6" t="s">
        <v>37</v>
      </c>
      <c r="AB566" s="6" t="s">
        <v>37</v>
      </c>
      <c r="AC566" s="6" t="s">
        <v>37</v>
      </c>
      <c r="AD566" s="6" t="s">
        <v>37</v>
      </c>
      <c r="AE566" s="6" t="s">
        <v>37</v>
      </c>
    </row>
    <row r="567">
      <c r="A567" s="28" t="s">
        <v>1896</v>
      </c>
      <c r="B567" s="6" t="s">
        <v>1897</v>
      </c>
      <c r="C567" s="6" t="s">
        <v>1895</v>
      </c>
      <c r="D567" s="7" t="s">
        <v>34</v>
      </c>
      <c r="E567" s="28" t="s">
        <v>35</v>
      </c>
      <c r="F567" s="5" t="s">
        <v>1887</v>
      </c>
      <c r="G567" s="6" t="s">
        <v>89</v>
      </c>
      <c r="H567" s="6" t="s">
        <v>37</v>
      </c>
      <c r="I567" s="6" t="s">
        <v>37</v>
      </c>
      <c r="J567" s="8" t="s">
        <v>1239</v>
      </c>
      <c r="K567" s="5" t="s">
        <v>1240</v>
      </c>
      <c r="L567" s="7" t="s">
        <v>1241</v>
      </c>
      <c r="M567" s="9">
        <v>166500</v>
      </c>
      <c r="N567" s="5" t="s">
        <v>40</v>
      </c>
      <c r="O567" s="31">
        <v>43594.6229166667</v>
      </c>
      <c r="P567" s="32">
        <v>43594.6229166667</v>
      </c>
      <c r="Q567" s="28" t="s">
        <v>37</v>
      </c>
      <c r="R567" s="29" t="s">
        <v>37</v>
      </c>
      <c r="S567" s="28" t="s">
        <v>92</v>
      </c>
      <c r="T567" s="28" t="s">
        <v>1242</v>
      </c>
      <c r="U567" s="5" t="s">
        <v>94</v>
      </c>
      <c r="V567" s="28" t="s">
        <v>493</v>
      </c>
      <c r="W567" s="7" t="s">
        <v>37</v>
      </c>
      <c r="X567" s="7" t="s">
        <v>37</v>
      </c>
      <c r="Y567" s="5" t="s">
        <v>37</v>
      </c>
      <c r="Z567" s="5" t="s">
        <v>37</v>
      </c>
      <c r="AA567" s="6" t="s">
        <v>37</v>
      </c>
      <c r="AB567" s="6" t="s">
        <v>37</v>
      </c>
      <c r="AC567" s="6" t="s">
        <v>37</v>
      </c>
      <c r="AD567" s="6" t="s">
        <v>37</v>
      </c>
      <c r="AE567" s="6" t="s">
        <v>37</v>
      </c>
    </row>
    <row r="568">
      <c r="A568" s="28" t="s">
        <v>454</v>
      </c>
      <c r="B568" s="6" t="s">
        <v>453</v>
      </c>
      <c r="C568" s="6" t="s">
        <v>421</v>
      </c>
      <c r="D568" s="7" t="s">
        <v>34</v>
      </c>
      <c r="E568" s="28" t="s">
        <v>35</v>
      </c>
      <c r="F568" s="5" t="s">
        <v>80</v>
      </c>
      <c r="G568" s="6" t="s">
        <v>81</v>
      </c>
      <c r="H568" s="6" t="s">
        <v>37</v>
      </c>
      <c r="I568" s="6" t="s">
        <v>37</v>
      </c>
      <c r="J568" s="8" t="s">
        <v>360</v>
      </c>
      <c r="K568" s="5" t="s">
        <v>361</v>
      </c>
      <c r="L568" s="7" t="s">
        <v>362</v>
      </c>
      <c r="M568" s="9">
        <v>11771</v>
      </c>
      <c r="N568" s="5" t="s">
        <v>1557</v>
      </c>
      <c r="O568" s="31">
        <v>43594.6229166667</v>
      </c>
      <c r="P568" s="32">
        <v>43594.6229166667</v>
      </c>
      <c r="Q568" s="28" t="s">
        <v>452</v>
      </c>
      <c r="R568" s="29" t="s">
        <v>37</v>
      </c>
      <c r="S568" s="28" t="s">
        <v>37</v>
      </c>
      <c r="T568" s="28" t="s">
        <v>37</v>
      </c>
      <c r="U568" s="5" t="s">
        <v>37</v>
      </c>
      <c r="V568" s="28" t="s">
        <v>447</v>
      </c>
      <c r="W568" s="7" t="s">
        <v>37</v>
      </c>
      <c r="X568" s="7" t="s">
        <v>37</v>
      </c>
      <c r="Y568" s="5" t="s">
        <v>37</v>
      </c>
      <c r="Z568" s="5" t="s">
        <v>37</v>
      </c>
      <c r="AA568" s="6" t="s">
        <v>37</v>
      </c>
      <c r="AB568" s="6" t="s">
        <v>37</v>
      </c>
      <c r="AC568" s="6" t="s">
        <v>37</v>
      </c>
      <c r="AD568" s="6" t="s">
        <v>37</v>
      </c>
      <c r="AE568" s="6" t="s">
        <v>37</v>
      </c>
    </row>
    <row r="569">
      <c r="A569" s="28" t="s">
        <v>1898</v>
      </c>
      <c r="B569" s="6" t="s">
        <v>1899</v>
      </c>
      <c r="C569" s="6" t="s">
        <v>1841</v>
      </c>
      <c r="D569" s="7" t="s">
        <v>34</v>
      </c>
      <c r="E569" s="28" t="s">
        <v>35</v>
      </c>
      <c r="F569" s="5" t="s">
        <v>1900</v>
      </c>
      <c r="G569" s="6" t="s">
        <v>89</v>
      </c>
      <c r="H569" s="6" t="s">
        <v>37</v>
      </c>
      <c r="I569" s="6" t="s">
        <v>37</v>
      </c>
      <c r="J569" s="8" t="s">
        <v>360</v>
      </c>
      <c r="K569" s="5" t="s">
        <v>361</v>
      </c>
      <c r="L569" s="7" t="s">
        <v>362</v>
      </c>
      <c r="M569" s="9">
        <v>166700</v>
      </c>
      <c r="N569" s="5" t="s">
        <v>40</v>
      </c>
      <c r="O569" s="31">
        <v>43595.4777314815</v>
      </c>
      <c r="P569" s="32">
        <v>43595.4777314815</v>
      </c>
      <c r="Q569" s="28" t="s">
        <v>37</v>
      </c>
      <c r="R569" s="29" t="s">
        <v>37</v>
      </c>
      <c r="S569" s="28" t="s">
        <v>92</v>
      </c>
      <c r="T569" s="28" t="s">
        <v>445</v>
      </c>
      <c r="U569" s="5" t="s">
        <v>1901</v>
      </c>
      <c r="V569" s="28" t="s">
        <v>447</v>
      </c>
      <c r="W569" s="7" t="s">
        <v>37</v>
      </c>
      <c r="X569" s="7" t="s">
        <v>37</v>
      </c>
      <c r="Y569" s="5" t="s">
        <v>37</v>
      </c>
      <c r="Z569" s="5" t="s">
        <v>37</v>
      </c>
      <c r="AA569" s="6" t="s">
        <v>37</v>
      </c>
      <c r="AB569" s="6" t="s">
        <v>37</v>
      </c>
      <c r="AC569" s="6" t="s">
        <v>37</v>
      </c>
      <c r="AD569" s="6" t="s">
        <v>37</v>
      </c>
      <c r="AE569" s="6" t="s">
        <v>37</v>
      </c>
    </row>
    <row r="570">
      <c r="A570" s="28" t="s">
        <v>661</v>
      </c>
      <c r="B570" s="6" t="s">
        <v>449</v>
      </c>
      <c r="C570" s="6" t="s">
        <v>660</v>
      </c>
      <c r="D570" s="7" t="s">
        <v>34</v>
      </c>
      <c r="E570" s="28" t="s">
        <v>35</v>
      </c>
      <c r="F570" s="5" t="s">
        <v>88</v>
      </c>
      <c r="G570" s="6" t="s">
        <v>89</v>
      </c>
      <c r="H570" s="6" t="s">
        <v>37</v>
      </c>
      <c r="I570" s="6" t="s">
        <v>37</v>
      </c>
      <c r="J570" s="8" t="s">
        <v>360</v>
      </c>
      <c r="K570" s="5" t="s">
        <v>361</v>
      </c>
      <c r="L570" s="7" t="s">
        <v>362</v>
      </c>
      <c r="M570" s="9">
        <v>11841</v>
      </c>
      <c r="N570" s="5" t="s">
        <v>40</v>
      </c>
      <c r="O570" s="31">
        <v>43593.5258449074</v>
      </c>
      <c r="P570" s="32">
        <v>43593.5258449074</v>
      </c>
      <c r="Q570" s="28" t="s">
        <v>659</v>
      </c>
      <c r="R570" s="29" t="s">
        <v>37</v>
      </c>
      <c r="S570" s="28" t="s">
        <v>92</v>
      </c>
      <c r="T570" s="28" t="s">
        <v>445</v>
      </c>
      <c r="U570" s="5" t="s">
        <v>446</v>
      </c>
      <c r="V570" s="28" t="s">
        <v>447</v>
      </c>
      <c r="W570" s="7" t="s">
        <v>37</v>
      </c>
      <c r="X570" s="7" t="s">
        <v>37</v>
      </c>
      <c r="Y570" s="5" t="s">
        <v>37</v>
      </c>
      <c r="Z570" s="5" t="s">
        <v>37</v>
      </c>
      <c r="AA570" s="6" t="s">
        <v>37</v>
      </c>
      <c r="AB570" s="6" t="s">
        <v>37</v>
      </c>
      <c r="AC570" s="6" t="s">
        <v>37</v>
      </c>
      <c r="AD570" s="6" t="s">
        <v>37</v>
      </c>
      <c r="AE570" s="6" t="s">
        <v>37</v>
      </c>
    </row>
    <row r="571">
      <c r="A571" s="28" t="s">
        <v>1902</v>
      </c>
      <c r="B571" s="6" t="s">
        <v>1903</v>
      </c>
      <c r="C571" s="6" t="s">
        <v>1904</v>
      </c>
      <c r="D571" s="7" t="s">
        <v>34</v>
      </c>
      <c r="E571" s="28" t="s">
        <v>35</v>
      </c>
      <c r="F571" s="5" t="s">
        <v>88</v>
      </c>
      <c r="G571" s="6" t="s">
        <v>89</v>
      </c>
      <c r="H571" s="6" t="s">
        <v>37</v>
      </c>
      <c r="I571" s="6" t="s">
        <v>37</v>
      </c>
      <c r="J571" s="8" t="s">
        <v>360</v>
      </c>
      <c r="K571" s="5" t="s">
        <v>361</v>
      </c>
      <c r="L571" s="7" t="s">
        <v>362</v>
      </c>
      <c r="M571" s="9">
        <v>166900</v>
      </c>
      <c r="N571" s="5" t="s">
        <v>40</v>
      </c>
      <c r="O571" s="31">
        <v>43594.7659375</v>
      </c>
      <c r="P571" s="32">
        <v>43594.7659375</v>
      </c>
      <c r="Q571" s="28" t="s">
        <v>37</v>
      </c>
      <c r="R571" s="29" t="s">
        <v>37</v>
      </c>
      <c r="S571" s="28" t="s">
        <v>92</v>
      </c>
      <c r="T571" s="28" t="s">
        <v>445</v>
      </c>
      <c r="U571" s="5" t="s">
        <v>446</v>
      </c>
      <c r="V571" s="28" t="s">
        <v>447</v>
      </c>
      <c r="W571" s="7" t="s">
        <v>37</v>
      </c>
      <c r="X571" s="7" t="s">
        <v>37</v>
      </c>
      <c r="Y571" s="5" t="s">
        <v>37</v>
      </c>
      <c r="Z571" s="5" t="s">
        <v>37</v>
      </c>
      <c r="AA571" s="6" t="s">
        <v>37</v>
      </c>
      <c r="AB571" s="6" t="s">
        <v>37</v>
      </c>
      <c r="AC571" s="6" t="s">
        <v>37</v>
      </c>
      <c r="AD571" s="6" t="s">
        <v>37</v>
      </c>
      <c r="AE571" s="6" t="s">
        <v>37</v>
      </c>
    </row>
    <row r="572">
      <c r="A572" s="28" t="s">
        <v>116</v>
      </c>
      <c r="B572" s="6" t="s">
        <v>115</v>
      </c>
      <c r="C572" s="6" t="s">
        <v>1851</v>
      </c>
      <c r="D572" s="7" t="s">
        <v>34</v>
      </c>
      <c r="E572" s="28" t="s">
        <v>35</v>
      </c>
      <c r="F572" s="5" t="s">
        <v>88</v>
      </c>
      <c r="G572" s="6" t="s">
        <v>89</v>
      </c>
      <c r="H572" s="6" t="s">
        <v>37</v>
      </c>
      <c r="I572" s="6" t="s">
        <v>37</v>
      </c>
      <c r="J572" s="8" t="s">
        <v>107</v>
      </c>
      <c r="K572" s="5" t="s">
        <v>108</v>
      </c>
      <c r="L572" s="7" t="s">
        <v>109</v>
      </c>
      <c r="M572" s="9">
        <v>13011</v>
      </c>
      <c r="N572" s="5" t="s">
        <v>40</v>
      </c>
      <c r="O572" s="31">
        <v>43595.388900463</v>
      </c>
      <c r="P572" s="32">
        <v>43595.388900463</v>
      </c>
      <c r="Q572" s="28" t="s">
        <v>114</v>
      </c>
      <c r="R572" s="29" t="s">
        <v>37</v>
      </c>
      <c r="S572" s="28" t="s">
        <v>92</v>
      </c>
      <c r="T572" s="28" t="s">
        <v>111</v>
      </c>
      <c r="U572" s="5" t="s">
        <v>112</v>
      </c>
      <c r="V572" s="28" t="s">
        <v>113</v>
      </c>
      <c r="W572" s="7" t="s">
        <v>37</v>
      </c>
      <c r="X572" s="7" t="s">
        <v>37</v>
      </c>
      <c r="Y572" s="5" t="s">
        <v>37</v>
      </c>
      <c r="Z572" s="5" t="s">
        <v>37</v>
      </c>
      <c r="AA572" s="6" t="s">
        <v>37</v>
      </c>
      <c r="AB572" s="6" t="s">
        <v>37</v>
      </c>
      <c r="AC572" s="6" t="s">
        <v>37</v>
      </c>
      <c r="AD572" s="6" t="s">
        <v>37</v>
      </c>
      <c r="AE572" s="6" t="s">
        <v>37</v>
      </c>
    </row>
    <row r="573">
      <c r="A573" s="28" t="s">
        <v>1513</v>
      </c>
      <c r="B573" s="6" t="s">
        <v>1511</v>
      </c>
      <c r="C573" s="6" t="s">
        <v>697</v>
      </c>
      <c r="D573" s="7" t="s">
        <v>34</v>
      </c>
      <c r="E573" s="28" t="s">
        <v>35</v>
      </c>
      <c r="F573" s="5" t="s">
        <v>88</v>
      </c>
      <c r="G573" s="6" t="s">
        <v>89</v>
      </c>
      <c r="H573" s="6" t="s">
        <v>37</v>
      </c>
      <c r="I573" s="6" t="s">
        <v>37</v>
      </c>
      <c r="J573" s="8" t="s">
        <v>360</v>
      </c>
      <c r="K573" s="5" t="s">
        <v>361</v>
      </c>
      <c r="L573" s="7" t="s">
        <v>362</v>
      </c>
      <c r="M573" s="9">
        <v>14041</v>
      </c>
      <c r="N573" s="5" t="s">
        <v>40</v>
      </c>
      <c r="O573" s="31">
        <v>43594.7659375</v>
      </c>
      <c r="P573" s="32">
        <v>43594.7659375</v>
      </c>
      <c r="Q573" s="28" t="s">
        <v>1510</v>
      </c>
      <c r="R573" s="29" t="s">
        <v>37</v>
      </c>
      <c r="S573" s="28" t="s">
        <v>92</v>
      </c>
      <c r="T573" s="28" t="s">
        <v>445</v>
      </c>
      <c r="U573" s="5" t="s">
        <v>446</v>
      </c>
      <c r="V573" s="28" t="s">
        <v>447</v>
      </c>
      <c r="W573" s="7" t="s">
        <v>37</v>
      </c>
      <c r="X573" s="7" t="s">
        <v>37</v>
      </c>
      <c r="Y573" s="5" t="s">
        <v>37</v>
      </c>
      <c r="Z573" s="5" t="s">
        <v>37</v>
      </c>
      <c r="AA573" s="6" t="s">
        <v>37</v>
      </c>
      <c r="AB573" s="6" t="s">
        <v>37</v>
      </c>
      <c r="AC573" s="6" t="s">
        <v>37</v>
      </c>
      <c r="AD573" s="6" t="s">
        <v>37</v>
      </c>
      <c r="AE573" s="6" t="s">
        <v>37</v>
      </c>
    </row>
    <row r="574">
      <c r="A574" s="28" t="s">
        <v>1622</v>
      </c>
      <c r="B574" s="6" t="s">
        <v>1620</v>
      </c>
      <c r="C574" s="6" t="s">
        <v>697</v>
      </c>
      <c r="D574" s="7" t="s">
        <v>34</v>
      </c>
      <c r="E574" s="28" t="s">
        <v>35</v>
      </c>
      <c r="F574" s="5" t="s">
        <v>88</v>
      </c>
      <c r="G574" s="6" t="s">
        <v>89</v>
      </c>
      <c r="H574" s="6" t="s">
        <v>37</v>
      </c>
      <c r="I574" s="6" t="s">
        <v>37</v>
      </c>
      <c r="J574" s="8" t="s">
        <v>360</v>
      </c>
      <c r="K574" s="5" t="s">
        <v>361</v>
      </c>
      <c r="L574" s="7" t="s">
        <v>362</v>
      </c>
      <c r="M574" s="9">
        <v>14691</v>
      </c>
      <c r="N574" s="5" t="s">
        <v>40</v>
      </c>
      <c r="O574" s="31">
        <v>43594.7659375</v>
      </c>
      <c r="P574" s="32">
        <v>43594.7659375</v>
      </c>
      <c r="Q574" s="28" t="s">
        <v>1619</v>
      </c>
      <c r="R574" s="29" t="s">
        <v>37</v>
      </c>
      <c r="S574" s="28" t="s">
        <v>92</v>
      </c>
      <c r="T574" s="28" t="s">
        <v>445</v>
      </c>
      <c r="U574" s="5" t="s">
        <v>446</v>
      </c>
      <c r="V574" s="28" t="s">
        <v>447</v>
      </c>
      <c r="W574" s="7" t="s">
        <v>37</v>
      </c>
      <c r="X574" s="7" t="s">
        <v>37</v>
      </c>
      <c r="Y574" s="5" t="s">
        <v>37</v>
      </c>
      <c r="Z574" s="5" t="s">
        <v>37</v>
      </c>
      <c r="AA574" s="6" t="s">
        <v>37</v>
      </c>
      <c r="AB574" s="6" t="s">
        <v>37</v>
      </c>
      <c r="AC574" s="6" t="s">
        <v>37</v>
      </c>
      <c r="AD574" s="6" t="s">
        <v>37</v>
      </c>
      <c r="AE574" s="6" t="s">
        <v>37</v>
      </c>
    </row>
    <row r="575">
      <c r="A575" s="28" t="s">
        <v>1260</v>
      </c>
      <c r="B575" s="6" t="s">
        <v>1259</v>
      </c>
      <c r="C575" s="6" t="s">
        <v>723</v>
      </c>
      <c r="D575" s="7" t="s">
        <v>34</v>
      </c>
      <c r="E575" s="28" t="s">
        <v>35</v>
      </c>
      <c r="F575" s="5" t="s">
        <v>88</v>
      </c>
      <c r="G575" s="6" t="s">
        <v>89</v>
      </c>
      <c r="H575" s="6" t="s">
        <v>37</v>
      </c>
      <c r="I575" s="6" t="s">
        <v>37</v>
      </c>
      <c r="J575" s="8" t="s">
        <v>360</v>
      </c>
      <c r="K575" s="5" t="s">
        <v>361</v>
      </c>
      <c r="L575" s="7" t="s">
        <v>362</v>
      </c>
      <c r="M575" s="9">
        <v>14841</v>
      </c>
      <c r="N575" s="5" t="s">
        <v>40</v>
      </c>
      <c r="O575" s="31">
        <v>43594.6229166667</v>
      </c>
      <c r="P575" s="32">
        <v>43594.6229166667</v>
      </c>
      <c r="Q575" s="28" t="s">
        <v>1258</v>
      </c>
      <c r="R575" s="29" t="s">
        <v>37</v>
      </c>
      <c r="S575" s="28" t="s">
        <v>92</v>
      </c>
      <c r="T575" s="28" t="s">
        <v>445</v>
      </c>
      <c r="U575" s="5" t="s">
        <v>446</v>
      </c>
      <c r="V575" s="28" t="s">
        <v>447</v>
      </c>
      <c r="W575" s="7" t="s">
        <v>37</v>
      </c>
      <c r="X575" s="7" t="s">
        <v>37</v>
      </c>
      <c r="Y575" s="5" t="s">
        <v>37</v>
      </c>
      <c r="Z575" s="5" t="s">
        <v>37</v>
      </c>
      <c r="AA575" s="6" t="s">
        <v>37</v>
      </c>
      <c r="AB575" s="6" t="s">
        <v>37</v>
      </c>
      <c r="AC575" s="6" t="s">
        <v>37</v>
      </c>
      <c r="AD575" s="6" t="s">
        <v>37</v>
      </c>
      <c r="AE575" s="6" t="s">
        <v>37</v>
      </c>
    </row>
    <row r="576">
      <c r="A576" s="28" t="s">
        <v>1297</v>
      </c>
      <c r="B576" s="6" t="s">
        <v>1296</v>
      </c>
      <c r="C576" s="6" t="s">
        <v>723</v>
      </c>
      <c r="D576" s="7" t="s">
        <v>34</v>
      </c>
      <c r="E576" s="28" t="s">
        <v>35</v>
      </c>
      <c r="F576" s="5" t="s">
        <v>88</v>
      </c>
      <c r="G576" s="6" t="s">
        <v>89</v>
      </c>
      <c r="H576" s="6" t="s">
        <v>37</v>
      </c>
      <c r="I576" s="6" t="s">
        <v>37</v>
      </c>
      <c r="J576" s="8" t="s">
        <v>360</v>
      </c>
      <c r="K576" s="5" t="s">
        <v>361</v>
      </c>
      <c r="L576" s="7" t="s">
        <v>362</v>
      </c>
      <c r="M576" s="9">
        <v>15211</v>
      </c>
      <c r="N576" s="5" t="s">
        <v>40</v>
      </c>
      <c r="O576" s="31">
        <v>43594.3522569444</v>
      </c>
      <c r="P576" s="32">
        <v>43594.3522569444</v>
      </c>
      <c r="Q576" s="28" t="s">
        <v>1295</v>
      </c>
      <c r="R576" s="29" t="s">
        <v>37</v>
      </c>
      <c r="S576" s="28" t="s">
        <v>92</v>
      </c>
      <c r="T576" s="28" t="s">
        <v>445</v>
      </c>
      <c r="U576" s="5" t="s">
        <v>446</v>
      </c>
      <c r="V576" s="28" t="s">
        <v>447</v>
      </c>
      <c r="W576" s="7" t="s">
        <v>37</v>
      </c>
      <c r="X576" s="7" t="s">
        <v>37</v>
      </c>
      <c r="Y576" s="5" t="s">
        <v>37</v>
      </c>
      <c r="Z576" s="5" t="s">
        <v>37</v>
      </c>
      <c r="AA576" s="6" t="s">
        <v>37</v>
      </c>
      <c r="AB576" s="6" t="s">
        <v>37</v>
      </c>
      <c r="AC576" s="6" t="s">
        <v>37</v>
      </c>
      <c r="AD576" s="6" t="s">
        <v>37</v>
      </c>
      <c r="AE576" s="6" t="s">
        <v>37</v>
      </c>
    </row>
    <row r="577">
      <c r="A577" s="30" t="s">
        <v>1905</v>
      </c>
      <c r="B577" s="6" t="s">
        <v>1660</v>
      </c>
      <c r="C577" s="6" t="s">
        <v>697</v>
      </c>
      <c r="D577" s="7" t="s">
        <v>34</v>
      </c>
      <c r="E577" s="28" t="s">
        <v>35</v>
      </c>
      <c r="F577" s="5" t="s">
        <v>88</v>
      </c>
      <c r="G577" s="6" t="s">
        <v>89</v>
      </c>
      <c r="H577" s="6" t="s">
        <v>37</v>
      </c>
      <c r="I577" s="6" t="s">
        <v>37</v>
      </c>
      <c r="J577" s="8" t="s">
        <v>360</v>
      </c>
      <c r="K577" s="5" t="s">
        <v>361</v>
      </c>
      <c r="L577" s="7" t="s">
        <v>362</v>
      </c>
      <c r="M577" s="9">
        <v>15231</v>
      </c>
      <c r="N577" s="5" t="s">
        <v>451</v>
      </c>
      <c r="O577" s="31">
        <v>43598.5537547801</v>
      </c>
      <c r="Q577" s="28" t="s">
        <v>37</v>
      </c>
      <c r="R577" s="29" t="s">
        <v>37</v>
      </c>
      <c r="S577" s="28" t="s">
        <v>92</v>
      </c>
      <c r="T577" s="28" t="s">
        <v>445</v>
      </c>
      <c r="U577" s="5" t="s">
        <v>446</v>
      </c>
      <c r="V577" s="28" t="s">
        <v>447</v>
      </c>
      <c r="W577" s="7" t="s">
        <v>37</v>
      </c>
      <c r="X577" s="7" t="s">
        <v>37</v>
      </c>
      <c r="Y577" s="5" t="s">
        <v>37</v>
      </c>
      <c r="Z577" s="5" t="s">
        <v>37</v>
      </c>
      <c r="AA577" s="6" t="s">
        <v>37</v>
      </c>
      <c r="AB577" s="6" t="s">
        <v>37</v>
      </c>
      <c r="AC577" s="6" t="s">
        <v>37</v>
      </c>
      <c r="AD577" s="6" t="s">
        <v>37</v>
      </c>
      <c r="AE577" s="6" t="s">
        <v>37</v>
      </c>
    </row>
    <row r="578">
      <c r="A578" s="28" t="s">
        <v>1352</v>
      </c>
      <c r="B578" s="6" t="s">
        <v>1349</v>
      </c>
      <c r="C578" s="6" t="s">
        <v>981</v>
      </c>
      <c r="D578" s="7" t="s">
        <v>34</v>
      </c>
      <c r="E578" s="28" t="s">
        <v>35</v>
      </c>
      <c r="F578" s="5" t="s">
        <v>88</v>
      </c>
      <c r="G578" s="6" t="s">
        <v>89</v>
      </c>
      <c r="H578" s="6" t="s">
        <v>37</v>
      </c>
      <c r="I578" s="6" t="s">
        <v>37</v>
      </c>
      <c r="J578" s="8" t="s">
        <v>475</v>
      </c>
      <c r="K578" s="5" t="s">
        <v>476</v>
      </c>
      <c r="L578" s="7" t="s">
        <v>477</v>
      </c>
      <c r="M578" s="9">
        <v>11801</v>
      </c>
      <c r="N578" s="5" t="s">
        <v>40</v>
      </c>
      <c r="O578" s="31">
        <v>43593.5258449074</v>
      </c>
      <c r="P578" s="32">
        <v>43593.5258449074</v>
      </c>
      <c r="Q578" s="28" t="s">
        <v>1348</v>
      </c>
      <c r="R578" s="29" t="s">
        <v>37</v>
      </c>
      <c r="S578" s="28" t="s">
        <v>92</v>
      </c>
      <c r="T578" s="28" t="s">
        <v>479</v>
      </c>
      <c r="U578" s="5" t="s">
        <v>1353</v>
      </c>
      <c r="V578" s="28" t="s">
        <v>481</v>
      </c>
      <c r="W578" s="7" t="s">
        <v>37</v>
      </c>
      <c r="X578" s="7" t="s">
        <v>37</v>
      </c>
      <c r="Y578" s="5" t="s">
        <v>37</v>
      </c>
      <c r="Z578" s="5" t="s">
        <v>37</v>
      </c>
      <c r="AA578" s="6" t="s">
        <v>37</v>
      </c>
      <c r="AB578" s="6" t="s">
        <v>37</v>
      </c>
      <c r="AC578" s="6" t="s">
        <v>37</v>
      </c>
      <c r="AD578" s="6" t="s">
        <v>37</v>
      </c>
      <c r="AE578" s="6" t="s">
        <v>37</v>
      </c>
    </row>
    <row r="579">
      <c r="A579" s="28" t="s">
        <v>1906</v>
      </c>
      <c r="B579" s="6" t="s">
        <v>1907</v>
      </c>
      <c r="C579" s="6" t="s">
        <v>981</v>
      </c>
      <c r="D579" s="7" t="s">
        <v>34</v>
      </c>
      <c r="E579" s="28" t="s">
        <v>35</v>
      </c>
      <c r="F579" s="5" t="s">
        <v>1900</v>
      </c>
      <c r="G579" s="6" t="s">
        <v>89</v>
      </c>
      <c r="H579" s="6" t="s">
        <v>37</v>
      </c>
      <c r="I579" s="6" t="s">
        <v>37</v>
      </c>
      <c r="J579" s="8" t="s">
        <v>475</v>
      </c>
      <c r="K579" s="5" t="s">
        <v>476</v>
      </c>
      <c r="L579" s="7" t="s">
        <v>477</v>
      </c>
      <c r="M579" s="9">
        <v>167700</v>
      </c>
      <c r="N579" s="5" t="s">
        <v>40</v>
      </c>
      <c r="O579" s="31">
        <v>43598.5537579861</v>
      </c>
      <c r="P579" s="32">
        <v>43608.5054873495</v>
      </c>
      <c r="Q579" s="28" t="s">
        <v>37</v>
      </c>
      <c r="R579" s="29" t="s">
        <v>37</v>
      </c>
      <c r="S579" s="28" t="s">
        <v>92</v>
      </c>
      <c r="T579" s="28" t="s">
        <v>479</v>
      </c>
      <c r="U579" s="5" t="s">
        <v>1908</v>
      </c>
      <c r="V579" s="28" t="s">
        <v>481</v>
      </c>
      <c r="W579" s="7" t="s">
        <v>37</v>
      </c>
      <c r="X579" s="7" t="s">
        <v>37</v>
      </c>
      <c r="Y579" s="5" t="s">
        <v>37</v>
      </c>
      <c r="Z579" s="5" t="s">
        <v>37</v>
      </c>
      <c r="AA579" s="6" t="s">
        <v>37</v>
      </c>
      <c r="AB579" s="6" t="s">
        <v>37</v>
      </c>
      <c r="AC579" s="6" t="s">
        <v>37</v>
      </c>
      <c r="AD579" s="6" t="s">
        <v>37</v>
      </c>
      <c r="AE579" s="6" t="s">
        <v>37</v>
      </c>
    </row>
    <row r="580">
      <c r="A580" s="28" t="s">
        <v>781</v>
      </c>
      <c r="B580" s="6" t="s">
        <v>779</v>
      </c>
      <c r="C580" s="6" t="s">
        <v>723</v>
      </c>
      <c r="D580" s="7" t="s">
        <v>34</v>
      </c>
      <c r="E580" s="28" t="s">
        <v>35</v>
      </c>
      <c r="F580" s="5" t="s">
        <v>88</v>
      </c>
      <c r="G580" s="6" t="s">
        <v>89</v>
      </c>
      <c r="H580" s="6" t="s">
        <v>37</v>
      </c>
      <c r="I580" s="6" t="s">
        <v>37</v>
      </c>
      <c r="J580" s="8" t="s">
        <v>475</v>
      </c>
      <c r="K580" s="5" t="s">
        <v>476</v>
      </c>
      <c r="L580" s="7" t="s">
        <v>477</v>
      </c>
      <c r="M580" s="9">
        <v>12291</v>
      </c>
      <c r="N580" s="5" t="s">
        <v>40</v>
      </c>
      <c r="O580" s="31">
        <v>43592.8184953704</v>
      </c>
      <c r="P580" s="32">
        <v>43592.8184953704</v>
      </c>
      <c r="Q580" s="28" t="s">
        <v>778</v>
      </c>
      <c r="R580" s="29" t="s">
        <v>37</v>
      </c>
      <c r="S580" s="28" t="s">
        <v>92</v>
      </c>
      <c r="T580" s="28" t="s">
        <v>479</v>
      </c>
      <c r="U580" s="5" t="s">
        <v>480</v>
      </c>
      <c r="V580" s="28" t="s">
        <v>481</v>
      </c>
      <c r="W580" s="7" t="s">
        <v>37</v>
      </c>
      <c r="X580" s="7" t="s">
        <v>37</v>
      </c>
      <c r="Y580" s="5" t="s">
        <v>37</v>
      </c>
      <c r="Z580" s="5" t="s">
        <v>37</v>
      </c>
      <c r="AA580" s="6" t="s">
        <v>37</v>
      </c>
      <c r="AB580" s="6" t="s">
        <v>37</v>
      </c>
      <c r="AC580" s="6" t="s">
        <v>37</v>
      </c>
      <c r="AD580" s="6" t="s">
        <v>37</v>
      </c>
      <c r="AE580" s="6" t="s">
        <v>37</v>
      </c>
    </row>
    <row r="581">
      <c r="A581" s="28" t="s">
        <v>1358</v>
      </c>
      <c r="B581" s="6" t="s">
        <v>1357</v>
      </c>
      <c r="C581" s="6" t="s">
        <v>981</v>
      </c>
      <c r="D581" s="7" t="s">
        <v>34</v>
      </c>
      <c r="E581" s="28" t="s">
        <v>35</v>
      </c>
      <c r="F581" s="5" t="s">
        <v>88</v>
      </c>
      <c r="G581" s="6" t="s">
        <v>89</v>
      </c>
      <c r="H581" s="6" t="s">
        <v>37</v>
      </c>
      <c r="I581" s="6" t="s">
        <v>37</v>
      </c>
      <c r="J581" s="8" t="s">
        <v>475</v>
      </c>
      <c r="K581" s="5" t="s">
        <v>476</v>
      </c>
      <c r="L581" s="7" t="s">
        <v>477</v>
      </c>
      <c r="M581" s="9">
        <v>12341</v>
      </c>
      <c r="N581" s="5" t="s">
        <v>40</v>
      </c>
      <c r="O581" s="31">
        <v>43594.6472569444</v>
      </c>
      <c r="P581" s="32">
        <v>43594.6472569444</v>
      </c>
      <c r="Q581" s="28" t="s">
        <v>1356</v>
      </c>
      <c r="R581" s="29" t="s">
        <v>37</v>
      </c>
      <c r="S581" s="28" t="s">
        <v>92</v>
      </c>
      <c r="T581" s="28" t="s">
        <v>479</v>
      </c>
      <c r="U581" s="5" t="s">
        <v>1353</v>
      </c>
      <c r="V581" s="28" t="s">
        <v>481</v>
      </c>
      <c r="W581" s="7" t="s">
        <v>37</v>
      </c>
      <c r="X581" s="7" t="s">
        <v>37</v>
      </c>
      <c r="Y581" s="5" t="s">
        <v>37</v>
      </c>
      <c r="Z581" s="5" t="s">
        <v>37</v>
      </c>
      <c r="AA581" s="6" t="s">
        <v>37</v>
      </c>
      <c r="AB581" s="6" t="s">
        <v>37</v>
      </c>
      <c r="AC581" s="6" t="s">
        <v>37</v>
      </c>
      <c r="AD581" s="6" t="s">
        <v>37</v>
      </c>
      <c r="AE581" s="6" t="s">
        <v>37</v>
      </c>
    </row>
    <row r="582">
      <c r="A582" s="28" t="s">
        <v>478</v>
      </c>
      <c r="B582" s="6" t="s">
        <v>473</v>
      </c>
      <c r="C582" s="6" t="s">
        <v>461</v>
      </c>
      <c r="D582" s="7" t="s">
        <v>34</v>
      </c>
      <c r="E582" s="28" t="s">
        <v>35</v>
      </c>
      <c r="F582" s="5" t="s">
        <v>88</v>
      </c>
      <c r="G582" s="6" t="s">
        <v>89</v>
      </c>
      <c r="H582" s="6" t="s">
        <v>37</v>
      </c>
      <c r="I582" s="6" t="s">
        <v>37</v>
      </c>
      <c r="J582" s="8" t="s">
        <v>475</v>
      </c>
      <c r="K582" s="5" t="s">
        <v>476</v>
      </c>
      <c r="L582" s="7" t="s">
        <v>477</v>
      </c>
      <c r="M582" s="9">
        <v>12491</v>
      </c>
      <c r="N582" s="5" t="s">
        <v>40</v>
      </c>
      <c r="O582" s="31">
        <v>43593.5258449074</v>
      </c>
      <c r="P582" s="32">
        <v>43593.5258449074</v>
      </c>
      <c r="Q582" s="28" t="s">
        <v>472</v>
      </c>
      <c r="R582" s="29" t="s">
        <v>37</v>
      </c>
      <c r="S582" s="28" t="s">
        <v>92</v>
      </c>
      <c r="T582" s="28" t="s">
        <v>479</v>
      </c>
      <c r="U582" s="5" t="s">
        <v>480</v>
      </c>
      <c r="V582" s="28" t="s">
        <v>481</v>
      </c>
      <c r="W582" s="7" t="s">
        <v>37</v>
      </c>
      <c r="X582" s="7" t="s">
        <v>37</v>
      </c>
      <c r="Y582" s="5" t="s">
        <v>37</v>
      </c>
      <c r="Z582" s="5" t="s">
        <v>37</v>
      </c>
      <c r="AA582" s="6" t="s">
        <v>37</v>
      </c>
      <c r="AB582" s="6" t="s">
        <v>37</v>
      </c>
      <c r="AC582" s="6" t="s">
        <v>37</v>
      </c>
      <c r="AD582" s="6" t="s">
        <v>37</v>
      </c>
      <c r="AE582" s="6" t="s">
        <v>37</v>
      </c>
    </row>
    <row r="583">
      <c r="A583" s="28" t="s">
        <v>792</v>
      </c>
      <c r="B583" s="6" t="s">
        <v>790</v>
      </c>
      <c r="C583" s="6" t="s">
        <v>723</v>
      </c>
      <c r="D583" s="7" t="s">
        <v>34</v>
      </c>
      <c r="E583" s="28" t="s">
        <v>35</v>
      </c>
      <c r="F583" s="5" t="s">
        <v>88</v>
      </c>
      <c r="G583" s="6" t="s">
        <v>89</v>
      </c>
      <c r="H583" s="6" t="s">
        <v>37</v>
      </c>
      <c r="I583" s="6" t="s">
        <v>37</v>
      </c>
      <c r="J583" s="8" t="s">
        <v>475</v>
      </c>
      <c r="K583" s="5" t="s">
        <v>476</v>
      </c>
      <c r="L583" s="7" t="s">
        <v>477</v>
      </c>
      <c r="M583" s="9">
        <v>12521</v>
      </c>
      <c r="N583" s="5" t="s">
        <v>40</v>
      </c>
      <c r="O583" s="31">
        <v>43593.6028935185</v>
      </c>
      <c r="P583" s="32">
        <v>43593.6028935185</v>
      </c>
      <c r="Q583" s="28" t="s">
        <v>789</v>
      </c>
      <c r="R583" s="29" t="s">
        <v>37</v>
      </c>
      <c r="S583" s="28" t="s">
        <v>92</v>
      </c>
      <c r="T583" s="28" t="s">
        <v>479</v>
      </c>
      <c r="U583" s="5" t="s">
        <v>480</v>
      </c>
      <c r="V583" s="28" t="s">
        <v>481</v>
      </c>
      <c r="W583" s="7" t="s">
        <v>37</v>
      </c>
      <c r="X583" s="7" t="s">
        <v>37</v>
      </c>
      <c r="Y583" s="5" t="s">
        <v>37</v>
      </c>
      <c r="Z583" s="5" t="s">
        <v>37</v>
      </c>
      <c r="AA583" s="6" t="s">
        <v>37</v>
      </c>
      <c r="AB583" s="6" t="s">
        <v>37</v>
      </c>
      <c r="AC583" s="6" t="s">
        <v>37</v>
      </c>
      <c r="AD583" s="6" t="s">
        <v>37</v>
      </c>
      <c r="AE583" s="6" t="s">
        <v>37</v>
      </c>
    </row>
    <row r="584">
      <c r="A584" s="28" t="s">
        <v>1584</v>
      </c>
      <c r="B584" s="6" t="s">
        <v>1583</v>
      </c>
      <c r="C584" s="6" t="s">
        <v>1538</v>
      </c>
      <c r="D584" s="7" t="s">
        <v>34</v>
      </c>
      <c r="E584" s="28" t="s">
        <v>35</v>
      </c>
      <c r="F584" s="5" t="s">
        <v>88</v>
      </c>
      <c r="G584" s="6" t="s">
        <v>89</v>
      </c>
      <c r="H584" s="6" t="s">
        <v>37</v>
      </c>
      <c r="I584" s="6" t="s">
        <v>37</v>
      </c>
      <c r="J584" s="8" t="s">
        <v>475</v>
      </c>
      <c r="K584" s="5" t="s">
        <v>476</v>
      </c>
      <c r="L584" s="7" t="s">
        <v>477</v>
      </c>
      <c r="M584" s="9">
        <v>13651</v>
      </c>
      <c r="N584" s="5" t="s">
        <v>40</v>
      </c>
      <c r="O584" s="31">
        <v>43594.7010185185</v>
      </c>
      <c r="P584" s="32">
        <v>43594.7010185185</v>
      </c>
      <c r="Q584" s="28" t="s">
        <v>1582</v>
      </c>
      <c r="R584" s="29" t="s">
        <v>37</v>
      </c>
      <c r="S584" s="28" t="s">
        <v>92</v>
      </c>
      <c r="T584" s="28" t="s">
        <v>479</v>
      </c>
      <c r="U584" s="5" t="s">
        <v>480</v>
      </c>
      <c r="V584" s="28" t="s">
        <v>481</v>
      </c>
      <c r="W584" s="7" t="s">
        <v>37</v>
      </c>
      <c r="X584" s="7" t="s">
        <v>37</v>
      </c>
      <c r="Y584" s="5" t="s">
        <v>37</v>
      </c>
      <c r="Z584" s="5" t="s">
        <v>37</v>
      </c>
      <c r="AA584" s="6" t="s">
        <v>37</v>
      </c>
      <c r="AB584" s="6" t="s">
        <v>37</v>
      </c>
      <c r="AC584" s="6" t="s">
        <v>37</v>
      </c>
      <c r="AD584" s="6" t="s">
        <v>37</v>
      </c>
      <c r="AE584" s="6" t="s">
        <v>37</v>
      </c>
    </row>
    <row r="585">
      <c r="A585" s="28" t="s">
        <v>1587</v>
      </c>
      <c r="B585" s="6" t="s">
        <v>1586</v>
      </c>
      <c r="C585" s="6" t="s">
        <v>1538</v>
      </c>
      <c r="D585" s="7" t="s">
        <v>34</v>
      </c>
      <c r="E585" s="28" t="s">
        <v>35</v>
      </c>
      <c r="F585" s="5" t="s">
        <v>88</v>
      </c>
      <c r="G585" s="6" t="s">
        <v>89</v>
      </c>
      <c r="H585" s="6" t="s">
        <v>37</v>
      </c>
      <c r="I585" s="6" t="s">
        <v>37</v>
      </c>
      <c r="J585" s="8" t="s">
        <v>475</v>
      </c>
      <c r="K585" s="5" t="s">
        <v>476</v>
      </c>
      <c r="L585" s="7" t="s">
        <v>477</v>
      </c>
      <c r="M585" s="9">
        <v>13661</v>
      </c>
      <c r="N585" s="5" t="s">
        <v>40</v>
      </c>
      <c r="O585" s="31">
        <v>43594.7010185185</v>
      </c>
      <c r="P585" s="32">
        <v>43594.7010185185</v>
      </c>
      <c r="Q585" s="28" t="s">
        <v>1585</v>
      </c>
      <c r="R585" s="29" t="s">
        <v>37</v>
      </c>
      <c r="S585" s="28" t="s">
        <v>92</v>
      </c>
      <c r="T585" s="28" t="s">
        <v>479</v>
      </c>
      <c r="U585" s="5" t="s">
        <v>480</v>
      </c>
      <c r="V585" s="28" t="s">
        <v>481</v>
      </c>
      <c r="W585" s="7" t="s">
        <v>37</v>
      </c>
      <c r="X585" s="7" t="s">
        <v>37</v>
      </c>
      <c r="Y585" s="5" t="s">
        <v>37</v>
      </c>
      <c r="Z585" s="5" t="s">
        <v>37</v>
      </c>
      <c r="AA585" s="6" t="s">
        <v>37</v>
      </c>
      <c r="AB585" s="6" t="s">
        <v>37</v>
      </c>
      <c r="AC585" s="6" t="s">
        <v>37</v>
      </c>
      <c r="AD585" s="6" t="s">
        <v>37</v>
      </c>
      <c r="AE585" s="6" t="s">
        <v>37</v>
      </c>
    </row>
    <row r="586">
      <c r="A586" s="28" t="s">
        <v>1142</v>
      </c>
      <c r="B586" s="6" t="s">
        <v>1141</v>
      </c>
      <c r="C586" s="6" t="s">
        <v>723</v>
      </c>
      <c r="D586" s="7" t="s">
        <v>34</v>
      </c>
      <c r="E586" s="28" t="s">
        <v>35</v>
      </c>
      <c r="F586" s="5" t="s">
        <v>88</v>
      </c>
      <c r="G586" s="6" t="s">
        <v>89</v>
      </c>
      <c r="H586" s="6" t="s">
        <v>37</v>
      </c>
      <c r="I586" s="6" t="s">
        <v>37</v>
      </c>
      <c r="J586" s="8" t="s">
        <v>475</v>
      </c>
      <c r="K586" s="5" t="s">
        <v>476</v>
      </c>
      <c r="L586" s="7" t="s">
        <v>477</v>
      </c>
      <c r="M586" s="9">
        <v>13881</v>
      </c>
      <c r="N586" s="5" t="s">
        <v>40</v>
      </c>
      <c r="O586" s="31">
        <v>43593.5258449074</v>
      </c>
      <c r="P586" s="32">
        <v>43593.5258449074</v>
      </c>
      <c r="Q586" s="28" t="s">
        <v>1140</v>
      </c>
      <c r="R586" s="29" t="s">
        <v>37</v>
      </c>
      <c r="S586" s="28" t="s">
        <v>92</v>
      </c>
      <c r="T586" s="28" t="s">
        <v>479</v>
      </c>
      <c r="U586" s="5" t="s">
        <v>480</v>
      </c>
      <c r="V586" s="28" t="s">
        <v>481</v>
      </c>
      <c r="W586" s="7" t="s">
        <v>37</v>
      </c>
      <c r="X586" s="7" t="s">
        <v>37</v>
      </c>
      <c r="Y586" s="5" t="s">
        <v>37</v>
      </c>
      <c r="Z586" s="5" t="s">
        <v>37</v>
      </c>
      <c r="AA586" s="6" t="s">
        <v>37</v>
      </c>
      <c r="AB586" s="6" t="s">
        <v>37</v>
      </c>
      <c r="AC586" s="6" t="s">
        <v>37</v>
      </c>
      <c r="AD586" s="6" t="s">
        <v>37</v>
      </c>
      <c r="AE586" s="6" t="s">
        <v>37</v>
      </c>
    </row>
    <row r="587">
      <c r="A587" s="28" t="s">
        <v>1145</v>
      </c>
      <c r="B587" s="6" t="s">
        <v>1144</v>
      </c>
      <c r="C587" s="6" t="s">
        <v>723</v>
      </c>
      <c r="D587" s="7" t="s">
        <v>34</v>
      </c>
      <c r="E587" s="28" t="s">
        <v>35</v>
      </c>
      <c r="F587" s="5" t="s">
        <v>88</v>
      </c>
      <c r="G587" s="6" t="s">
        <v>89</v>
      </c>
      <c r="H587" s="6" t="s">
        <v>37</v>
      </c>
      <c r="I587" s="6" t="s">
        <v>37</v>
      </c>
      <c r="J587" s="8" t="s">
        <v>475</v>
      </c>
      <c r="K587" s="5" t="s">
        <v>476</v>
      </c>
      <c r="L587" s="7" t="s">
        <v>477</v>
      </c>
      <c r="M587" s="9">
        <v>13891</v>
      </c>
      <c r="N587" s="5" t="s">
        <v>40</v>
      </c>
      <c r="O587" s="31">
        <v>43594.6229166667</v>
      </c>
      <c r="P587" s="32">
        <v>43594.6229166667</v>
      </c>
      <c r="Q587" s="28" t="s">
        <v>1143</v>
      </c>
      <c r="R587" s="29" t="s">
        <v>37</v>
      </c>
      <c r="S587" s="28" t="s">
        <v>92</v>
      </c>
      <c r="T587" s="28" t="s">
        <v>479</v>
      </c>
      <c r="U587" s="5" t="s">
        <v>480</v>
      </c>
      <c r="V587" s="28" t="s">
        <v>481</v>
      </c>
      <c r="W587" s="7" t="s">
        <v>37</v>
      </c>
      <c r="X587" s="7" t="s">
        <v>37</v>
      </c>
      <c r="Y587" s="5" t="s">
        <v>37</v>
      </c>
      <c r="Z587" s="5" t="s">
        <v>37</v>
      </c>
      <c r="AA587" s="6" t="s">
        <v>37</v>
      </c>
      <c r="AB587" s="6" t="s">
        <v>37</v>
      </c>
      <c r="AC587" s="6" t="s">
        <v>37</v>
      </c>
      <c r="AD587" s="6" t="s">
        <v>37</v>
      </c>
      <c r="AE587" s="6" t="s">
        <v>37</v>
      </c>
    </row>
    <row r="588">
      <c r="A588" s="28" t="s">
        <v>529</v>
      </c>
      <c r="B588" s="6" t="s">
        <v>527</v>
      </c>
      <c r="C588" s="6" t="s">
        <v>521</v>
      </c>
      <c r="D588" s="7" t="s">
        <v>34</v>
      </c>
      <c r="E588" s="28" t="s">
        <v>35</v>
      </c>
      <c r="F588" s="5" t="s">
        <v>88</v>
      </c>
      <c r="G588" s="6" t="s">
        <v>89</v>
      </c>
      <c r="H588" s="6" t="s">
        <v>37</v>
      </c>
      <c r="I588" s="6" t="s">
        <v>37</v>
      </c>
      <c r="J588" s="8" t="s">
        <v>475</v>
      </c>
      <c r="K588" s="5" t="s">
        <v>476</v>
      </c>
      <c r="L588" s="7" t="s">
        <v>477</v>
      </c>
      <c r="M588" s="9">
        <v>13901</v>
      </c>
      <c r="N588" s="5" t="s">
        <v>40</v>
      </c>
      <c r="O588" s="31">
        <v>43592.8184953704</v>
      </c>
      <c r="P588" s="32">
        <v>43592.8184953704</v>
      </c>
      <c r="Q588" s="28" t="s">
        <v>526</v>
      </c>
      <c r="R588" s="29" t="s">
        <v>37</v>
      </c>
      <c r="S588" s="28" t="s">
        <v>92</v>
      </c>
      <c r="T588" s="28" t="s">
        <v>479</v>
      </c>
      <c r="U588" s="5" t="s">
        <v>480</v>
      </c>
      <c r="V588" s="28" t="s">
        <v>481</v>
      </c>
      <c r="W588" s="7" t="s">
        <v>37</v>
      </c>
      <c r="X588" s="7" t="s">
        <v>37</v>
      </c>
      <c r="Y588" s="5" t="s">
        <v>37</v>
      </c>
      <c r="Z588" s="5" t="s">
        <v>37</v>
      </c>
      <c r="AA588" s="6" t="s">
        <v>37</v>
      </c>
      <c r="AB588" s="6" t="s">
        <v>37</v>
      </c>
      <c r="AC588" s="6" t="s">
        <v>37</v>
      </c>
      <c r="AD588" s="6" t="s">
        <v>37</v>
      </c>
      <c r="AE588" s="6" t="s">
        <v>37</v>
      </c>
    </row>
    <row r="589">
      <c r="A589" s="28" t="s">
        <v>525</v>
      </c>
      <c r="B589" s="6" t="s">
        <v>520</v>
      </c>
      <c r="C589" s="6" t="s">
        <v>521</v>
      </c>
      <c r="D589" s="7" t="s">
        <v>34</v>
      </c>
      <c r="E589" s="28" t="s">
        <v>35</v>
      </c>
      <c r="F589" s="5" t="s">
        <v>88</v>
      </c>
      <c r="G589" s="6" t="s">
        <v>89</v>
      </c>
      <c r="H589" s="6" t="s">
        <v>37</v>
      </c>
      <c r="I589" s="6" t="s">
        <v>37</v>
      </c>
      <c r="J589" s="8" t="s">
        <v>475</v>
      </c>
      <c r="K589" s="5" t="s">
        <v>476</v>
      </c>
      <c r="L589" s="7" t="s">
        <v>477</v>
      </c>
      <c r="M589" s="9">
        <v>14351</v>
      </c>
      <c r="N589" s="5" t="s">
        <v>40</v>
      </c>
      <c r="O589" s="31">
        <v>43594.6229166667</v>
      </c>
      <c r="P589" s="32">
        <v>43594.6229166667</v>
      </c>
      <c r="Q589" s="28" t="s">
        <v>519</v>
      </c>
      <c r="R589" s="29" t="s">
        <v>37</v>
      </c>
      <c r="S589" s="28" t="s">
        <v>92</v>
      </c>
      <c r="T589" s="28" t="s">
        <v>479</v>
      </c>
      <c r="U589" s="5" t="s">
        <v>480</v>
      </c>
      <c r="V589" s="28" t="s">
        <v>481</v>
      </c>
      <c r="W589" s="7" t="s">
        <v>37</v>
      </c>
      <c r="X589" s="7" t="s">
        <v>37</v>
      </c>
      <c r="Y589" s="5" t="s">
        <v>37</v>
      </c>
      <c r="Z589" s="5" t="s">
        <v>37</v>
      </c>
      <c r="AA589" s="6" t="s">
        <v>37</v>
      </c>
      <c r="AB589" s="6" t="s">
        <v>37</v>
      </c>
      <c r="AC589" s="6" t="s">
        <v>37</v>
      </c>
      <c r="AD589" s="6" t="s">
        <v>37</v>
      </c>
      <c r="AE589" s="6" t="s">
        <v>37</v>
      </c>
    </row>
    <row r="590">
      <c r="A590" s="28" t="s">
        <v>1210</v>
      </c>
      <c r="B590" s="6" t="s">
        <v>1209</v>
      </c>
      <c r="C590" s="6" t="s">
        <v>723</v>
      </c>
      <c r="D590" s="7" t="s">
        <v>34</v>
      </c>
      <c r="E590" s="28" t="s">
        <v>35</v>
      </c>
      <c r="F590" s="5" t="s">
        <v>88</v>
      </c>
      <c r="G590" s="6" t="s">
        <v>89</v>
      </c>
      <c r="H590" s="6" t="s">
        <v>37</v>
      </c>
      <c r="I590" s="6" t="s">
        <v>37</v>
      </c>
      <c r="J590" s="8" t="s">
        <v>475</v>
      </c>
      <c r="K590" s="5" t="s">
        <v>476</v>
      </c>
      <c r="L590" s="7" t="s">
        <v>477</v>
      </c>
      <c r="M590" s="9">
        <v>14361</v>
      </c>
      <c r="N590" s="5" t="s">
        <v>40</v>
      </c>
      <c r="O590" s="31">
        <v>43594.6229166667</v>
      </c>
      <c r="P590" s="32">
        <v>43594.6229166667</v>
      </c>
      <c r="Q590" s="28" t="s">
        <v>1208</v>
      </c>
      <c r="R590" s="29" t="s">
        <v>37</v>
      </c>
      <c r="S590" s="28" t="s">
        <v>92</v>
      </c>
      <c r="T590" s="28" t="s">
        <v>479</v>
      </c>
      <c r="U590" s="5" t="s">
        <v>480</v>
      </c>
      <c r="V590" s="28" t="s">
        <v>481</v>
      </c>
      <c r="W590" s="7" t="s">
        <v>37</v>
      </c>
      <c r="X590" s="7" t="s">
        <v>37</v>
      </c>
      <c r="Y590" s="5" t="s">
        <v>37</v>
      </c>
      <c r="Z590" s="5" t="s">
        <v>37</v>
      </c>
      <c r="AA590" s="6" t="s">
        <v>37</v>
      </c>
      <c r="AB590" s="6" t="s">
        <v>37</v>
      </c>
      <c r="AC590" s="6" t="s">
        <v>37</v>
      </c>
      <c r="AD590" s="6" t="s">
        <v>37</v>
      </c>
      <c r="AE590" s="6" t="s">
        <v>37</v>
      </c>
    </row>
    <row r="591">
      <c r="A591" s="28" t="s">
        <v>1215</v>
      </c>
      <c r="B591" s="6" t="s">
        <v>1214</v>
      </c>
      <c r="C591" s="6" t="s">
        <v>723</v>
      </c>
      <c r="D591" s="7" t="s">
        <v>34</v>
      </c>
      <c r="E591" s="28" t="s">
        <v>35</v>
      </c>
      <c r="F591" s="5" t="s">
        <v>88</v>
      </c>
      <c r="G591" s="6" t="s">
        <v>89</v>
      </c>
      <c r="H591" s="6" t="s">
        <v>37</v>
      </c>
      <c r="I591" s="6" t="s">
        <v>37</v>
      </c>
      <c r="J591" s="8" t="s">
        <v>475</v>
      </c>
      <c r="K591" s="5" t="s">
        <v>476</v>
      </c>
      <c r="L591" s="7" t="s">
        <v>477</v>
      </c>
      <c r="M591" s="9">
        <v>14381</v>
      </c>
      <c r="N591" s="5" t="s">
        <v>40</v>
      </c>
      <c r="O591" s="31">
        <v>43595.6078125</v>
      </c>
      <c r="P591" s="32">
        <v>43595.6078125</v>
      </c>
      <c r="Q591" s="28" t="s">
        <v>1213</v>
      </c>
      <c r="R591" s="29" t="s">
        <v>37</v>
      </c>
      <c r="S591" s="28" t="s">
        <v>92</v>
      </c>
      <c r="T591" s="28" t="s">
        <v>479</v>
      </c>
      <c r="U591" s="5" t="s">
        <v>480</v>
      </c>
      <c r="V591" s="28" t="s">
        <v>481</v>
      </c>
      <c r="W591" s="7" t="s">
        <v>37</v>
      </c>
      <c r="X591" s="7" t="s">
        <v>37</v>
      </c>
      <c r="Y591" s="5" t="s">
        <v>37</v>
      </c>
      <c r="Z591" s="5" t="s">
        <v>37</v>
      </c>
      <c r="AA591" s="6" t="s">
        <v>37</v>
      </c>
      <c r="AB591" s="6" t="s">
        <v>37</v>
      </c>
      <c r="AC591" s="6" t="s">
        <v>37</v>
      </c>
      <c r="AD591" s="6" t="s">
        <v>37</v>
      </c>
      <c r="AE591" s="6" t="s">
        <v>37</v>
      </c>
    </row>
    <row r="592">
      <c r="A592" s="28" t="s">
        <v>1024</v>
      </c>
      <c r="B592" s="6" t="s">
        <v>1023</v>
      </c>
      <c r="C592" s="6" t="s">
        <v>981</v>
      </c>
      <c r="D592" s="7" t="s">
        <v>34</v>
      </c>
      <c r="E592" s="28" t="s">
        <v>35</v>
      </c>
      <c r="F592" s="5" t="s">
        <v>88</v>
      </c>
      <c r="G592" s="6" t="s">
        <v>89</v>
      </c>
      <c r="H592" s="6" t="s">
        <v>37</v>
      </c>
      <c r="I592" s="6" t="s">
        <v>37</v>
      </c>
      <c r="J592" s="8" t="s">
        <v>199</v>
      </c>
      <c r="K592" s="5" t="s">
        <v>200</v>
      </c>
      <c r="L592" s="7" t="s">
        <v>201</v>
      </c>
      <c r="M592" s="9">
        <v>13171</v>
      </c>
      <c r="N592" s="5" t="s">
        <v>40</v>
      </c>
      <c r="O592" s="31">
        <v>43595.5214699074</v>
      </c>
      <c r="P592" s="32">
        <v>43595.5214699074</v>
      </c>
      <c r="Q592" s="28" t="s">
        <v>1022</v>
      </c>
      <c r="R592" s="29" t="s">
        <v>37</v>
      </c>
      <c r="S592" s="28" t="s">
        <v>92</v>
      </c>
      <c r="T592" s="28" t="s">
        <v>548</v>
      </c>
      <c r="U592" s="5" t="s">
        <v>94</v>
      </c>
      <c r="V592" s="28" t="s">
        <v>549</v>
      </c>
      <c r="W592" s="7" t="s">
        <v>37</v>
      </c>
      <c r="X592" s="7" t="s">
        <v>37</v>
      </c>
      <c r="Y592" s="5" t="s">
        <v>37</v>
      </c>
      <c r="Z592" s="5" t="s">
        <v>37</v>
      </c>
      <c r="AA592" s="6" t="s">
        <v>37</v>
      </c>
      <c r="AB592" s="6" t="s">
        <v>37</v>
      </c>
      <c r="AC592" s="6" t="s">
        <v>37</v>
      </c>
      <c r="AD592" s="6" t="s">
        <v>37</v>
      </c>
      <c r="AE592" s="6" t="s">
        <v>37</v>
      </c>
    </row>
    <row r="593">
      <c r="A593" s="28" t="s">
        <v>538</v>
      </c>
      <c r="B593" s="6" t="s">
        <v>536</v>
      </c>
      <c r="C593" s="6" t="s">
        <v>521</v>
      </c>
      <c r="D593" s="7" t="s">
        <v>34</v>
      </c>
      <c r="E593" s="28" t="s">
        <v>35</v>
      </c>
      <c r="F593" s="5" t="s">
        <v>88</v>
      </c>
      <c r="G593" s="6" t="s">
        <v>89</v>
      </c>
      <c r="H593" s="6" t="s">
        <v>37</v>
      </c>
      <c r="I593" s="6" t="s">
        <v>37</v>
      </c>
      <c r="J593" s="8" t="s">
        <v>302</v>
      </c>
      <c r="K593" s="5" t="s">
        <v>303</v>
      </c>
      <c r="L593" s="7" t="s">
        <v>304</v>
      </c>
      <c r="M593" s="9">
        <v>11911</v>
      </c>
      <c r="N593" s="5" t="s">
        <v>54</v>
      </c>
      <c r="O593" s="31">
        <v>43594.8422685185</v>
      </c>
      <c r="P593" s="32">
        <v>43594.8422685185</v>
      </c>
      <c r="Q593" s="28" t="s">
        <v>535</v>
      </c>
      <c r="R593" s="29" t="s">
        <v>37</v>
      </c>
      <c r="S593" s="28" t="s">
        <v>92</v>
      </c>
      <c r="T593" s="28" t="s">
        <v>539</v>
      </c>
      <c r="U593" s="5" t="s">
        <v>540</v>
      </c>
      <c r="V593" s="28" t="s">
        <v>541</v>
      </c>
      <c r="W593" s="7" t="s">
        <v>37</v>
      </c>
      <c r="X593" s="7" t="s">
        <v>37</v>
      </c>
      <c r="Y593" s="5" t="s">
        <v>37</v>
      </c>
      <c r="Z593" s="5" t="s">
        <v>37</v>
      </c>
      <c r="AA593" s="6" t="s">
        <v>37</v>
      </c>
      <c r="AB593" s="6" t="s">
        <v>37</v>
      </c>
      <c r="AC593" s="6" t="s">
        <v>37</v>
      </c>
      <c r="AD593" s="6" t="s">
        <v>37</v>
      </c>
      <c r="AE593" s="6" t="s">
        <v>37</v>
      </c>
    </row>
    <row r="594">
      <c r="A594" s="28" t="s">
        <v>1421</v>
      </c>
      <c r="B594" s="6" t="s">
        <v>1420</v>
      </c>
      <c r="C594" s="6" t="s">
        <v>981</v>
      </c>
      <c r="D594" s="7" t="s">
        <v>34</v>
      </c>
      <c r="E594" s="28" t="s">
        <v>35</v>
      </c>
      <c r="F594" s="5" t="s">
        <v>88</v>
      </c>
      <c r="G594" s="6" t="s">
        <v>89</v>
      </c>
      <c r="H594" s="6" t="s">
        <v>37</v>
      </c>
      <c r="I594" s="6" t="s">
        <v>37</v>
      </c>
      <c r="J594" s="8" t="s">
        <v>316</v>
      </c>
      <c r="K594" s="5" t="s">
        <v>317</v>
      </c>
      <c r="L594" s="7" t="s">
        <v>318</v>
      </c>
      <c r="M594" s="9">
        <v>12551</v>
      </c>
      <c r="N594" s="5" t="s">
        <v>40</v>
      </c>
      <c r="O594" s="31">
        <v>43593.5258449074</v>
      </c>
      <c r="P594" s="32">
        <v>43593.5258449074</v>
      </c>
      <c r="Q594" s="28" t="s">
        <v>1419</v>
      </c>
      <c r="R594" s="29" t="s">
        <v>37</v>
      </c>
      <c r="S594" s="28" t="s">
        <v>92</v>
      </c>
      <c r="T594" s="28" t="s">
        <v>785</v>
      </c>
      <c r="U594" s="5" t="s">
        <v>589</v>
      </c>
      <c r="V594" s="28" t="s">
        <v>800</v>
      </c>
      <c r="W594" s="7" t="s">
        <v>37</v>
      </c>
      <c r="X594" s="7" t="s">
        <v>37</v>
      </c>
      <c r="Y594" s="5" t="s">
        <v>37</v>
      </c>
      <c r="Z594" s="5" t="s">
        <v>37</v>
      </c>
      <c r="AA594" s="6" t="s">
        <v>37</v>
      </c>
      <c r="AB594" s="6" t="s">
        <v>37</v>
      </c>
      <c r="AC594" s="6" t="s">
        <v>37</v>
      </c>
      <c r="AD594" s="6" t="s">
        <v>37</v>
      </c>
      <c r="AE594" s="6" t="s">
        <v>37</v>
      </c>
    </row>
    <row r="595">
      <c r="A595" s="28" t="s">
        <v>1909</v>
      </c>
      <c r="B595" s="6" t="s">
        <v>1910</v>
      </c>
      <c r="C595" s="6" t="s">
        <v>1671</v>
      </c>
      <c r="D595" s="7" t="s">
        <v>34</v>
      </c>
      <c r="E595" s="28" t="s">
        <v>35</v>
      </c>
      <c r="F595" s="5" t="s">
        <v>1900</v>
      </c>
      <c r="G595" s="6" t="s">
        <v>89</v>
      </c>
      <c r="H595" s="6" t="s">
        <v>37</v>
      </c>
      <c r="I595" s="6" t="s">
        <v>37</v>
      </c>
      <c r="J595" s="8" t="s">
        <v>316</v>
      </c>
      <c r="K595" s="5" t="s">
        <v>317</v>
      </c>
      <c r="L595" s="7" t="s">
        <v>318</v>
      </c>
      <c r="M595" s="9">
        <v>169300</v>
      </c>
      <c r="N595" s="5" t="s">
        <v>40</v>
      </c>
      <c r="O595" s="31">
        <v>43595.6481481481</v>
      </c>
      <c r="P595" s="32">
        <v>43595.6481481481</v>
      </c>
      <c r="Q595" s="28" t="s">
        <v>37</v>
      </c>
      <c r="R595" s="29" t="s">
        <v>37</v>
      </c>
      <c r="S595" s="28" t="s">
        <v>92</v>
      </c>
      <c r="T595" s="28" t="s">
        <v>785</v>
      </c>
      <c r="U595" s="5" t="s">
        <v>540</v>
      </c>
      <c r="V595" s="28" t="s">
        <v>800</v>
      </c>
      <c r="W595" s="7" t="s">
        <v>37</v>
      </c>
      <c r="X595" s="7" t="s">
        <v>37</v>
      </c>
      <c r="Y595" s="5" t="s">
        <v>37</v>
      </c>
      <c r="Z595" s="5" t="s">
        <v>37</v>
      </c>
      <c r="AA595" s="6" t="s">
        <v>37</v>
      </c>
      <c r="AB595" s="6" t="s">
        <v>37</v>
      </c>
      <c r="AC595" s="6" t="s">
        <v>37</v>
      </c>
      <c r="AD595" s="6" t="s">
        <v>37</v>
      </c>
      <c r="AE595" s="6" t="s">
        <v>37</v>
      </c>
    </row>
    <row r="596">
      <c r="A596" s="28" t="s">
        <v>1674</v>
      </c>
      <c r="B596" s="6" t="s">
        <v>1670</v>
      </c>
      <c r="C596" s="6" t="s">
        <v>1671</v>
      </c>
      <c r="D596" s="7" t="s">
        <v>34</v>
      </c>
      <c r="E596" s="28" t="s">
        <v>35</v>
      </c>
      <c r="F596" s="5" t="s">
        <v>88</v>
      </c>
      <c r="G596" s="6" t="s">
        <v>89</v>
      </c>
      <c r="H596" s="6" t="s">
        <v>37</v>
      </c>
      <c r="I596" s="6" t="s">
        <v>37</v>
      </c>
      <c r="J596" s="8" t="s">
        <v>316</v>
      </c>
      <c r="K596" s="5" t="s">
        <v>317</v>
      </c>
      <c r="L596" s="7" t="s">
        <v>318</v>
      </c>
      <c r="M596" s="9">
        <v>12601</v>
      </c>
      <c r="N596" s="5" t="s">
        <v>40</v>
      </c>
      <c r="O596" s="31">
        <v>43595.6481481481</v>
      </c>
      <c r="P596" s="32">
        <v>43595.6481481481</v>
      </c>
      <c r="Q596" s="28" t="s">
        <v>1669</v>
      </c>
      <c r="R596" s="29" t="s">
        <v>37</v>
      </c>
      <c r="S596" s="28" t="s">
        <v>92</v>
      </c>
      <c r="T596" s="28" t="s">
        <v>785</v>
      </c>
      <c r="U596" s="5" t="s">
        <v>589</v>
      </c>
      <c r="V596" s="28" t="s">
        <v>800</v>
      </c>
      <c r="W596" s="7" t="s">
        <v>37</v>
      </c>
      <c r="X596" s="7" t="s">
        <v>37</v>
      </c>
      <c r="Y596" s="5" t="s">
        <v>37</v>
      </c>
      <c r="Z596" s="5" t="s">
        <v>37</v>
      </c>
      <c r="AA596" s="6" t="s">
        <v>37</v>
      </c>
      <c r="AB596" s="6" t="s">
        <v>37</v>
      </c>
      <c r="AC596" s="6" t="s">
        <v>37</v>
      </c>
      <c r="AD596" s="6" t="s">
        <v>37</v>
      </c>
      <c r="AE596" s="6" t="s">
        <v>37</v>
      </c>
    </row>
    <row r="597">
      <c r="A597" s="28" t="s">
        <v>1534</v>
      </c>
      <c r="B597" s="6" t="s">
        <v>1532</v>
      </c>
      <c r="C597" s="6" t="s">
        <v>1533</v>
      </c>
      <c r="D597" s="7" t="s">
        <v>34</v>
      </c>
      <c r="E597" s="28" t="s">
        <v>35</v>
      </c>
      <c r="F597" s="5" t="s">
        <v>88</v>
      </c>
      <c r="G597" s="6" t="s">
        <v>89</v>
      </c>
      <c r="H597" s="6" t="s">
        <v>37</v>
      </c>
      <c r="I597" s="6" t="s">
        <v>37</v>
      </c>
      <c r="J597" s="8" t="s">
        <v>316</v>
      </c>
      <c r="K597" s="5" t="s">
        <v>317</v>
      </c>
      <c r="L597" s="7" t="s">
        <v>318</v>
      </c>
      <c r="M597" s="9">
        <v>14571</v>
      </c>
      <c r="N597" s="5" t="s">
        <v>40</v>
      </c>
      <c r="O597" s="31">
        <v>43594.7010185185</v>
      </c>
      <c r="P597" s="32">
        <v>43594.7010185185</v>
      </c>
      <c r="Q597" s="28" t="s">
        <v>1531</v>
      </c>
      <c r="R597" s="29" t="s">
        <v>37</v>
      </c>
      <c r="S597" s="28" t="s">
        <v>92</v>
      </c>
      <c r="T597" s="28" t="s">
        <v>785</v>
      </c>
      <c r="U597" s="5" t="s">
        <v>589</v>
      </c>
      <c r="V597" s="28" t="s">
        <v>800</v>
      </c>
      <c r="W597" s="7" t="s">
        <v>37</v>
      </c>
      <c r="X597" s="7" t="s">
        <v>37</v>
      </c>
      <c r="Y597" s="5" t="s">
        <v>37</v>
      </c>
      <c r="Z597" s="5" t="s">
        <v>37</v>
      </c>
      <c r="AA597" s="6" t="s">
        <v>37</v>
      </c>
      <c r="AB597" s="6" t="s">
        <v>37</v>
      </c>
      <c r="AC597" s="6" t="s">
        <v>37</v>
      </c>
      <c r="AD597" s="6" t="s">
        <v>37</v>
      </c>
      <c r="AE597" s="6" t="s">
        <v>37</v>
      </c>
    </row>
    <row r="598">
      <c r="A598" s="28" t="s">
        <v>1426</v>
      </c>
      <c r="B598" s="6" t="s">
        <v>1425</v>
      </c>
      <c r="C598" s="6" t="s">
        <v>1911</v>
      </c>
      <c r="D598" s="7" t="s">
        <v>34</v>
      </c>
      <c r="E598" s="28" t="s">
        <v>35</v>
      </c>
      <c r="F598" s="5" t="s">
        <v>88</v>
      </c>
      <c r="G598" s="6" t="s">
        <v>89</v>
      </c>
      <c r="H598" s="6" t="s">
        <v>37</v>
      </c>
      <c r="I598" s="6" t="s">
        <v>37</v>
      </c>
      <c r="J598" s="8" t="s">
        <v>316</v>
      </c>
      <c r="K598" s="5" t="s">
        <v>317</v>
      </c>
      <c r="L598" s="7" t="s">
        <v>318</v>
      </c>
      <c r="M598" s="9">
        <v>14581</v>
      </c>
      <c r="N598" s="5" t="s">
        <v>40</v>
      </c>
      <c r="O598" s="31">
        <v>43594.7010185185</v>
      </c>
      <c r="P598" s="32">
        <v>43594.7010185185</v>
      </c>
      <c r="Q598" s="28" t="s">
        <v>1424</v>
      </c>
      <c r="R598" s="29" t="s">
        <v>37</v>
      </c>
      <c r="S598" s="28" t="s">
        <v>92</v>
      </c>
      <c r="T598" s="28" t="s">
        <v>785</v>
      </c>
      <c r="U598" s="5" t="s">
        <v>589</v>
      </c>
      <c r="V598" s="28" t="s">
        <v>800</v>
      </c>
      <c r="W598" s="7" t="s">
        <v>37</v>
      </c>
      <c r="X598" s="7" t="s">
        <v>37</v>
      </c>
      <c r="Y598" s="5" t="s">
        <v>37</v>
      </c>
      <c r="Z598" s="5" t="s">
        <v>37</v>
      </c>
      <c r="AA598" s="6" t="s">
        <v>37</v>
      </c>
      <c r="AB598" s="6" t="s">
        <v>37</v>
      </c>
      <c r="AC598" s="6" t="s">
        <v>37</v>
      </c>
      <c r="AD598" s="6" t="s">
        <v>37</v>
      </c>
      <c r="AE598" s="6" t="s">
        <v>37</v>
      </c>
    </row>
    <row r="599">
      <c r="A599" s="28" t="s">
        <v>1429</v>
      </c>
      <c r="B599" s="6" t="s">
        <v>1428</v>
      </c>
      <c r="C599" s="6" t="s">
        <v>1912</v>
      </c>
      <c r="D599" s="7" t="s">
        <v>34</v>
      </c>
      <c r="E599" s="28" t="s">
        <v>35</v>
      </c>
      <c r="F599" s="5" t="s">
        <v>88</v>
      </c>
      <c r="G599" s="6" t="s">
        <v>89</v>
      </c>
      <c r="H599" s="6" t="s">
        <v>37</v>
      </c>
      <c r="I599" s="6" t="s">
        <v>37</v>
      </c>
      <c r="J599" s="8" t="s">
        <v>316</v>
      </c>
      <c r="K599" s="5" t="s">
        <v>317</v>
      </c>
      <c r="L599" s="7" t="s">
        <v>318</v>
      </c>
      <c r="M599" s="9">
        <v>14591</v>
      </c>
      <c r="N599" s="5" t="s">
        <v>40</v>
      </c>
      <c r="O599" s="31">
        <v>43594.7010185185</v>
      </c>
      <c r="P599" s="32">
        <v>43594.7010185185</v>
      </c>
      <c r="Q599" s="28" t="s">
        <v>1427</v>
      </c>
      <c r="R599" s="29" t="s">
        <v>37</v>
      </c>
      <c r="S599" s="28" t="s">
        <v>92</v>
      </c>
      <c r="T599" s="28" t="s">
        <v>785</v>
      </c>
      <c r="U599" s="5" t="s">
        <v>589</v>
      </c>
      <c r="V599" s="28" t="s">
        <v>800</v>
      </c>
      <c r="W599" s="7" t="s">
        <v>37</v>
      </c>
      <c r="X599" s="7" t="s">
        <v>37</v>
      </c>
      <c r="Y599" s="5" t="s">
        <v>37</v>
      </c>
      <c r="Z599" s="5" t="s">
        <v>37</v>
      </c>
      <c r="AA599" s="6" t="s">
        <v>37</v>
      </c>
      <c r="AB599" s="6" t="s">
        <v>37</v>
      </c>
      <c r="AC599" s="6" t="s">
        <v>37</v>
      </c>
      <c r="AD599" s="6" t="s">
        <v>37</v>
      </c>
      <c r="AE599" s="6" t="s">
        <v>37</v>
      </c>
    </row>
    <row r="600">
      <c r="A600" s="28" t="s">
        <v>1432</v>
      </c>
      <c r="B600" s="6" t="s">
        <v>1431</v>
      </c>
      <c r="C600" s="6" t="s">
        <v>1911</v>
      </c>
      <c r="D600" s="7" t="s">
        <v>34</v>
      </c>
      <c r="E600" s="28" t="s">
        <v>35</v>
      </c>
      <c r="F600" s="5" t="s">
        <v>88</v>
      </c>
      <c r="G600" s="6" t="s">
        <v>89</v>
      </c>
      <c r="H600" s="6" t="s">
        <v>37</v>
      </c>
      <c r="I600" s="6" t="s">
        <v>37</v>
      </c>
      <c r="J600" s="8" t="s">
        <v>316</v>
      </c>
      <c r="K600" s="5" t="s">
        <v>317</v>
      </c>
      <c r="L600" s="7" t="s">
        <v>318</v>
      </c>
      <c r="M600" s="9">
        <v>14601</v>
      </c>
      <c r="N600" s="5" t="s">
        <v>40</v>
      </c>
      <c r="O600" s="31">
        <v>43594.7010185185</v>
      </c>
      <c r="P600" s="32">
        <v>43594.7010185185</v>
      </c>
      <c r="Q600" s="28" t="s">
        <v>1430</v>
      </c>
      <c r="R600" s="29" t="s">
        <v>37</v>
      </c>
      <c r="S600" s="28" t="s">
        <v>92</v>
      </c>
      <c r="T600" s="28" t="s">
        <v>785</v>
      </c>
      <c r="U600" s="5" t="s">
        <v>589</v>
      </c>
      <c r="V600" s="28" t="s">
        <v>800</v>
      </c>
      <c r="W600" s="7" t="s">
        <v>37</v>
      </c>
      <c r="X600" s="7" t="s">
        <v>37</v>
      </c>
      <c r="Y600" s="5" t="s">
        <v>37</v>
      </c>
      <c r="Z600" s="5" t="s">
        <v>37</v>
      </c>
      <c r="AA600" s="6" t="s">
        <v>37</v>
      </c>
      <c r="AB600" s="6" t="s">
        <v>37</v>
      </c>
      <c r="AC600" s="6" t="s">
        <v>37</v>
      </c>
      <c r="AD600" s="6" t="s">
        <v>37</v>
      </c>
      <c r="AE600" s="6" t="s">
        <v>37</v>
      </c>
    </row>
    <row r="601">
      <c r="A601" s="28" t="s">
        <v>1682</v>
      </c>
      <c r="B601" s="6" t="s">
        <v>1681</v>
      </c>
      <c r="C601" s="6" t="s">
        <v>1671</v>
      </c>
      <c r="D601" s="7" t="s">
        <v>34</v>
      </c>
      <c r="E601" s="28" t="s">
        <v>35</v>
      </c>
      <c r="F601" s="5" t="s">
        <v>88</v>
      </c>
      <c r="G601" s="6" t="s">
        <v>89</v>
      </c>
      <c r="H601" s="6" t="s">
        <v>37</v>
      </c>
      <c r="I601" s="6" t="s">
        <v>37</v>
      </c>
      <c r="J601" s="8" t="s">
        <v>316</v>
      </c>
      <c r="K601" s="5" t="s">
        <v>317</v>
      </c>
      <c r="L601" s="7" t="s">
        <v>318</v>
      </c>
      <c r="M601" s="9">
        <v>15141</v>
      </c>
      <c r="N601" s="5" t="s">
        <v>40</v>
      </c>
      <c r="O601" s="31">
        <v>43595.6481481481</v>
      </c>
      <c r="P601" s="32">
        <v>43595.6481481481</v>
      </c>
      <c r="Q601" s="28" t="s">
        <v>1680</v>
      </c>
      <c r="R601" s="29" t="s">
        <v>37</v>
      </c>
      <c r="S601" s="28" t="s">
        <v>92</v>
      </c>
      <c r="T601" s="28" t="s">
        <v>785</v>
      </c>
      <c r="U601" s="5" t="s">
        <v>589</v>
      </c>
      <c r="V601" s="28" t="s">
        <v>800</v>
      </c>
      <c r="W601" s="7" t="s">
        <v>37</v>
      </c>
      <c r="X601" s="7" t="s">
        <v>37</v>
      </c>
      <c r="Y601" s="5" t="s">
        <v>37</v>
      </c>
      <c r="Z601" s="5" t="s">
        <v>37</v>
      </c>
      <c r="AA601" s="6" t="s">
        <v>37</v>
      </c>
      <c r="AB601" s="6" t="s">
        <v>37</v>
      </c>
      <c r="AC601" s="6" t="s">
        <v>37</v>
      </c>
      <c r="AD601" s="6" t="s">
        <v>37</v>
      </c>
      <c r="AE601" s="6" t="s">
        <v>37</v>
      </c>
    </row>
    <row r="602">
      <c r="A602" s="28" t="s">
        <v>1604</v>
      </c>
      <c r="B602" s="6" t="s">
        <v>1603</v>
      </c>
      <c r="C602" s="6" t="s">
        <v>1538</v>
      </c>
      <c r="D602" s="7" t="s">
        <v>34</v>
      </c>
      <c r="E602" s="28" t="s">
        <v>35</v>
      </c>
      <c r="F602" s="5" t="s">
        <v>88</v>
      </c>
      <c r="G602" s="6" t="s">
        <v>89</v>
      </c>
      <c r="H602" s="6" t="s">
        <v>37</v>
      </c>
      <c r="I602" s="6" t="s">
        <v>37</v>
      </c>
      <c r="J602" s="8" t="s">
        <v>316</v>
      </c>
      <c r="K602" s="5" t="s">
        <v>317</v>
      </c>
      <c r="L602" s="7" t="s">
        <v>318</v>
      </c>
      <c r="M602" s="9">
        <v>15181</v>
      </c>
      <c r="N602" s="5" t="s">
        <v>40</v>
      </c>
      <c r="O602" s="31">
        <v>43594.7010185185</v>
      </c>
      <c r="P602" s="32">
        <v>43594.7010185185</v>
      </c>
      <c r="Q602" s="28" t="s">
        <v>1602</v>
      </c>
      <c r="R602" s="29" t="s">
        <v>37</v>
      </c>
      <c r="S602" s="28" t="s">
        <v>92</v>
      </c>
      <c r="T602" s="28" t="s">
        <v>785</v>
      </c>
      <c r="U602" s="5" t="s">
        <v>112</v>
      </c>
      <c r="V602" s="28" t="s">
        <v>800</v>
      </c>
      <c r="W602" s="7" t="s">
        <v>37</v>
      </c>
      <c r="X602" s="7" t="s">
        <v>37</v>
      </c>
      <c r="Y602" s="5" t="s">
        <v>37</v>
      </c>
      <c r="Z602" s="5" t="s">
        <v>37</v>
      </c>
      <c r="AA602" s="6" t="s">
        <v>37</v>
      </c>
      <c r="AB602" s="6" t="s">
        <v>37</v>
      </c>
      <c r="AC602" s="6" t="s">
        <v>37</v>
      </c>
      <c r="AD602" s="6" t="s">
        <v>37</v>
      </c>
      <c r="AE602" s="6" t="s">
        <v>37</v>
      </c>
    </row>
    <row r="603">
      <c r="A603" s="28" t="s">
        <v>1522</v>
      </c>
      <c r="B603" s="6" t="s">
        <v>627</v>
      </c>
      <c r="C603" s="6" t="s">
        <v>595</v>
      </c>
      <c r="D603" s="7" t="s">
        <v>34</v>
      </c>
      <c r="E603" s="28" t="s">
        <v>35</v>
      </c>
      <c r="F603" s="5" t="s">
        <v>503</v>
      </c>
      <c r="G603" s="6" t="s">
        <v>382</v>
      </c>
      <c r="H603" s="6" t="s">
        <v>37</v>
      </c>
      <c r="I603" s="6" t="s">
        <v>37</v>
      </c>
      <c r="J603" s="8" t="s">
        <v>628</v>
      </c>
      <c r="K603" s="5" t="s">
        <v>629</v>
      </c>
      <c r="L603" s="7" t="s">
        <v>630</v>
      </c>
      <c r="M603" s="9">
        <v>14871</v>
      </c>
      <c r="N603" s="5" t="s">
        <v>54</v>
      </c>
      <c r="O603" s="31">
        <v>43595.6078125</v>
      </c>
      <c r="P603" s="32">
        <v>43595.6078125</v>
      </c>
      <c r="Q603" s="28" t="s">
        <v>631</v>
      </c>
      <c r="R603" s="29" t="s">
        <v>37</v>
      </c>
      <c r="S603" s="28" t="s">
        <v>150</v>
      </c>
      <c r="T603" s="28" t="s">
        <v>632</v>
      </c>
      <c r="U603" s="5" t="s">
        <v>633</v>
      </c>
      <c r="V603" s="28" t="s">
        <v>493</v>
      </c>
      <c r="W603" s="7" t="s">
        <v>37</v>
      </c>
      <c r="X603" s="7" t="s">
        <v>37</v>
      </c>
      <c r="Y603" s="5" t="s">
        <v>418</v>
      </c>
      <c r="Z603" s="5" t="s">
        <v>37</v>
      </c>
      <c r="AA603" s="6" t="s">
        <v>37</v>
      </c>
      <c r="AB603" s="6" t="s">
        <v>37</v>
      </c>
      <c r="AC603" s="6" t="s">
        <v>37</v>
      </c>
      <c r="AD603" s="6" t="s">
        <v>37</v>
      </c>
      <c r="AE603" s="6" t="s">
        <v>37</v>
      </c>
    </row>
    <row r="604">
      <c r="A604" s="28" t="s">
        <v>550</v>
      </c>
      <c r="B604" s="6" t="s">
        <v>543</v>
      </c>
      <c r="C604" s="6" t="s">
        <v>544</v>
      </c>
      <c r="D604" s="7" t="s">
        <v>34</v>
      </c>
      <c r="E604" s="28" t="s">
        <v>35</v>
      </c>
      <c r="F604" s="5" t="s">
        <v>88</v>
      </c>
      <c r="G604" s="6" t="s">
        <v>89</v>
      </c>
      <c r="H604" s="6" t="s">
        <v>37</v>
      </c>
      <c r="I604" s="6" t="s">
        <v>37</v>
      </c>
      <c r="J604" s="8" t="s">
        <v>199</v>
      </c>
      <c r="K604" s="5" t="s">
        <v>200</v>
      </c>
      <c r="L604" s="7" t="s">
        <v>201</v>
      </c>
      <c r="M604" s="9">
        <v>11921</v>
      </c>
      <c r="N604" s="5" t="s">
        <v>54</v>
      </c>
      <c r="O604" s="31">
        <v>43594.6525347222</v>
      </c>
      <c r="P604" s="32">
        <v>43594.6525347222</v>
      </c>
      <c r="Q604" s="28" t="s">
        <v>547</v>
      </c>
      <c r="R604" s="29" t="s">
        <v>37</v>
      </c>
      <c r="S604" s="28" t="s">
        <v>92</v>
      </c>
      <c r="T604" s="28" t="s">
        <v>548</v>
      </c>
      <c r="U604" s="5" t="s">
        <v>94</v>
      </c>
      <c r="V604" s="28" t="s">
        <v>549</v>
      </c>
      <c r="W604" s="7" t="s">
        <v>37</v>
      </c>
      <c r="X604" s="7" t="s">
        <v>37</v>
      </c>
      <c r="Y604" s="5" t="s">
        <v>37</v>
      </c>
      <c r="Z604" s="5" t="s">
        <v>37</v>
      </c>
      <c r="AA604" s="6" t="s">
        <v>37</v>
      </c>
      <c r="AB604" s="6" t="s">
        <v>37</v>
      </c>
      <c r="AC604" s="6" t="s">
        <v>37</v>
      </c>
      <c r="AD604" s="6" t="s">
        <v>37</v>
      </c>
      <c r="AE604" s="6" t="s">
        <v>37</v>
      </c>
    </row>
    <row r="605">
      <c r="A605" s="28" t="s">
        <v>676</v>
      </c>
      <c r="B605" s="6" t="s">
        <v>671</v>
      </c>
      <c r="C605" s="6" t="s">
        <v>672</v>
      </c>
      <c r="D605" s="7" t="s">
        <v>34</v>
      </c>
      <c r="E605" s="28" t="s">
        <v>35</v>
      </c>
      <c r="F605" s="5" t="s">
        <v>80</v>
      </c>
      <c r="G605" s="6" t="s">
        <v>517</v>
      </c>
      <c r="H605" s="6" t="s">
        <v>37</v>
      </c>
      <c r="I605" s="6" t="s">
        <v>37</v>
      </c>
      <c r="J605" s="8" t="s">
        <v>199</v>
      </c>
      <c r="K605" s="5" t="s">
        <v>200</v>
      </c>
      <c r="L605" s="7" t="s">
        <v>201</v>
      </c>
      <c r="M605" s="9">
        <v>12211</v>
      </c>
      <c r="N605" s="5" t="s">
        <v>54</v>
      </c>
      <c r="O605" s="31">
        <v>43595.658275463</v>
      </c>
      <c r="P605" s="32">
        <v>43595.658275463</v>
      </c>
      <c r="Q605" s="28" t="s">
        <v>670</v>
      </c>
      <c r="R605" s="29" t="s">
        <v>37</v>
      </c>
      <c r="S605" s="28" t="s">
        <v>92</v>
      </c>
      <c r="T605" s="28" t="s">
        <v>37</v>
      </c>
      <c r="U605" s="5" t="s">
        <v>37</v>
      </c>
      <c r="V605" s="28" t="s">
        <v>37</v>
      </c>
      <c r="W605" s="7" t="s">
        <v>37</v>
      </c>
      <c r="X605" s="7" t="s">
        <v>37</v>
      </c>
      <c r="Y605" s="5" t="s">
        <v>37</v>
      </c>
      <c r="Z605" s="5" t="s">
        <v>37</v>
      </c>
      <c r="AA605" s="6" t="s">
        <v>37</v>
      </c>
      <c r="AB605" s="6" t="s">
        <v>37</v>
      </c>
      <c r="AC605" s="6" t="s">
        <v>37</v>
      </c>
      <c r="AD605" s="6" t="s">
        <v>37</v>
      </c>
      <c r="AE605" s="6" t="s">
        <v>37</v>
      </c>
    </row>
    <row r="606">
      <c r="A606" s="28" t="s">
        <v>974</v>
      </c>
      <c r="B606" s="6" t="s">
        <v>973</v>
      </c>
      <c r="C606" s="6" t="s">
        <v>1913</v>
      </c>
      <c r="D606" s="7" t="s">
        <v>34</v>
      </c>
      <c r="E606" s="28" t="s">
        <v>35</v>
      </c>
      <c r="F606" s="5" t="s">
        <v>22</v>
      </c>
      <c r="G606" s="6" t="s">
        <v>382</v>
      </c>
      <c r="H606" s="6" t="s">
        <v>37</v>
      </c>
      <c r="I606" s="6" t="s">
        <v>37</v>
      </c>
      <c r="J606" s="8" t="s">
        <v>184</v>
      </c>
      <c r="K606" s="5" t="s">
        <v>185</v>
      </c>
      <c r="L606" s="7" t="s">
        <v>186</v>
      </c>
      <c r="M606" s="9">
        <v>11631</v>
      </c>
      <c r="N606" s="5" t="s">
        <v>384</v>
      </c>
      <c r="O606" s="31">
        <v>43595.4142013889</v>
      </c>
      <c r="P606" s="32">
        <v>43595.4142013889</v>
      </c>
      <c r="Q606" s="28" t="s">
        <v>972</v>
      </c>
      <c r="R606" s="29" t="s">
        <v>37</v>
      </c>
      <c r="S606" s="28" t="s">
        <v>150</v>
      </c>
      <c r="T606" s="28" t="s">
        <v>370</v>
      </c>
      <c r="U606" s="5" t="s">
        <v>151</v>
      </c>
      <c r="V606" s="28" t="s">
        <v>371</v>
      </c>
      <c r="W606" s="7" t="s">
        <v>975</v>
      </c>
      <c r="X606" s="7" t="s">
        <v>1535</v>
      </c>
      <c r="Y606" s="5" t="s">
        <v>138</v>
      </c>
      <c r="Z606" s="5" t="s">
        <v>1006</v>
      </c>
      <c r="AA606" s="6" t="s">
        <v>37</v>
      </c>
      <c r="AB606" s="6" t="s">
        <v>37</v>
      </c>
      <c r="AC606" s="6" t="s">
        <v>37</v>
      </c>
      <c r="AD606" s="6" t="s">
        <v>37</v>
      </c>
      <c r="AE606" s="6" t="s">
        <v>37</v>
      </c>
    </row>
    <row r="607">
      <c r="A607" s="28" t="s">
        <v>1914</v>
      </c>
      <c r="B607" s="6" t="s">
        <v>1915</v>
      </c>
      <c r="C607" s="6" t="s">
        <v>1831</v>
      </c>
      <c r="D607" s="7" t="s">
        <v>34</v>
      </c>
      <c r="E607" s="28" t="s">
        <v>35</v>
      </c>
      <c r="F607" s="5" t="s">
        <v>753</v>
      </c>
      <c r="G607" s="6" t="s">
        <v>89</v>
      </c>
      <c r="H607" s="6" t="s">
        <v>37</v>
      </c>
      <c r="I607" s="6" t="s">
        <v>37</v>
      </c>
      <c r="J607" s="8" t="s">
        <v>289</v>
      </c>
      <c r="K607" s="5" t="s">
        <v>290</v>
      </c>
      <c r="L607" s="7" t="s">
        <v>291</v>
      </c>
      <c r="M607" s="9">
        <v>170500</v>
      </c>
      <c r="N607" s="5" t="s">
        <v>54</v>
      </c>
      <c r="O607" s="31">
        <v>43595.6481481481</v>
      </c>
      <c r="P607" s="32">
        <v>43595.6481481481</v>
      </c>
      <c r="Q607" s="28" t="s">
        <v>37</v>
      </c>
      <c r="R607" s="29" t="s">
        <v>37</v>
      </c>
      <c r="S607" s="28" t="s">
        <v>37</v>
      </c>
      <c r="T607" s="28" t="s">
        <v>37</v>
      </c>
      <c r="U607" s="5" t="s">
        <v>37</v>
      </c>
      <c r="V607" s="28" t="s">
        <v>37</v>
      </c>
      <c r="W607" s="7" t="s">
        <v>37</v>
      </c>
      <c r="X607" s="7" t="s">
        <v>37</v>
      </c>
      <c r="Y607" s="5" t="s">
        <v>37</v>
      </c>
      <c r="Z607" s="5" t="s">
        <v>37</v>
      </c>
      <c r="AA607" s="6" t="s">
        <v>37</v>
      </c>
      <c r="AB607" s="6" t="s">
        <v>755</v>
      </c>
      <c r="AC607" s="6" t="s">
        <v>37</v>
      </c>
      <c r="AD607" s="6" t="s">
        <v>37</v>
      </c>
      <c r="AE607" s="6" t="s">
        <v>37</v>
      </c>
    </row>
    <row r="608">
      <c r="A608" s="28" t="s">
        <v>1160</v>
      </c>
      <c r="B608" s="6" t="s">
        <v>1916</v>
      </c>
      <c r="C608" s="6" t="s">
        <v>723</v>
      </c>
      <c r="D608" s="7" t="s">
        <v>34</v>
      </c>
      <c r="E608" s="28" t="s">
        <v>35</v>
      </c>
      <c r="F608" s="5" t="s">
        <v>88</v>
      </c>
      <c r="G608" s="6" t="s">
        <v>89</v>
      </c>
      <c r="H608" s="6" t="s">
        <v>37</v>
      </c>
      <c r="I608" s="6" t="s">
        <v>37</v>
      </c>
      <c r="J608" s="8" t="s">
        <v>199</v>
      </c>
      <c r="K608" s="5" t="s">
        <v>200</v>
      </c>
      <c r="L608" s="7" t="s">
        <v>201</v>
      </c>
      <c r="M608" s="9">
        <v>13191</v>
      </c>
      <c r="N608" s="5" t="s">
        <v>40</v>
      </c>
      <c r="O608" s="31">
        <v>43595.4732060185</v>
      </c>
      <c r="P608" s="32">
        <v>43595.4732060185</v>
      </c>
      <c r="Q608" s="28" t="s">
        <v>1158</v>
      </c>
      <c r="R608" s="29" t="s">
        <v>37</v>
      </c>
      <c r="S608" s="28" t="s">
        <v>92</v>
      </c>
      <c r="T608" s="28" t="s">
        <v>548</v>
      </c>
      <c r="U608" s="5" t="s">
        <v>470</v>
      </c>
      <c r="V608" s="28" t="s">
        <v>549</v>
      </c>
      <c r="W608" s="7" t="s">
        <v>37</v>
      </c>
      <c r="X608" s="7" t="s">
        <v>37</v>
      </c>
      <c r="Y608" s="5" t="s">
        <v>37</v>
      </c>
      <c r="Z608" s="5" t="s">
        <v>37</v>
      </c>
      <c r="AA608" s="6" t="s">
        <v>37</v>
      </c>
      <c r="AB608" s="6" t="s">
        <v>37</v>
      </c>
      <c r="AC608" s="6" t="s">
        <v>37</v>
      </c>
      <c r="AD608" s="6" t="s">
        <v>37</v>
      </c>
      <c r="AE608" s="6" t="s">
        <v>37</v>
      </c>
    </row>
    <row r="609">
      <c r="A609" s="28" t="s">
        <v>1163</v>
      </c>
      <c r="B609" s="6" t="s">
        <v>1162</v>
      </c>
      <c r="C609" s="6" t="s">
        <v>723</v>
      </c>
      <c r="D609" s="7" t="s">
        <v>34</v>
      </c>
      <c r="E609" s="28" t="s">
        <v>35</v>
      </c>
      <c r="F609" s="5" t="s">
        <v>88</v>
      </c>
      <c r="G609" s="6" t="s">
        <v>89</v>
      </c>
      <c r="H609" s="6" t="s">
        <v>37</v>
      </c>
      <c r="I609" s="6" t="s">
        <v>37</v>
      </c>
      <c r="J609" s="8" t="s">
        <v>199</v>
      </c>
      <c r="K609" s="5" t="s">
        <v>200</v>
      </c>
      <c r="L609" s="7" t="s">
        <v>201</v>
      </c>
      <c r="M609" s="9">
        <v>13711</v>
      </c>
      <c r="N609" s="5" t="s">
        <v>40</v>
      </c>
      <c r="O609" s="31">
        <v>43595.6078125</v>
      </c>
      <c r="P609" s="32">
        <v>43595.6078125</v>
      </c>
      <c r="Q609" s="28" t="s">
        <v>1161</v>
      </c>
      <c r="R609" s="29" t="s">
        <v>37</v>
      </c>
      <c r="S609" s="28" t="s">
        <v>92</v>
      </c>
      <c r="T609" s="28" t="s">
        <v>548</v>
      </c>
      <c r="U609" s="5" t="s">
        <v>470</v>
      </c>
      <c r="V609" s="28" t="s">
        <v>549</v>
      </c>
      <c r="W609" s="7" t="s">
        <v>37</v>
      </c>
      <c r="X609" s="7" t="s">
        <v>37</v>
      </c>
      <c r="Y609" s="5" t="s">
        <v>37</v>
      </c>
      <c r="Z609" s="5" t="s">
        <v>37</v>
      </c>
      <c r="AA609" s="6" t="s">
        <v>37</v>
      </c>
      <c r="AB609" s="6" t="s">
        <v>37</v>
      </c>
      <c r="AC609" s="6" t="s">
        <v>37</v>
      </c>
      <c r="AD609" s="6" t="s">
        <v>37</v>
      </c>
      <c r="AE609" s="6" t="s">
        <v>37</v>
      </c>
    </row>
    <row r="610">
      <c r="A610" s="28" t="s">
        <v>1166</v>
      </c>
      <c r="B610" s="6" t="s">
        <v>1165</v>
      </c>
      <c r="C610" s="6" t="s">
        <v>723</v>
      </c>
      <c r="D610" s="7" t="s">
        <v>34</v>
      </c>
      <c r="E610" s="28" t="s">
        <v>35</v>
      </c>
      <c r="F610" s="5" t="s">
        <v>88</v>
      </c>
      <c r="G610" s="6" t="s">
        <v>89</v>
      </c>
      <c r="H610" s="6" t="s">
        <v>37</v>
      </c>
      <c r="I610" s="6" t="s">
        <v>37</v>
      </c>
      <c r="J610" s="8" t="s">
        <v>199</v>
      </c>
      <c r="K610" s="5" t="s">
        <v>200</v>
      </c>
      <c r="L610" s="7" t="s">
        <v>201</v>
      </c>
      <c r="M610" s="9">
        <v>13721</v>
      </c>
      <c r="N610" s="5" t="s">
        <v>40</v>
      </c>
      <c r="O610" s="31">
        <v>43595.3510300926</v>
      </c>
      <c r="P610" s="32">
        <v>43595.3510300926</v>
      </c>
      <c r="Q610" s="28" t="s">
        <v>1164</v>
      </c>
      <c r="R610" s="29" t="s">
        <v>37</v>
      </c>
      <c r="S610" s="28" t="s">
        <v>92</v>
      </c>
      <c r="T610" s="28" t="s">
        <v>548</v>
      </c>
      <c r="U610" s="5" t="s">
        <v>470</v>
      </c>
      <c r="V610" s="28" t="s">
        <v>549</v>
      </c>
      <c r="W610" s="7" t="s">
        <v>37</v>
      </c>
      <c r="X610" s="7" t="s">
        <v>37</v>
      </c>
      <c r="Y610" s="5" t="s">
        <v>37</v>
      </c>
      <c r="Z610" s="5" t="s">
        <v>37</v>
      </c>
      <c r="AA610" s="6" t="s">
        <v>37</v>
      </c>
      <c r="AB610" s="6" t="s">
        <v>37</v>
      </c>
      <c r="AC610" s="6" t="s">
        <v>37</v>
      </c>
      <c r="AD610" s="6" t="s">
        <v>37</v>
      </c>
      <c r="AE610" s="6" t="s">
        <v>37</v>
      </c>
    </row>
    <row r="611">
      <c r="A611" s="28" t="s">
        <v>1169</v>
      </c>
      <c r="B611" s="6" t="s">
        <v>1168</v>
      </c>
      <c r="C611" s="6" t="s">
        <v>723</v>
      </c>
      <c r="D611" s="7" t="s">
        <v>34</v>
      </c>
      <c r="E611" s="28" t="s">
        <v>35</v>
      </c>
      <c r="F611" s="5" t="s">
        <v>88</v>
      </c>
      <c r="G611" s="6" t="s">
        <v>89</v>
      </c>
      <c r="H611" s="6" t="s">
        <v>37</v>
      </c>
      <c r="I611" s="6" t="s">
        <v>37</v>
      </c>
      <c r="J611" s="8" t="s">
        <v>199</v>
      </c>
      <c r="K611" s="5" t="s">
        <v>200</v>
      </c>
      <c r="L611" s="7" t="s">
        <v>201</v>
      </c>
      <c r="M611" s="9">
        <v>13731</v>
      </c>
      <c r="N611" s="5" t="s">
        <v>40</v>
      </c>
      <c r="O611" s="31">
        <v>43595.3510300926</v>
      </c>
      <c r="P611" s="32">
        <v>43595.3510300926</v>
      </c>
      <c r="Q611" s="28" t="s">
        <v>1167</v>
      </c>
      <c r="R611" s="29" t="s">
        <v>37</v>
      </c>
      <c r="S611" s="28" t="s">
        <v>92</v>
      </c>
      <c r="T611" s="28" t="s">
        <v>548</v>
      </c>
      <c r="U611" s="5" t="s">
        <v>470</v>
      </c>
      <c r="V611" s="28" t="s">
        <v>549</v>
      </c>
      <c r="W611" s="7" t="s">
        <v>37</v>
      </c>
      <c r="X611" s="7" t="s">
        <v>37</v>
      </c>
      <c r="Y611" s="5" t="s">
        <v>37</v>
      </c>
      <c r="Z611" s="5" t="s">
        <v>37</v>
      </c>
      <c r="AA611" s="6" t="s">
        <v>37</v>
      </c>
      <c r="AB611" s="6" t="s">
        <v>37</v>
      </c>
      <c r="AC611" s="6" t="s">
        <v>37</v>
      </c>
      <c r="AD611" s="6" t="s">
        <v>37</v>
      </c>
      <c r="AE611" s="6" t="s">
        <v>37</v>
      </c>
    </row>
    <row r="612">
      <c r="A612" s="28" t="s">
        <v>1917</v>
      </c>
      <c r="B612" s="6" t="s">
        <v>1918</v>
      </c>
      <c r="C612" s="6" t="s">
        <v>1831</v>
      </c>
      <c r="D612" s="7" t="s">
        <v>34</v>
      </c>
      <c r="E612" s="28" t="s">
        <v>35</v>
      </c>
      <c r="F612" s="5" t="s">
        <v>1900</v>
      </c>
      <c r="G612" s="6" t="s">
        <v>89</v>
      </c>
      <c r="H612" s="6" t="s">
        <v>37</v>
      </c>
      <c r="I612" s="6" t="s">
        <v>37</v>
      </c>
      <c r="J612" s="8" t="s">
        <v>199</v>
      </c>
      <c r="K612" s="5" t="s">
        <v>200</v>
      </c>
      <c r="L612" s="7" t="s">
        <v>201</v>
      </c>
      <c r="M612" s="9">
        <v>171000</v>
      </c>
      <c r="N612" s="5" t="s">
        <v>40</v>
      </c>
      <c r="O612" s="31">
        <v>43595.6481481481</v>
      </c>
      <c r="P612" s="32">
        <v>43595.6481481481</v>
      </c>
      <c r="Q612" s="28" t="s">
        <v>37</v>
      </c>
      <c r="R612" s="29" t="s">
        <v>37</v>
      </c>
      <c r="S612" s="28" t="s">
        <v>92</v>
      </c>
      <c r="T612" s="28" t="s">
        <v>548</v>
      </c>
      <c r="U612" s="5" t="s">
        <v>1353</v>
      </c>
      <c r="V612" s="28" t="s">
        <v>549</v>
      </c>
      <c r="W612" s="7" t="s">
        <v>37</v>
      </c>
      <c r="X612" s="7" t="s">
        <v>37</v>
      </c>
      <c r="Y612" s="5" t="s">
        <v>37</v>
      </c>
      <c r="Z612" s="5" t="s">
        <v>37</v>
      </c>
      <c r="AA612" s="6" t="s">
        <v>37</v>
      </c>
      <c r="AB612" s="6" t="s">
        <v>37</v>
      </c>
      <c r="AC612" s="6" t="s">
        <v>37</v>
      </c>
      <c r="AD612" s="6" t="s">
        <v>37</v>
      </c>
      <c r="AE612" s="6" t="s">
        <v>37</v>
      </c>
    </row>
    <row r="613">
      <c r="A613" s="28" t="s">
        <v>1176</v>
      </c>
      <c r="B613" s="6" t="s">
        <v>1175</v>
      </c>
      <c r="C613" s="6" t="s">
        <v>723</v>
      </c>
      <c r="D613" s="7" t="s">
        <v>34</v>
      </c>
      <c r="E613" s="28" t="s">
        <v>35</v>
      </c>
      <c r="F613" s="5" t="s">
        <v>88</v>
      </c>
      <c r="G613" s="6" t="s">
        <v>89</v>
      </c>
      <c r="H613" s="6" t="s">
        <v>37</v>
      </c>
      <c r="I613" s="6" t="s">
        <v>37</v>
      </c>
      <c r="J613" s="8" t="s">
        <v>199</v>
      </c>
      <c r="K613" s="5" t="s">
        <v>200</v>
      </c>
      <c r="L613" s="7" t="s">
        <v>201</v>
      </c>
      <c r="M613" s="9">
        <v>13771</v>
      </c>
      <c r="N613" s="5" t="s">
        <v>40</v>
      </c>
      <c r="O613" s="31">
        <v>43595.3510300926</v>
      </c>
      <c r="P613" s="32">
        <v>43595.3510300926</v>
      </c>
      <c r="Q613" s="28" t="s">
        <v>1174</v>
      </c>
      <c r="R613" s="29" t="s">
        <v>37</v>
      </c>
      <c r="S613" s="28" t="s">
        <v>92</v>
      </c>
      <c r="T613" s="28" t="s">
        <v>548</v>
      </c>
      <c r="U613" s="5" t="s">
        <v>470</v>
      </c>
      <c r="V613" s="28" t="s">
        <v>549</v>
      </c>
      <c r="W613" s="7" t="s">
        <v>37</v>
      </c>
      <c r="X613" s="7" t="s">
        <v>37</v>
      </c>
      <c r="Y613" s="5" t="s">
        <v>37</v>
      </c>
      <c r="Z613" s="5" t="s">
        <v>37</v>
      </c>
      <c r="AA613" s="6" t="s">
        <v>37</v>
      </c>
      <c r="AB613" s="6" t="s">
        <v>37</v>
      </c>
      <c r="AC613" s="6" t="s">
        <v>37</v>
      </c>
      <c r="AD613" s="6" t="s">
        <v>37</v>
      </c>
      <c r="AE613" s="6" t="s">
        <v>37</v>
      </c>
    </row>
    <row r="614">
      <c r="A614" s="28" t="s">
        <v>1520</v>
      </c>
      <c r="B614" s="6" t="s">
        <v>1515</v>
      </c>
      <c r="C614" s="6" t="s">
        <v>1516</v>
      </c>
      <c r="D614" s="7" t="s">
        <v>34</v>
      </c>
      <c r="E614" s="28" t="s">
        <v>35</v>
      </c>
      <c r="F614" s="5" t="s">
        <v>88</v>
      </c>
      <c r="G614" s="6" t="s">
        <v>89</v>
      </c>
      <c r="H614" s="6" t="s">
        <v>37</v>
      </c>
      <c r="I614" s="6" t="s">
        <v>37</v>
      </c>
      <c r="J614" s="8" t="s">
        <v>199</v>
      </c>
      <c r="K614" s="5" t="s">
        <v>200</v>
      </c>
      <c r="L614" s="7" t="s">
        <v>201</v>
      </c>
      <c r="M614" s="9">
        <v>14861</v>
      </c>
      <c r="N614" s="5" t="s">
        <v>40</v>
      </c>
      <c r="O614" s="31">
        <v>43593.711099537</v>
      </c>
      <c r="P614" s="32">
        <v>43593.711099537</v>
      </c>
      <c r="Q614" s="28" t="s">
        <v>1514</v>
      </c>
      <c r="R614" s="29" t="s">
        <v>37</v>
      </c>
      <c r="S614" s="28" t="s">
        <v>92</v>
      </c>
      <c r="T614" s="28" t="s">
        <v>548</v>
      </c>
      <c r="U614" s="5" t="s">
        <v>94</v>
      </c>
      <c r="V614" s="28" t="s">
        <v>549</v>
      </c>
      <c r="W614" s="7" t="s">
        <v>37</v>
      </c>
      <c r="X614" s="7" t="s">
        <v>37</v>
      </c>
      <c r="Y614" s="5" t="s">
        <v>37</v>
      </c>
      <c r="Z614" s="5" t="s">
        <v>37</v>
      </c>
      <c r="AA614" s="6" t="s">
        <v>37</v>
      </c>
      <c r="AB614" s="6" t="s">
        <v>37</v>
      </c>
      <c r="AC614" s="6" t="s">
        <v>37</v>
      </c>
      <c r="AD614" s="6" t="s">
        <v>37</v>
      </c>
      <c r="AE614" s="6" t="s">
        <v>37</v>
      </c>
    </row>
    <row r="615">
      <c r="A615" s="28" t="s">
        <v>1919</v>
      </c>
      <c r="B615" s="6" t="s">
        <v>264</v>
      </c>
      <c r="C615" s="6" t="s">
        <v>1895</v>
      </c>
      <c r="D615" s="7" t="s">
        <v>34</v>
      </c>
      <c r="E615" s="28" t="s">
        <v>35</v>
      </c>
      <c r="F615" s="5" t="s">
        <v>753</v>
      </c>
      <c r="G615" s="6" t="s">
        <v>89</v>
      </c>
      <c r="H615" s="6" t="s">
        <v>37</v>
      </c>
      <c r="I615" s="6" t="s">
        <v>37</v>
      </c>
      <c r="J615" s="8" t="s">
        <v>199</v>
      </c>
      <c r="K615" s="5" t="s">
        <v>200</v>
      </c>
      <c r="L615" s="7" t="s">
        <v>201</v>
      </c>
      <c r="M615" s="9">
        <v>11931</v>
      </c>
      <c r="N615" s="5" t="s">
        <v>40</v>
      </c>
      <c r="O615" s="31">
        <v>43594.7659375</v>
      </c>
      <c r="P615" s="32">
        <v>43594.7659375</v>
      </c>
      <c r="Q615" s="28" t="s">
        <v>37</v>
      </c>
      <c r="R615" s="29" t="s">
        <v>37</v>
      </c>
      <c r="S615" s="28" t="s">
        <v>37</v>
      </c>
      <c r="T615" s="28" t="s">
        <v>37</v>
      </c>
      <c r="U615" s="5" t="s">
        <v>37</v>
      </c>
      <c r="V615" s="28" t="s">
        <v>37</v>
      </c>
      <c r="W615" s="7" t="s">
        <v>37</v>
      </c>
      <c r="X615" s="7" t="s">
        <v>37</v>
      </c>
      <c r="Y615" s="5" t="s">
        <v>37</v>
      </c>
      <c r="Z615" s="5" t="s">
        <v>37</v>
      </c>
      <c r="AA615" s="6" t="s">
        <v>263</v>
      </c>
      <c r="AB615" s="6" t="s">
        <v>960</v>
      </c>
      <c r="AC615" s="6" t="s">
        <v>1832</v>
      </c>
      <c r="AD615" s="6" t="s">
        <v>37</v>
      </c>
      <c r="AE615" s="6" t="s">
        <v>37</v>
      </c>
    </row>
    <row r="616">
      <c r="A616" s="28" t="s">
        <v>655</v>
      </c>
      <c r="B616" s="6" t="s">
        <v>654</v>
      </c>
      <c r="C616" s="6" t="s">
        <v>644</v>
      </c>
      <c r="D616" s="7" t="s">
        <v>34</v>
      </c>
      <c r="E616" s="28" t="s">
        <v>35</v>
      </c>
      <c r="F616" s="5" t="s">
        <v>88</v>
      </c>
      <c r="G616" s="6" t="s">
        <v>382</v>
      </c>
      <c r="H616" s="6" t="s">
        <v>37</v>
      </c>
      <c r="I616" s="6" t="s">
        <v>37</v>
      </c>
      <c r="J616" s="8" t="s">
        <v>647</v>
      </c>
      <c r="K616" s="5" t="s">
        <v>648</v>
      </c>
      <c r="L616" s="7" t="s">
        <v>649</v>
      </c>
      <c r="M616" s="9">
        <v>12161</v>
      </c>
      <c r="N616" s="5" t="s">
        <v>40</v>
      </c>
      <c r="O616" s="31">
        <v>43593.7516435185</v>
      </c>
      <c r="P616" s="32">
        <v>43593.7516435185</v>
      </c>
      <c r="Q616" s="28" t="s">
        <v>653</v>
      </c>
      <c r="R616" s="29" t="s">
        <v>37</v>
      </c>
      <c r="S616" s="28" t="s">
        <v>92</v>
      </c>
      <c r="T616" s="28" t="s">
        <v>651</v>
      </c>
      <c r="U616" s="5" t="s">
        <v>112</v>
      </c>
      <c r="V616" s="28" t="s">
        <v>652</v>
      </c>
      <c r="W616" s="7" t="s">
        <v>37</v>
      </c>
      <c r="X616" s="7" t="s">
        <v>37</v>
      </c>
      <c r="Y616" s="5" t="s">
        <v>37</v>
      </c>
      <c r="Z616" s="5" t="s">
        <v>37</v>
      </c>
      <c r="AA616" s="6" t="s">
        <v>37</v>
      </c>
      <c r="AB616" s="6" t="s">
        <v>37</v>
      </c>
      <c r="AC616" s="6" t="s">
        <v>37</v>
      </c>
      <c r="AD616" s="6" t="s">
        <v>37</v>
      </c>
      <c r="AE616" s="6" t="s">
        <v>37</v>
      </c>
    </row>
    <row r="617">
      <c r="A617" s="28" t="s">
        <v>683</v>
      </c>
      <c r="B617" s="6" t="s">
        <v>678</v>
      </c>
      <c r="C617" s="6" t="s">
        <v>679</v>
      </c>
      <c r="D617" s="7" t="s">
        <v>34</v>
      </c>
      <c r="E617" s="28" t="s">
        <v>35</v>
      </c>
      <c r="F617" s="5" t="s">
        <v>88</v>
      </c>
      <c r="G617" s="6" t="s">
        <v>89</v>
      </c>
      <c r="H617" s="6" t="s">
        <v>37</v>
      </c>
      <c r="I617" s="6" t="s">
        <v>37</v>
      </c>
      <c r="J617" s="8" t="s">
        <v>647</v>
      </c>
      <c r="K617" s="5" t="s">
        <v>648</v>
      </c>
      <c r="L617" s="7" t="s">
        <v>649</v>
      </c>
      <c r="M617" s="9">
        <v>12221</v>
      </c>
      <c r="N617" s="5" t="s">
        <v>40</v>
      </c>
      <c r="O617" s="31">
        <v>43594.3911458333</v>
      </c>
      <c r="P617" s="32">
        <v>43594.3911458333</v>
      </c>
      <c r="Q617" s="28" t="s">
        <v>677</v>
      </c>
      <c r="R617" s="29" t="s">
        <v>37</v>
      </c>
      <c r="S617" s="28" t="s">
        <v>92</v>
      </c>
      <c r="T617" s="28" t="s">
        <v>651</v>
      </c>
      <c r="U617" s="5" t="s">
        <v>112</v>
      </c>
      <c r="V617" s="28" t="s">
        <v>652</v>
      </c>
      <c r="W617" s="7" t="s">
        <v>37</v>
      </c>
      <c r="X617" s="7" t="s">
        <v>37</v>
      </c>
      <c r="Y617" s="5" t="s">
        <v>37</v>
      </c>
      <c r="Z617" s="5" t="s">
        <v>37</v>
      </c>
      <c r="AA617" s="6" t="s">
        <v>37</v>
      </c>
      <c r="AB617" s="6" t="s">
        <v>37</v>
      </c>
      <c r="AC617" s="6" t="s">
        <v>37</v>
      </c>
      <c r="AD617" s="6" t="s">
        <v>37</v>
      </c>
      <c r="AE617" s="6" t="s">
        <v>37</v>
      </c>
    </row>
    <row r="618">
      <c r="A618" s="28" t="s">
        <v>688</v>
      </c>
      <c r="B618" s="6" t="s">
        <v>687</v>
      </c>
      <c r="C618" s="6" t="s">
        <v>679</v>
      </c>
      <c r="D618" s="7" t="s">
        <v>34</v>
      </c>
      <c r="E618" s="28" t="s">
        <v>35</v>
      </c>
      <c r="F618" s="5" t="s">
        <v>88</v>
      </c>
      <c r="G618" s="6" t="s">
        <v>89</v>
      </c>
      <c r="H618" s="6" t="s">
        <v>37</v>
      </c>
      <c r="I618" s="6" t="s">
        <v>37</v>
      </c>
      <c r="J618" s="8" t="s">
        <v>647</v>
      </c>
      <c r="K618" s="5" t="s">
        <v>648</v>
      </c>
      <c r="L618" s="7" t="s">
        <v>649</v>
      </c>
      <c r="M618" s="9">
        <v>12241</v>
      </c>
      <c r="N618" s="5" t="s">
        <v>40</v>
      </c>
      <c r="O618" s="31">
        <v>43595.3877314815</v>
      </c>
      <c r="P618" s="32">
        <v>43595.3877314815</v>
      </c>
      <c r="Q618" s="28" t="s">
        <v>686</v>
      </c>
      <c r="R618" s="29" t="s">
        <v>37</v>
      </c>
      <c r="S618" s="28" t="s">
        <v>92</v>
      </c>
      <c r="T618" s="28" t="s">
        <v>651</v>
      </c>
      <c r="U618" s="5" t="s">
        <v>112</v>
      </c>
      <c r="V618" s="28" t="s">
        <v>652</v>
      </c>
      <c r="W618" s="7" t="s">
        <v>37</v>
      </c>
      <c r="X618" s="7" t="s">
        <v>37</v>
      </c>
      <c r="Y618" s="5" t="s">
        <v>37</v>
      </c>
      <c r="Z618" s="5" t="s">
        <v>37</v>
      </c>
      <c r="AA618" s="6" t="s">
        <v>37</v>
      </c>
      <c r="AB618" s="6" t="s">
        <v>37</v>
      </c>
      <c r="AC618" s="6" t="s">
        <v>37</v>
      </c>
      <c r="AD618" s="6" t="s">
        <v>37</v>
      </c>
      <c r="AE618" s="6" t="s">
        <v>37</v>
      </c>
    </row>
    <row r="619">
      <c r="A619" s="28" t="s">
        <v>691</v>
      </c>
      <c r="B619" s="6" t="s">
        <v>690</v>
      </c>
      <c r="C619" s="6" t="s">
        <v>679</v>
      </c>
      <c r="D619" s="7" t="s">
        <v>34</v>
      </c>
      <c r="E619" s="28" t="s">
        <v>35</v>
      </c>
      <c r="F619" s="5" t="s">
        <v>88</v>
      </c>
      <c r="G619" s="6" t="s">
        <v>89</v>
      </c>
      <c r="H619" s="6" t="s">
        <v>37</v>
      </c>
      <c r="I619" s="6" t="s">
        <v>37</v>
      </c>
      <c r="J619" s="8" t="s">
        <v>647</v>
      </c>
      <c r="K619" s="5" t="s">
        <v>648</v>
      </c>
      <c r="L619" s="7" t="s">
        <v>649</v>
      </c>
      <c r="M619" s="9">
        <v>12251</v>
      </c>
      <c r="N619" s="5" t="s">
        <v>40</v>
      </c>
      <c r="O619" s="31">
        <v>43594.3911458333</v>
      </c>
      <c r="P619" s="32">
        <v>43594.3911458333</v>
      </c>
      <c r="Q619" s="28" t="s">
        <v>689</v>
      </c>
      <c r="R619" s="29" t="s">
        <v>37</v>
      </c>
      <c r="S619" s="28" t="s">
        <v>92</v>
      </c>
      <c r="T619" s="28" t="s">
        <v>651</v>
      </c>
      <c r="U619" s="5" t="s">
        <v>112</v>
      </c>
      <c r="V619" s="28" t="s">
        <v>652</v>
      </c>
      <c r="W619" s="7" t="s">
        <v>37</v>
      </c>
      <c r="X619" s="7" t="s">
        <v>37</v>
      </c>
      <c r="Y619" s="5" t="s">
        <v>37</v>
      </c>
      <c r="Z619" s="5" t="s">
        <v>37</v>
      </c>
      <c r="AA619" s="6" t="s">
        <v>37</v>
      </c>
      <c r="AB619" s="6" t="s">
        <v>37</v>
      </c>
      <c r="AC619" s="6" t="s">
        <v>37</v>
      </c>
      <c r="AD619" s="6" t="s">
        <v>37</v>
      </c>
      <c r="AE619" s="6" t="s">
        <v>37</v>
      </c>
    </row>
    <row r="620">
      <c r="A620" s="28" t="s">
        <v>694</v>
      </c>
      <c r="B620" s="6" t="s">
        <v>693</v>
      </c>
      <c r="C620" s="6" t="s">
        <v>679</v>
      </c>
      <c r="D620" s="7" t="s">
        <v>34</v>
      </c>
      <c r="E620" s="28" t="s">
        <v>35</v>
      </c>
      <c r="F620" s="5" t="s">
        <v>88</v>
      </c>
      <c r="G620" s="6" t="s">
        <v>89</v>
      </c>
      <c r="H620" s="6" t="s">
        <v>37</v>
      </c>
      <c r="I620" s="6" t="s">
        <v>37</v>
      </c>
      <c r="J620" s="8" t="s">
        <v>647</v>
      </c>
      <c r="K620" s="5" t="s">
        <v>648</v>
      </c>
      <c r="L620" s="7" t="s">
        <v>649</v>
      </c>
      <c r="M620" s="9">
        <v>12261</v>
      </c>
      <c r="N620" s="5" t="s">
        <v>40</v>
      </c>
      <c r="O620" s="31">
        <v>43594.3911458333</v>
      </c>
      <c r="P620" s="32">
        <v>43594.3911458333</v>
      </c>
      <c r="Q620" s="28" t="s">
        <v>692</v>
      </c>
      <c r="R620" s="29" t="s">
        <v>37</v>
      </c>
      <c r="S620" s="28" t="s">
        <v>92</v>
      </c>
      <c r="T620" s="28" t="s">
        <v>651</v>
      </c>
      <c r="U620" s="5" t="s">
        <v>112</v>
      </c>
      <c r="V620" s="28" t="s">
        <v>652</v>
      </c>
      <c r="W620" s="7" t="s">
        <v>37</v>
      </c>
      <c r="X620" s="7" t="s">
        <v>37</v>
      </c>
      <c r="Y620" s="5" t="s">
        <v>37</v>
      </c>
      <c r="Z620" s="5" t="s">
        <v>37</v>
      </c>
      <c r="AA620" s="6" t="s">
        <v>37</v>
      </c>
      <c r="AB620" s="6" t="s">
        <v>37</v>
      </c>
      <c r="AC620" s="6" t="s">
        <v>37</v>
      </c>
      <c r="AD620" s="6" t="s">
        <v>37</v>
      </c>
      <c r="AE620" s="6" t="s">
        <v>37</v>
      </c>
    </row>
    <row r="621">
      <c r="A621" s="28" t="s">
        <v>1743</v>
      </c>
      <c r="B621" s="6" t="s">
        <v>1741</v>
      </c>
      <c r="C621" s="6" t="s">
        <v>1742</v>
      </c>
      <c r="D621" s="7" t="s">
        <v>34</v>
      </c>
      <c r="E621" s="28" t="s">
        <v>35</v>
      </c>
      <c r="F621" s="5" t="s">
        <v>88</v>
      </c>
      <c r="G621" s="6" t="s">
        <v>382</v>
      </c>
      <c r="H621" s="6" t="s">
        <v>37</v>
      </c>
      <c r="I621" s="6" t="s">
        <v>37</v>
      </c>
      <c r="J621" s="8" t="s">
        <v>647</v>
      </c>
      <c r="K621" s="5" t="s">
        <v>648</v>
      </c>
      <c r="L621" s="7" t="s">
        <v>649</v>
      </c>
      <c r="M621" s="9">
        <v>15631</v>
      </c>
      <c r="N621" s="5" t="s">
        <v>40</v>
      </c>
      <c r="O621" s="31">
        <v>43593.7516435185</v>
      </c>
      <c r="P621" s="32">
        <v>43593.7516435185</v>
      </c>
      <c r="Q621" s="28" t="s">
        <v>1740</v>
      </c>
      <c r="R621" s="29" t="s">
        <v>37</v>
      </c>
      <c r="S621" s="28" t="s">
        <v>92</v>
      </c>
      <c r="T621" s="28" t="s">
        <v>651</v>
      </c>
      <c r="U621" s="5" t="s">
        <v>112</v>
      </c>
      <c r="V621" s="28" t="s">
        <v>652</v>
      </c>
      <c r="W621" s="7" t="s">
        <v>37</v>
      </c>
      <c r="X621" s="7" t="s">
        <v>37</v>
      </c>
      <c r="Y621" s="5" t="s">
        <v>37</v>
      </c>
      <c r="Z621" s="5" t="s">
        <v>37</v>
      </c>
      <c r="AA621" s="6" t="s">
        <v>37</v>
      </c>
      <c r="AB621" s="6" t="s">
        <v>37</v>
      </c>
      <c r="AC621" s="6" t="s">
        <v>37</v>
      </c>
      <c r="AD621" s="6" t="s">
        <v>37</v>
      </c>
      <c r="AE621" s="6" t="s">
        <v>37</v>
      </c>
    </row>
    <row r="622">
      <c r="A622" s="28" t="s">
        <v>1746</v>
      </c>
      <c r="B622" s="6" t="s">
        <v>1745</v>
      </c>
      <c r="C622" s="6" t="s">
        <v>1742</v>
      </c>
      <c r="D622" s="7" t="s">
        <v>34</v>
      </c>
      <c r="E622" s="28" t="s">
        <v>35</v>
      </c>
      <c r="F622" s="5" t="s">
        <v>88</v>
      </c>
      <c r="G622" s="6" t="s">
        <v>382</v>
      </c>
      <c r="H622" s="6" t="s">
        <v>37</v>
      </c>
      <c r="I622" s="6" t="s">
        <v>37</v>
      </c>
      <c r="J622" s="8" t="s">
        <v>647</v>
      </c>
      <c r="K622" s="5" t="s">
        <v>648</v>
      </c>
      <c r="L622" s="7" t="s">
        <v>649</v>
      </c>
      <c r="M622" s="9">
        <v>15641</v>
      </c>
      <c r="N622" s="5" t="s">
        <v>40</v>
      </c>
      <c r="O622" s="31">
        <v>43595.388900463</v>
      </c>
      <c r="P622" s="32">
        <v>43595.388900463</v>
      </c>
      <c r="Q622" s="28" t="s">
        <v>1744</v>
      </c>
      <c r="R622" s="29" t="s">
        <v>37</v>
      </c>
      <c r="S622" s="28" t="s">
        <v>92</v>
      </c>
      <c r="T622" s="28" t="s">
        <v>651</v>
      </c>
      <c r="U622" s="5" t="s">
        <v>112</v>
      </c>
      <c r="V622" s="28" t="s">
        <v>652</v>
      </c>
      <c r="W622" s="7" t="s">
        <v>37</v>
      </c>
      <c r="X622" s="7" t="s">
        <v>37</v>
      </c>
      <c r="Y622" s="5" t="s">
        <v>37</v>
      </c>
      <c r="Z622" s="5" t="s">
        <v>37</v>
      </c>
      <c r="AA622" s="6" t="s">
        <v>37</v>
      </c>
      <c r="AB622" s="6" t="s">
        <v>37</v>
      </c>
      <c r="AC622" s="6" t="s">
        <v>37</v>
      </c>
      <c r="AD622" s="6" t="s">
        <v>37</v>
      </c>
      <c r="AE622" s="6" t="s">
        <v>37</v>
      </c>
    </row>
    <row r="623">
      <c r="A623" s="28" t="s">
        <v>650</v>
      </c>
      <c r="B623" s="6" t="s">
        <v>643</v>
      </c>
      <c r="C623" s="6" t="s">
        <v>644</v>
      </c>
      <c r="D623" s="7" t="s">
        <v>34</v>
      </c>
      <c r="E623" s="28" t="s">
        <v>35</v>
      </c>
      <c r="F623" s="5" t="s">
        <v>88</v>
      </c>
      <c r="G623" s="6" t="s">
        <v>382</v>
      </c>
      <c r="H623" s="6" t="s">
        <v>37</v>
      </c>
      <c r="I623" s="6" t="s">
        <v>37</v>
      </c>
      <c r="J623" s="8" t="s">
        <v>647</v>
      </c>
      <c r="K623" s="5" t="s">
        <v>648</v>
      </c>
      <c r="L623" s="7" t="s">
        <v>649</v>
      </c>
      <c r="M623" s="9">
        <v>12171</v>
      </c>
      <c r="N623" s="5" t="s">
        <v>40</v>
      </c>
      <c r="O623" s="31">
        <v>43595.388900463</v>
      </c>
      <c r="P623" s="32">
        <v>43595.388900463</v>
      </c>
      <c r="Q623" s="28" t="s">
        <v>642</v>
      </c>
      <c r="R623" s="29" t="s">
        <v>37</v>
      </c>
      <c r="S623" s="28" t="s">
        <v>92</v>
      </c>
      <c r="T623" s="28" t="s">
        <v>651</v>
      </c>
      <c r="U623" s="5" t="s">
        <v>112</v>
      </c>
      <c r="V623" s="28" t="s">
        <v>652</v>
      </c>
      <c r="W623" s="7" t="s">
        <v>37</v>
      </c>
      <c r="X623" s="7" t="s">
        <v>37</v>
      </c>
      <c r="Y623" s="5" t="s">
        <v>37</v>
      </c>
      <c r="Z623" s="5" t="s">
        <v>37</v>
      </c>
      <c r="AA623" s="6" t="s">
        <v>37</v>
      </c>
      <c r="AB623" s="6" t="s">
        <v>37</v>
      </c>
      <c r="AC623" s="6" t="s">
        <v>37</v>
      </c>
      <c r="AD623" s="6" t="s">
        <v>37</v>
      </c>
      <c r="AE623" s="6" t="s">
        <v>37</v>
      </c>
    </row>
    <row r="624">
      <c r="A624" s="28" t="s">
        <v>1920</v>
      </c>
      <c r="B624" s="6" t="s">
        <v>1921</v>
      </c>
      <c r="C624" s="6" t="s">
        <v>1922</v>
      </c>
      <c r="D624" s="7" t="s">
        <v>34</v>
      </c>
      <c r="E624" s="28" t="s">
        <v>35</v>
      </c>
      <c r="F624" s="5" t="s">
        <v>1900</v>
      </c>
      <c r="G624" s="6" t="s">
        <v>89</v>
      </c>
      <c r="H624" s="6" t="s">
        <v>37</v>
      </c>
      <c r="I624" s="6" t="s">
        <v>37</v>
      </c>
      <c r="J624" s="8" t="s">
        <v>647</v>
      </c>
      <c r="K624" s="5" t="s">
        <v>648</v>
      </c>
      <c r="L624" s="7" t="s">
        <v>649</v>
      </c>
      <c r="M624" s="9">
        <v>172200</v>
      </c>
      <c r="N624" s="5" t="s">
        <v>67</v>
      </c>
      <c r="O624" s="31">
        <v>43595.469212963</v>
      </c>
      <c r="P624" s="32">
        <v>43595.469212963</v>
      </c>
      <c r="Q624" s="28" t="s">
        <v>37</v>
      </c>
      <c r="R624" s="29" t="s">
        <v>1923</v>
      </c>
      <c r="S624" s="28" t="s">
        <v>92</v>
      </c>
      <c r="T624" s="28" t="s">
        <v>651</v>
      </c>
      <c r="U624" s="5" t="s">
        <v>589</v>
      </c>
      <c r="V624" s="28" t="s">
        <v>652</v>
      </c>
      <c r="W624" s="7" t="s">
        <v>37</v>
      </c>
      <c r="X624" s="7" t="s">
        <v>37</v>
      </c>
      <c r="Y624" s="5" t="s">
        <v>37</v>
      </c>
      <c r="Z624" s="5" t="s">
        <v>37</v>
      </c>
      <c r="AA624" s="6" t="s">
        <v>37</v>
      </c>
      <c r="AB624" s="6" t="s">
        <v>37</v>
      </c>
      <c r="AC624" s="6" t="s">
        <v>37</v>
      </c>
      <c r="AD624" s="6" t="s">
        <v>37</v>
      </c>
      <c r="AE624" s="6" t="s">
        <v>37</v>
      </c>
    </row>
    <row r="625">
      <c r="A625" s="28" t="s">
        <v>639</v>
      </c>
      <c r="B625" s="6" t="s">
        <v>635</v>
      </c>
      <c r="C625" s="6" t="s">
        <v>1924</v>
      </c>
      <c r="D625" s="7" t="s">
        <v>34</v>
      </c>
      <c r="E625" s="28" t="s">
        <v>35</v>
      </c>
      <c r="F625" s="5" t="s">
        <v>88</v>
      </c>
      <c r="G625" s="6" t="s">
        <v>89</v>
      </c>
      <c r="H625" s="6" t="s">
        <v>37</v>
      </c>
      <c r="I625" s="6" t="s">
        <v>37</v>
      </c>
      <c r="J625" s="8" t="s">
        <v>636</v>
      </c>
      <c r="K625" s="5" t="s">
        <v>637</v>
      </c>
      <c r="L625" s="7" t="s">
        <v>638</v>
      </c>
      <c r="M625" s="9">
        <v>12721</v>
      </c>
      <c r="N625" s="5" t="s">
        <v>54</v>
      </c>
      <c r="O625" s="31">
        <v>43595.658275463</v>
      </c>
      <c r="P625" s="32">
        <v>43595.658275463</v>
      </c>
      <c r="Q625" s="28" t="s">
        <v>634</v>
      </c>
      <c r="R625" s="29" t="s">
        <v>37</v>
      </c>
      <c r="S625" s="28" t="s">
        <v>92</v>
      </c>
      <c r="T625" s="28" t="s">
        <v>640</v>
      </c>
      <c r="U625" s="5" t="s">
        <v>94</v>
      </c>
      <c r="V625" s="28" t="s">
        <v>641</v>
      </c>
      <c r="W625" s="7" t="s">
        <v>37</v>
      </c>
      <c r="X625" s="7" t="s">
        <v>37</v>
      </c>
      <c r="Y625" s="5" t="s">
        <v>37</v>
      </c>
      <c r="Z625" s="5" t="s">
        <v>37</v>
      </c>
      <c r="AA625" s="6" t="s">
        <v>37</v>
      </c>
      <c r="AB625" s="6" t="s">
        <v>37</v>
      </c>
      <c r="AC625" s="6" t="s">
        <v>37</v>
      </c>
      <c r="AD625" s="6" t="s">
        <v>37</v>
      </c>
      <c r="AE625" s="6" t="s">
        <v>37</v>
      </c>
    </row>
    <row r="626">
      <c r="A626" s="28" t="s">
        <v>895</v>
      </c>
      <c r="B626" s="6" t="s">
        <v>894</v>
      </c>
      <c r="C626" s="6" t="s">
        <v>853</v>
      </c>
      <c r="D626" s="7" t="s">
        <v>34</v>
      </c>
      <c r="E626" s="28" t="s">
        <v>35</v>
      </c>
      <c r="F626" s="5" t="s">
        <v>88</v>
      </c>
      <c r="G626" s="6" t="s">
        <v>89</v>
      </c>
      <c r="H626" s="6" t="s">
        <v>37</v>
      </c>
      <c r="I626" s="6" t="s">
        <v>37</v>
      </c>
      <c r="J626" s="8" t="s">
        <v>636</v>
      </c>
      <c r="K626" s="5" t="s">
        <v>637</v>
      </c>
      <c r="L626" s="7" t="s">
        <v>638</v>
      </c>
      <c r="M626" s="9">
        <v>12731</v>
      </c>
      <c r="N626" s="5" t="s">
        <v>40</v>
      </c>
      <c r="O626" s="31">
        <v>43595.3877314815</v>
      </c>
      <c r="P626" s="32">
        <v>43595.3877314815</v>
      </c>
      <c r="Q626" s="28" t="s">
        <v>893</v>
      </c>
      <c r="R626" s="29" t="s">
        <v>37</v>
      </c>
      <c r="S626" s="28" t="s">
        <v>92</v>
      </c>
      <c r="T626" s="28" t="s">
        <v>640</v>
      </c>
      <c r="U626" s="5" t="s">
        <v>470</v>
      </c>
      <c r="V626" s="28" t="s">
        <v>641</v>
      </c>
      <c r="W626" s="7" t="s">
        <v>37</v>
      </c>
      <c r="X626" s="7" t="s">
        <v>37</v>
      </c>
      <c r="Y626" s="5" t="s">
        <v>37</v>
      </c>
      <c r="Z626" s="5" t="s">
        <v>37</v>
      </c>
      <c r="AA626" s="6" t="s">
        <v>37</v>
      </c>
      <c r="AB626" s="6" t="s">
        <v>37</v>
      </c>
      <c r="AC626" s="6" t="s">
        <v>37</v>
      </c>
      <c r="AD626" s="6" t="s">
        <v>37</v>
      </c>
      <c r="AE626" s="6" t="s">
        <v>37</v>
      </c>
    </row>
    <row r="627">
      <c r="A627" s="28" t="s">
        <v>905</v>
      </c>
      <c r="B627" s="6" t="s">
        <v>900</v>
      </c>
      <c r="C627" s="6" t="s">
        <v>853</v>
      </c>
      <c r="D627" s="7" t="s">
        <v>34</v>
      </c>
      <c r="E627" s="28" t="s">
        <v>35</v>
      </c>
      <c r="F627" s="5" t="s">
        <v>901</v>
      </c>
      <c r="G627" s="6" t="s">
        <v>81</v>
      </c>
      <c r="H627" s="6" t="s">
        <v>37</v>
      </c>
      <c r="I627" s="6" t="s">
        <v>37</v>
      </c>
      <c r="J627" s="8" t="s">
        <v>902</v>
      </c>
      <c r="K627" s="5" t="s">
        <v>903</v>
      </c>
      <c r="L627" s="7" t="s">
        <v>904</v>
      </c>
      <c r="M627" s="9">
        <v>12881</v>
      </c>
      <c r="N627" s="5" t="s">
        <v>384</v>
      </c>
      <c r="O627" s="31">
        <v>43595.403599537</v>
      </c>
      <c r="P627" s="32">
        <v>43595.403599537</v>
      </c>
      <c r="Q627" s="28" t="s">
        <v>899</v>
      </c>
      <c r="R627" s="29" t="s">
        <v>37</v>
      </c>
      <c r="S627" s="28" t="s">
        <v>92</v>
      </c>
      <c r="T627" s="28" t="s">
        <v>37</v>
      </c>
      <c r="U627" s="5" t="s">
        <v>37</v>
      </c>
      <c r="V627" s="28" t="s">
        <v>37</v>
      </c>
      <c r="W627" s="7" t="s">
        <v>37</v>
      </c>
      <c r="X627" s="7" t="s">
        <v>37</v>
      </c>
      <c r="Y627" s="5" t="s">
        <v>37</v>
      </c>
      <c r="Z627" s="5" t="s">
        <v>37</v>
      </c>
      <c r="AA627" s="6" t="s">
        <v>37</v>
      </c>
      <c r="AB627" s="6" t="s">
        <v>37</v>
      </c>
      <c r="AC627" s="6" t="s">
        <v>37</v>
      </c>
      <c r="AD627" s="6" t="s">
        <v>37</v>
      </c>
      <c r="AE627" s="6" t="s">
        <v>37</v>
      </c>
    </row>
    <row r="628">
      <c r="A628" s="28" t="s">
        <v>1347</v>
      </c>
      <c r="B628" s="6" t="s">
        <v>1346</v>
      </c>
      <c r="C628" s="6" t="s">
        <v>697</v>
      </c>
      <c r="D628" s="7" t="s">
        <v>34</v>
      </c>
      <c r="E628" s="28" t="s">
        <v>35</v>
      </c>
      <c r="F628" s="5" t="s">
        <v>901</v>
      </c>
      <c r="G628" s="6" t="s">
        <v>382</v>
      </c>
      <c r="H628" s="6" t="s">
        <v>37</v>
      </c>
      <c r="I628" s="6" t="s">
        <v>37</v>
      </c>
      <c r="J628" s="8" t="s">
        <v>902</v>
      </c>
      <c r="K628" s="5" t="s">
        <v>903</v>
      </c>
      <c r="L628" s="7" t="s">
        <v>904</v>
      </c>
      <c r="M628" s="9">
        <v>14341</v>
      </c>
      <c r="N628" s="5" t="s">
        <v>384</v>
      </c>
      <c r="O628" s="31">
        <v>43595.6924421296</v>
      </c>
      <c r="P628" s="32">
        <v>43595.6924421296</v>
      </c>
      <c r="Q628" s="28" t="s">
        <v>1345</v>
      </c>
      <c r="R628" s="29" t="s">
        <v>37</v>
      </c>
      <c r="S628" s="28" t="s">
        <v>92</v>
      </c>
      <c r="T628" s="28" t="s">
        <v>37</v>
      </c>
      <c r="U628" s="5" t="s">
        <v>37</v>
      </c>
      <c r="V628" s="28" t="s">
        <v>37</v>
      </c>
      <c r="W628" s="7" t="s">
        <v>37</v>
      </c>
      <c r="X628" s="7" t="s">
        <v>37</v>
      </c>
      <c r="Y628" s="5" t="s">
        <v>37</v>
      </c>
      <c r="Z628" s="5" t="s">
        <v>37</v>
      </c>
      <c r="AA628" s="6" t="s">
        <v>37</v>
      </c>
      <c r="AB628" s="6" t="s">
        <v>37</v>
      </c>
      <c r="AC628" s="6" t="s">
        <v>37</v>
      </c>
      <c r="AD628" s="6" t="s">
        <v>37</v>
      </c>
      <c r="AE628" s="6" t="s">
        <v>37</v>
      </c>
    </row>
    <row r="629">
      <c r="A629" s="30" t="s">
        <v>1925</v>
      </c>
      <c r="B629" s="6" t="s">
        <v>1714</v>
      </c>
      <c r="C629" s="6" t="s">
        <v>1671</v>
      </c>
      <c r="D629" s="7" t="s">
        <v>34</v>
      </c>
      <c r="E629" s="28" t="s">
        <v>35</v>
      </c>
      <c r="F629" s="5" t="s">
        <v>88</v>
      </c>
      <c r="G629" s="6" t="s">
        <v>89</v>
      </c>
      <c r="H629" s="6" t="s">
        <v>37</v>
      </c>
      <c r="I629" s="6" t="s">
        <v>37</v>
      </c>
      <c r="J629" s="8" t="s">
        <v>1642</v>
      </c>
      <c r="K629" s="5" t="s">
        <v>1643</v>
      </c>
      <c r="L629" s="7" t="s">
        <v>1644</v>
      </c>
      <c r="M629" s="9">
        <v>15501</v>
      </c>
      <c r="N629" s="5" t="s">
        <v>451</v>
      </c>
      <c r="O629" s="31">
        <v>43598.5540074421</v>
      </c>
      <c r="Q629" s="28" t="s">
        <v>37</v>
      </c>
      <c r="R629" s="29" t="s">
        <v>37</v>
      </c>
      <c r="S629" s="28" t="s">
        <v>92</v>
      </c>
      <c r="T629" s="28" t="s">
        <v>1646</v>
      </c>
      <c r="U629" s="5" t="s">
        <v>470</v>
      </c>
      <c r="V629" s="28" t="s">
        <v>1647</v>
      </c>
      <c r="W629" s="7" t="s">
        <v>37</v>
      </c>
      <c r="X629" s="7" t="s">
        <v>37</v>
      </c>
      <c r="Y629" s="5" t="s">
        <v>37</v>
      </c>
      <c r="Z629" s="5" t="s">
        <v>37</v>
      </c>
      <c r="AA629" s="6" t="s">
        <v>37</v>
      </c>
      <c r="AB629" s="6" t="s">
        <v>37</v>
      </c>
      <c r="AC629" s="6" t="s">
        <v>37</v>
      </c>
      <c r="AD629" s="6" t="s">
        <v>37</v>
      </c>
      <c r="AE629" s="6" t="s">
        <v>37</v>
      </c>
    </row>
    <row r="630">
      <c r="A630" s="28" t="s">
        <v>1813</v>
      </c>
      <c r="B630" s="6" t="s">
        <v>1640</v>
      </c>
      <c r="C630" s="6" t="s">
        <v>1812</v>
      </c>
      <c r="D630" s="7" t="s">
        <v>34</v>
      </c>
      <c r="E630" s="28" t="s">
        <v>35</v>
      </c>
      <c r="F630" s="5" t="s">
        <v>88</v>
      </c>
      <c r="G630" s="6" t="s">
        <v>89</v>
      </c>
      <c r="H630" s="6" t="s">
        <v>37</v>
      </c>
      <c r="I630" s="6" t="s">
        <v>37</v>
      </c>
      <c r="J630" s="8" t="s">
        <v>1642</v>
      </c>
      <c r="K630" s="5" t="s">
        <v>1643</v>
      </c>
      <c r="L630" s="7" t="s">
        <v>1644</v>
      </c>
      <c r="M630" s="9">
        <v>15931</v>
      </c>
      <c r="N630" s="5" t="s">
        <v>40</v>
      </c>
      <c r="O630" s="31">
        <v>43595.5214699074</v>
      </c>
      <c r="P630" s="32">
        <v>43595.5214699074</v>
      </c>
      <c r="Q630" s="28" t="s">
        <v>1645</v>
      </c>
      <c r="R630" s="29" t="s">
        <v>37</v>
      </c>
      <c r="S630" s="28" t="s">
        <v>92</v>
      </c>
      <c r="T630" s="28" t="s">
        <v>1646</v>
      </c>
      <c r="U630" s="5" t="s">
        <v>470</v>
      </c>
      <c r="V630" s="28" t="s">
        <v>1647</v>
      </c>
      <c r="W630" s="7" t="s">
        <v>37</v>
      </c>
      <c r="X630" s="7" t="s">
        <v>37</v>
      </c>
      <c r="Y630" s="5" t="s">
        <v>37</v>
      </c>
      <c r="Z630" s="5" t="s">
        <v>37</v>
      </c>
      <c r="AA630" s="6" t="s">
        <v>37</v>
      </c>
      <c r="AB630" s="6" t="s">
        <v>37</v>
      </c>
      <c r="AC630" s="6" t="s">
        <v>37</v>
      </c>
      <c r="AD630" s="6" t="s">
        <v>37</v>
      </c>
      <c r="AE630" s="6" t="s">
        <v>37</v>
      </c>
    </row>
    <row r="631">
      <c r="A631" s="28" t="s">
        <v>1926</v>
      </c>
      <c r="B631" s="6" t="s">
        <v>1927</v>
      </c>
      <c r="C631" s="6" t="s">
        <v>1928</v>
      </c>
      <c r="D631" s="7" t="s">
        <v>34</v>
      </c>
      <c r="E631" s="28" t="s">
        <v>35</v>
      </c>
      <c r="F631" s="5" t="s">
        <v>1900</v>
      </c>
      <c r="G631" s="6" t="s">
        <v>89</v>
      </c>
      <c r="H631" s="6" t="s">
        <v>37</v>
      </c>
      <c r="I631" s="6" t="s">
        <v>37</v>
      </c>
      <c r="J631" s="8" t="s">
        <v>1642</v>
      </c>
      <c r="K631" s="5" t="s">
        <v>1643</v>
      </c>
      <c r="L631" s="7" t="s">
        <v>1644</v>
      </c>
      <c r="M631" s="9">
        <v>172900</v>
      </c>
      <c r="N631" s="5" t="s">
        <v>40</v>
      </c>
      <c r="O631" s="31">
        <v>43595.5214699074</v>
      </c>
      <c r="P631" s="32">
        <v>43595.5214699074</v>
      </c>
      <c r="Q631" s="28" t="s">
        <v>37</v>
      </c>
      <c r="R631" s="29" t="s">
        <v>37</v>
      </c>
      <c r="S631" s="28" t="s">
        <v>92</v>
      </c>
      <c r="T631" s="28" t="s">
        <v>1646</v>
      </c>
      <c r="U631" s="5" t="s">
        <v>1353</v>
      </c>
      <c r="V631" s="28" t="s">
        <v>1647</v>
      </c>
      <c r="W631" s="7" t="s">
        <v>37</v>
      </c>
      <c r="X631" s="7" t="s">
        <v>37</v>
      </c>
      <c r="Y631" s="5" t="s">
        <v>37</v>
      </c>
      <c r="Z631" s="5" t="s">
        <v>37</v>
      </c>
      <c r="AA631" s="6" t="s">
        <v>37</v>
      </c>
      <c r="AB631" s="6" t="s">
        <v>37</v>
      </c>
      <c r="AC631" s="6" t="s">
        <v>37</v>
      </c>
      <c r="AD631" s="6" t="s">
        <v>37</v>
      </c>
      <c r="AE631" s="6" t="s">
        <v>37</v>
      </c>
    </row>
    <row r="632">
      <c r="A632" s="28" t="s">
        <v>701</v>
      </c>
      <c r="B632" s="6" t="s">
        <v>696</v>
      </c>
      <c r="C632" s="6" t="s">
        <v>697</v>
      </c>
      <c r="D632" s="7" t="s">
        <v>34</v>
      </c>
      <c r="E632" s="28" t="s">
        <v>35</v>
      </c>
      <c r="F632" s="5" t="s">
        <v>88</v>
      </c>
      <c r="G632" s="6" t="s">
        <v>89</v>
      </c>
      <c r="H632" s="6" t="s">
        <v>37</v>
      </c>
      <c r="I632" s="6" t="s">
        <v>37</v>
      </c>
      <c r="J632" s="8" t="s">
        <v>165</v>
      </c>
      <c r="K632" s="5" t="s">
        <v>166</v>
      </c>
      <c r="L632" s="7" t="s">
        <v>167</v>
      </c>
      <c r="M632" s="9">
        <v>11181</v>
      </c>
      <c r="N632" s="5" t="s">
        <v>40</v>
      </c>
      <c r="O632" s="31">
        <v>43595.6481481481</v>
      </c>
      <c r="P632" s="32">
        <v>43595.6481481481</v>
      </c>
      <c r="Q632" s="28" t="s">
        <v>695</v>
      </c>
      <c r="R632" s="29" t="s">
        <v>37</v>
      </c>
      <c r="S632" s="28" t="s">
        <v>92</v>
      </c>
      <c r="T632" s="28" t="s">
        <v>169</v>
      </c>
      <c r="U632" s="5" t="s">
        <v>94</v>
      </c>
      <c r="V632" s="28" t="s">
        <v>170</v>
      </c>
      <c r="W632" s="7" t="s">
        <v>37</v>
      </c>
      <c r="X632" s="7" t="s">
        <v>37</v>
      </c>
      <c r="Y632" s="5" t="s">
        <v>37</v>
      </c>
      <c r="Z632" s="5" t="s">
        <v>37</v>
      </c>
      <c r="AA632" s="6" t="s">
        <v>37</v>
      </c>
      <c r="AB632" s="6" t="s">
        <v>37</v>
      </c>
      <c r="AC632" s="6" t="s">
        <v>37</v>
      </c>
      <c r="AD632" s="6" t="s">
        <v>37</v>
      </c>
      <c r="AE632" s="6" t="s">
        <v>37</v>
      </c>
    </row>
    <row r="633">
      <c r="A633" s="28" t="s">
        <v>1929</v>
      </c>
      <c r="B633" s="6" t="s">
        <v>1930</v>
      </c>
      <c r="C633" s="6" t="s">
        <v>1895</v>
      </c>
      <c r="D633" s="7" t="s">
        <v>34</v>
      </c>
      <c r="E633" s="28" t="s">
        <v>35</v>
      </c>
      <c r="F633" s="5" t="s">
        <v>1900</v>
      </c>
      <c r="G633" s="6" t="s">
        <v>89</v>
      </c>
      <c r="H633" s="6" t="s">
        <v>37</v>
      </c>
      <c r="I633" s="6" t="s">
        <v>37</v>
      </c>
      <c r="J633" s="8" t="s">
        <v>165</v>
      </c>
      <c r="K633" s="5" t="s">
        <v>166</v>
      </c>
      <c r="L633" s="7" t="s">
        <v>167</v>
      </c>
      <c r="M633" s="9">
        <v>173100</v>
      </c>
      <c r="N633" s="5" t="s">
        <v>40</v>
      </c>
      <c r="O633" s="31">
        <v>43595.6481481481</v>
      </c>
      <c r="P633" s="32">
        <v>43595.6481481481</v>
      </c>
      <c r="Q633" s="28" t="s">
        <v>37</v>
      </c>
      <c r="R633" s="29" t="s">
        <v>37</v>
      </c>
      <c r="S633" s="28" t="s">
        <v>92</v>
      </c>
      <c r="T633" s="28" t="s">
        <v>169</v>
      </c>
      <c r="U633" s="5" t="s">
        <v>470</v>
      </c>
      <c r="V633" s="28" t="s">
        <v>170</v>
      </c>
      <c r="W633" s="7" t="s">
        <v>37</v>
      </c>
      <c r="X633" s="7" t="s">
        <v>37</v>
      </c>
      <c r="Y633" s="5" t="s">
        <v>37</v>
      </c>
      <c r="Z633" s="5" t="s">
        <v>37</v>
      </c>
      <c r="AA633" s="6" t="s">
        <v>37</v>
      </c>
      <c r="AB633" s="6" t="s">
        <v>37</v>
      </c>
      <c r="AC633" s="6" t="s">
        <v>37</v>
      </c>
      <c r="AD633" s="6" t="s">
        <v>37</v>
      </c>
      <c r="AE633" s="6" t="s">
        <v>37</v>
      </c>
    </row>
    <row r="634">
      <c r="A634" s="28" t="s">
        <v>1056</v>
      </c>
      <c r="B634" s="6" t="s">
        <v>1055</v>
      </c>
      <c r="C634" s="6" t="s">
        <v>853</v>
      </c>
      <c r="D634" s="7" t="s">
        <v>34</v>
      </c>
      <c r="E634" s="28" t="s">
        <v>35</v>
      </c>
      <c r="F634" s="5" t="s">
        <v>88</v>
      </c>
      <c r="G634" s="6" t="s">
        <v>89</v>
      </c>
      <c r="H634" s="6" t="s">
        <v>37</v>
      </c>
      <c r="I634" s="6" t="s">
        <v>37</v>
      </c>
      <c r="J634" s="8" t="s">
        <v>165</v>
      </c>
      <c r="K634" s="5" t="s">
        <v>166</v>
      </c>
      <c r="L634" s="7" t="s">
        <v>167</v>
      </c>
      <c r="M634" s="9">
        <v>12271</v>
      </c>
      <c r="N634" s="5" t="s">
        <v>40</v>
      </c>
      <c r="O634" s="31">
        <v>43594.3522569444</v>
      </c>
      <c r="P634" s="32">
        <v>43594.3522569444</v>
      </c>
      <c r="Q634" s="28" t="s">
        <v>1054</v>
      </c>
      <c r="R634" s="29" t="s">
        <v>37</v>
      </c>
      <c r="S634" s="28" t="s">
        <v>92</v>
      </c>
      <c r="T634" s="28" t="s">
        <v>169</v>
      </c>
      <c r="U634" s="5" t="s">
        <v>94</v>
      </c>
      <c r="V634" s="28" t="s">
        <v>170</v>
      </c>
      <c r="W634" s="7" t="s">
        <v>37</v>
      </c>
      <c r="X634" s="7" t="s">
        <v>37</v>
      </c>
      <c r="Y634" s="5" t="s">
        <v>37</v>
      </c>
      <c r="Z634" s="5" t="s">
        <v>37</v>
      </c>
      <c r="AA634" s="6" t="s">
        <v>37</v>
      </c>
      <c r="AB634" s="6" t="s">
        <v>37</v>
      </c>
      <c r="AC634" s="6" t="s">
        <v>37</v>
      </c>
      <c r="AD634" s="6" t="s">
        <v>37</v>
      </c>
      <c r="AE634" s="6" t="s">
        <v>37</v>
      </c>
    </row>
    <row r="635">
      <c r="A635" s="28" t="s">
        <v>1059</v>
      </c>
      <c r="B635" s="6" t="s">
        <v>1058</v>
      </c>
      <c r="C635" s="6" t="s">
        <v>853</v>
      </c>
      <c r="D635" s="7" t="s">
        <v>34</v>
      </c>
      <c r="E635" s="28" t="s">
        <v>35</v>
      </c>
      <c r="F635" s="5" t="s">
        <v>88</v>
      </c>
      <c r="G635" s="6" t="s">
        <v>89</v>
      </c>
      <c r="H635" s="6" t="s">
        <v>37</v>
      </c>
      <c r="I635" s="6" t="s">
        <v>37</v>
      </c>
      <c r="J635" s="8" t="s">
        <v>165</v>
      </c>
      <c r="K635" s="5" t="s">
        <v>166</v>
      </c>
      <c r="L635" s="7" t="s">
        <v>167</v>
      </c>
      <c r="M635" s="9">
        <v>12281</v>
      </c>
      <c r="N635" s="5" t="s">
        <v>40</v>
      </c>
      <c r="O635" s="31">
        <v>43594.3522569444</v>
      </c>
      <c r="P635" s="32">
        <v>43594.3522569444</v>
      </c>
      <c r="Q635" s="28" t="s">
        <v>1057</v>
      </c>
      <c r="R635" s="29" t="s">
        <v>37</v>
      </c>
      <c r="S635" s="28" t="s">
        <v>92</v>
      </c>
      <c r="T635" s="28" t="s">
        <v>169</v>
      </c>
      <c r="U635" s="5" t="s">
        <v>94</v>
      </c>
      <c r="V635" s="28" t="s">
        <v>170</v>
      </c>
      <c r="W635" s="7" t="s">
        <v>37</v>
      </c>
      <c r="X635" s="7" t="s">
        <v>37</v>
      </c>
      <c r="Y635" s="5" t="s">
        <v>37</v>
      </c>
      <c r="Z635" s="5" t="s">
        <v>37</v>
      </c>
      <c r="AA635" s="6" t="s">
        <v>37</v>
      </c>
      <c r="AB635" s="6" t="s">
        <v>37</v>
      </c>
      <c r="AC635" s="6" t="s">
        <v>37</v>
      </c>
      <c r="AD635" s="6" t="s">
        <v>37</v>
      </c>
      <c r="AE635" s="6" t="s">
        <v>37</v>
      </c>
    </row>
    <row r="636">
      <c r="A636" s="28" t="s">
        <v>168</v>
      </c>
      <c r="B636" s="6" t="s">
        <v>160</v>
      </c>
      <c r="C636" s="6" t="s">
        <v>161</v>
      </c>
      <c r="D636" s="7" t="s">
        <v>34</v>
      </c>
      <c r="E636" s="28" t="s">
        <v>35</v>
      </c>
      <c r="F636" s="5" t="s">
        <v>88</v>
      </c>
      <c r="G636" s="6" t="s">
        <v>89</v>
      </c>
      <c r="H636" s="6" t="s">
        <v>37</v>
      </c>
      <c r="I636" s="6" t="s">
        <v>37</v>
      </c>
      <c r="J636" s="8" t="s">
        <v>165</v>
      </c>
      <c r="K636" s="5" t="s">
        <v>166</v>
      </c>
      <c r="L636" s="7" t="s">
        <v>167</v>
      </c>
      <c r="M636" s="9">
        <v>13241</v>
      </c>
      <c r="N636" s="5" t="s">
        <v>40</v>
      </c>
      <c r="O636" s="31">
        <v>43594.6477430556</v>
      </c>
      <c r="P636" s="32">
        <v>43594.6477430556</v>
      </c>
      <c r="Q636" s="28" t="s">
        <v>159</v>
      </c>
      <c r="R636" s="29" t="s">
        <v>37</v>
      </c>
      <c r="S636" s="28" t="s">
        <v>92</v>
      </c>
      <c r="T636" s="28" t="s">
        <v>169</v>
      </c>
      <c r="U636" s="5" t="s">
        <v>94</v>
      </c>
      <c r="V636" s="28" t="s">
        <v>170</v>
      </c>
      <c r="W636" s="7" t="s">
        <v>37</v>
      </c>
      <c r="X636" s="7" t="s">
        <v>37</v>
      </c>
      <c r="Y636" s="5" t="s">
        <v>37</v>
      </c>
      <c r="Z636" s="5" t="s">
        <v>37</v>
      </c>
      <c r="AA636" s="6" t="s">
        <v>37</v>
      </c>
      <c r="AB636" s="6" t="s">
        <v>37</v>
      </c>
      <c r="AC636" s="6" t="s">
        <v>37</v>
      </c>
      <c r="AD636" s="6" t="s">
        <v>37</v>
      </c>
      <c r="AE636" s="6" t="s">
        <v>37</v>
      </c>
    </row>
    <row r="637">
      <c r="A637" s="28" t="s">
        <v>1051</v>
      </c>
      <c r="B637" s="6" t="s">
        <v>1050</v>
      </c>
      <c r="C637" s="6" t="s">
        <v>853</v>
      </c>
      <c r="D637" s="7" t="s">
        <v>34</v>
      </c>
      <c r="E637" s="28" t="s">
        <v>35</v>
      </c>
      <c r="F637" s="5" t="s">
        <v>88</v>
      </c>
      <c r="G637" s="6" t="s">
        <v>89</v>
      </c>
      <c r="H637" s="6" t="s">
        <v>37</v>
      </c>
      <c r="I637" s="6" t="s">
        <v>37</v>
      </c>
      <c r="J637" s="8" t="s">
        <v>165</v>
      </c>
      <c r="K637" s="5" t="s">
        <v>166</v>
      </c>
      <c r="L637" s="7" t="s">
        <v>167</v>
      </c>
      <c r="M637" s="9">
        <v>13251</v>
      </c>
      <c r="N637" s="5" t="s">
        <v>40</v>
      </c>
      <c r="O637" s="31">
        <v>43594.3522569444</v>
      </c>
      <c r="P637" s="32">
        <v>43594.3522569444</v>
      </c>
      <c r="Q637" s="28" t="s">
        <v>1049</v>
      </c>
      <c r="R637" s="29" t="s">
        <v>37</v>
      </c>
      <c r="S637" s="28" t="s">
        <v>92</v>
      </c>
      <c r="T637" s="28" t="s">
        <v>169</v>
      </c>
      <c r="U637" s="5" t="s">
        <v>94</v>
      </c>
      <c r="V637" s="28" t="s">
        <v>170</v>
      </c>
      <c r="W637" s="7" t="s">
        <v>37</v>
      </c>
      <c r="X637" s="7" t="s">
        <v>37</v>
      </c>
      <c r="Y637" s="5" t="s">
        <v>37</v>
      </c>
      <c r="Z637" s="5" t="s">
        <v>37</v>
      </c>
      <c r="AA637" s="6" t="s">
        <v>37</v>
      </c>
      <c r="AB637" s="6" t="s">
        <v>37</v>
      </c>
      <c r="AC637" s="6" t="s">
        <v>37</v>
      </c>
      <c r="AD637" s="6" t="s">
        <v>37</v>
      </c>
      <c r="AE637" s="6" t="s">
        <v>37</v>
      </c>
    </row>
    <row r="638">
      <c r="A638" s="28" t="s">
        <v>1046</v>
      </c>
      <c r="B638" s="6" t="s">
        <v>1045</v>
      </c>
      <c r="C638" s="6" t="s">
        <v>853</v>
      </c>
      <c r="D638" s="7" t="s">
        <v>34</v>
      </c>
      <c r="E638" s="28" t="s">
        <v>35</v>
      </c>
      <c r="F638" s="5" t="s">
        <v>88</v>
      </c>
      <c r="G638" s="6" t="s">
        <v>89</v>
      </c>
      <c r="H638" s="6" t="s">
        <v>37</v>
      </c>
      <c r="I638" s="6" t="s">
        <v>37</v>
      </c>
      <c r="J638" s="8" t="s">
        <v>165</v>
      </c>
      <c r="K638" s="5" t="s">
        <v>166</v>
      </c>
      <c r="L638" s="7" t="s">
        <v>167</v>
      </c>
      <c r="M638" s="9">
        <v>13331</v>
      </c>
      <c r="N638" s="5" t="s">
        <v>40</v>
      </c>
      <c r="O638" s="31">
        <v>43594.3522569444</v>
      </c>
      <c r="P638" s="32">
        <v>43594.3522569444</v>
      </c>
      <c r="Q638" s="28" t="s">
        <v>1044</v>
      </c>
      <c r="R638" s="29" t="s">
        <v>37</v>
      </c>
      <c r="S638" s="28" t="s">
        <v>92</v>
      </c>
      <c r="T638" s="28" t="s">
        <v>169</v>
      </c>
      <c r="U638" s="5" t="s">
        <v>94</v>
      </c>
      <c r="V638" s="28" t="s">
        <v>170</v>
      </c>
      <c r="W638" s="7" t="s">
        <v>37</v>
      </c>
      <c r="X638" s="7" t="s">
        <v>37</v>
      </c>
      <c r="Y638" s="5" t="s">
        <v>37</v>
      </c>
      <c r="Z638" s="5" t="s">
        <v>37</v>
      </c>
      <c r="AA638" s="6" t="s">
        <v>37</v>
      </c>
      <c r="AB638" s="6" t="s">
        <v>37</v>
      </c>
      <c r="AC638" s="6" t="s">
        <v>37</v>
      </c>
      <c r="AD638" s="6" t="s">
        <v>37</v>
      </c>
      <c r="AE638" s="6" t="s">
        <v>37</v>
      </c>
    </row>
    <row r="639">
      <c r="A639" s="28" t="s">
        <v>1554</v>
      </c>
      <c r="B639" s="6" t="s">
        <v>1552</v>
      </c>
      <c r="C639" s="6" t="s">
        <v>1538</v>
      </c>
      <c r="D639" s="7" t="s">
        <v>34</v>
      </c>
      <c r="E639" s="28" t="s">
        <v>35</v>
      </c>
      <c r="F639" s="5" t="s">
        <v>88</v>
      </c>
      <c r="G639" s="6" t="s">
        <v>89</v>
      </c>
      <c r="H639" s="6" t="s">
        <v>37</v>
      </c>
      <c r="I639" s="6" t="s">
        <v>37</v>
      </c>
      <c r="J639" s="8" t="s">
        <v>165</v>
      </c>
      <c r="K639" s="5" t="s">
        <v>166</v>
      </c>
      <c r="L639" s="7" t="s">
        <v>167</v>
      </c>
      <c r="M639" s="9">
        <v>13351</v>
      </c>
      <c r="N639" s="5" t="s">
        <v>40</v>
      </c>
      <c r="O639" s="31">
        <v>43595.3510300926</v>
      </c>
      <c r="P639" s="32">
        <v>43595.3510300926</v>
      </c>
      <c r="Q639" s="28" t="s">
        <v>1551</v>
      </c>
      <c r="R639" s="29" t="s">
        <v>37</v>
      </c>
      <c r="S639" s="28" t="s">
        <v>92</v>
      </c>
      <c r="T639" s="28" t="s">
        <v>169</v>
      </c>
      <c r="U639" s="5" t="s">
        <v>94</v>
      </c>
      <c r="V639" s="28" t="s">
        <v>170</v>
      </c>
      <c r="W639" s="7" t="s">
        <v>37</v>
      </c>
      <c r="X639" s="7" t="s">
        <v>37</v>
      </c>
      <c r="Y639" s="5" t="s">
        <v>37</v>
      </c>
      <c r="Z639" s="5" t="s">
        <v>37</v>
      </c>
      <c r="AA639" s="6" t="s">
        <v>37</v>
      </c>
      <c r="AB639" s="6" t="s">
        <v>37</v>
      </c>
      <c r="AC639" s="6" t="s">
        <v>37</v>
      </c>
      <c r="AD639" s="6" t="s">
        <v>37</v>
      </c>
      <c r="AE639" s="6" t="s">
        <v>37</v>
      </c>
    </row>
    <row r="640">
      <c r="A640" s="28" t="s">
        <v>1363</v>
      </c>
      <c r="B640" s="6" t="s">
        <v>1362</v>
      </c>
      <c r="C640" s="6" t="s">
        <v>981</v>
      </c>
      <c r="D640" s="7" t="s">
        <v>34</v>
      </c>
      <c r="E640" s="28" t="s">
        <v>35</v>
      </c>
      <c r="F640" s="5" t="s">
        <v>88</v>
      </c>
      <c r="G640" s="6" t="s">
        <v>89</v>
      </c>
      <c r="H640" s="6" t="s">
        <v>37</v>
      </c>
      <c r="I640" s="6" t="s">
        <v>37</v>
      </c>
      <c r="J640" s="8" t="s">
        <v>165</v>
      </c>
      <c r="K640" s="5" t="s">
        <v>166</v>
      </c>
      <c r="L640" s="7" t="s">
        <v>167</v>
      </c>
      <c r="M640" s="9">
        <v>13341</v>
      </c>
      <c r="N640" s="5" t="s">
        <v>40</v>
      </c>
      <c r="O640" s="31">
        <v>43594.4247106481</v>
      </c>
      <c r="P640" s="32">
        <v>43594.4247106481</v>
      </c>
      <c r="Q640" s="28" t="s">
        <v>1361</v>
      </c>
      <c r="R640" s="29" t="s">
        <v>37</v>
      </c>
      <c r="S640" s="28" t="s">
        <v>92</v>
      </c>
      <c r="T640" s="28" t="s">
        <v>169</v>
      </c>
      <c r="U640" s="5" t="s">
        <v>94</v>
      </c>
      <c r="V640" s="28" t="s">
        <v>170</v>
      </c>
      <c r="W640" s="7" t="s">
        <v>37</v>
      </c>
      <c r="X640" s="7" t="s">
        <v>37</v>
      </c>
      <c r="Y640" s="5" t="s">
        <v>37</v>
      </c>
      <c r="Z640" s="5" t="s">
        <v>37</v>
      </c>
      <c r="AA640" s="6" t="s">
        <v>37</v>
      </c>
      <c r="AB640" s="6" t="s">
        <v>37</v>
      </c>
      <c r="AC640" s="6" t="s">
        <v>37</v>
      </c>
      <c r="AD640" s="6" t="s">
        <v>37</v>
      </c>
      <c r="AE640" s="6" t="s">
        <v>37</v>
      </c>
    </row>
    <row r="641">
      <c r="A641" s="28" t="s">
        <v>705</v>
      </c>
      <c r="B641" s="6" t="s">
        <v>703</v>
      </c>
      <c r="C641" s="6" t="s">
        <v>697</v>
      </c>
      <c r="D641" s="7" t="s">
        <v>34</v>
      </c>
      <c r="E641" s="28" t="s">
        <v>35</v>
      </c>
      <c r="F641" s="5" t="s">
        <v>88</v>
      </c>
      <c r="G641" s="6" t="s">
        <v>89</v>
      </c>
      <c r="H641" s="6" t="s">
        <v>37</v>
      </c>
      <c r="I641" s="6" t="s">
        <v>37</v>
      </c>
      <c r="J641" s="8" t="s">
        <v>165</v>
      </c>
      <c r="K641" s="5" t="s">
        <v>166</v>
      </c>
      <c r="L641" s="7" t="s">
        <v>167</v>
      </c>
      <c r="M641" s="9">
        <v>14391</v>
      </c>
      <c r="N641" s="5" t="s">
        <v>40</v>
      </c>
      <c r="O641" s="31">
        <v>43595.5076273148</v>
      </c>
      <c r="P641" s="32">
        <v>43595.5076273148</v>
      </c>
      <c r="Q641" s="28" t="s">
        <v>702</v>
      </c>
      <c r="R641" s="29" t="s">
        <v>37</v>
      </c>
      <c r="S641" s="28" t="s">
        <v>92</v>
      </c>
      <c r="T641" s="28" t="s">
        <v>169</v>
      </c>
      <c r="U641" s="5" t="s">
        <v>94</v>
      </c>
      <c r="V641" s="28" t="s">
        <v>170</v>
      </c>
      <c r="W641" s="7" t="s">
        <v>37</v>
      </c>
      <c r="X641" s="7" t="s">
        <v>37</v>
      </c>
      <c r="Y641" s="5" t="s">
        <v>37</v>
      </c>
      <c r="Z641" s="5" t="s">
        <v>37</v>
      </c>
      <c r="AA641" s="6" t="s">
        <v>37</v>
      </c>
      <c r="AB641" s="6" t="s">
        <v>37</v>
      </c>
      <c r="AC641" s="6" t="s">
        <v>37</v>
      </c>
      <c r="AD641" s="6" t="s">
        <v>37</v>
      </c>
      <c r="AE641" s="6" t="s">
        <v>37</v>
      </c>
    </row>
    <row r="642">
      <c r="A642" s="28" t="s">
        <v>1082</v>
      </c>
      <c r="B642" s="6" t="s">
        <v>1081</v>
      </c>
      <c r="C642" s="6" t="s">
        <v>853</v>
      </c>
      <c r="D642" s="7" t="s">
        <v>34</v>
      </c>
      <c r="E642" s="28" t="s">
        <v>35</v>
      </c>
      <c r="F642" s="5" t="s">
        <v>88</v>
      </c>
      <c r="G642" s="6" t="s">
        <v>89</v>
      </c>
      <c r="H642" s="6" t="s">
        <v>37</v>
      </c>
      <c r="I642" s="6" t="s">
        <v>37</v>
      </c>
      <c r="J642" s="8" t="s">
        <v>107</v>
      </c>
      <c r="K642" s="5" t="s">
        <v>108</v>
      </c>
      <c r="L642" s="7" t="s">
        <v>109</v>
      </c>
      <c r="M642" s="9">
        <v>13021</v>
      </c>
      <c r="N642" s="5" t="s">
        <v>40</v>
      </c>
      <c r="O642" s="31">
        <v>43594.4247106481</v>
      </c>
      <c r="P642" s="32">
        <v>43594.4247106481</v>
      </c>
      <c r="Q642" s="28" t="s">
        <v>1080</v>
      </c>
      <c r="R642" s="29" t="s">
        <v>37</v>
      </c>
      <c r="S642" s="28" t="s">
        <v>92</v>
      </c>
      <c r="T642" s="28" t="s">
        <v>111</v>
      </c>
      <c r="U642" s="5" t="s">
        <v>112</v>
      </c>
      <c r="V642" s="28" t="s">
        <v>113</v>
      </c>
      <c r="W642" s="7" t="s">
        <v>37</v>
      </c>
      <c r="X642" s="7" t="s">
        <v>37</v>
      </c>
      <c r="Y642" s="5" t="s">
        <v>37</v>
      </c>
      <c r="Z642" s="5" t="s">
        <v>37</v>
      </c>
      <c r="AA642" s="6" t="s">
        <v>37</v>
      </c>
      <c r="AB642" s="6" t="s">
        <v>37</v>
      </c>
      <c r="AC642" s="6" t="s">
        <v>37</v>
      </c>
      <c r="AD642" s="6" t="s">
        <v>37</v>
      </c>
      <c r="AE642" s="6" t="s">
        <v>37</v>
      </c>
    </row>
    <row r="643">
      <c r="A643" s="28" t="s">
        <v>1185</v>
      </c>
      <c r="B643" s="6" t="s">
        <v>1184</v>
      </c>
      <c r="C643" s="6" t="s">
        <v>723</v>
      </c>
      <c r="D643" s="7" t="s">
        <v>34</v>
      </c>
      <c r="E643" s="28" t="s">
        <v>35</v>
      </c>
      <c r="F643" s="5" t="s">
        <v>88</v>
      </c>
      <c r="G643" s="6" t="s">
        <v>89</v>
      </c>
      <c r="H643" s="6" t="s">
        <v>37</v>
      </c>
      <c r="I643" s="6" t="s">
        <v>37</v>
      </c>
      <c r="J643" s="8" t="s">
        <v>628</v>
      </c>
      <c r="K643" s="5" t="s">
        <v>629</v>
      </c>
      <c r="L643" s="7" t="s">
        <v>630</v>
      </c>
      <c r="M643" s="9">
        <v>13801</v>
      </c>
      <c r="N643" s="5" t="s">
        <v>40</v>
      </c>
      <c r="O643" s="31">
        <v>43595.469212963</v>
      </c>
      <c r="P643" s="32">
        <v>43595.469212963</v>
      </c>
      <c r="Q643" s="28" t="s">
        <v>1183</v>
      </c>
      <c r="R643" s="29" t="s">
        <v>37</v>
      </c>
      <c r="S643" s="28" t="s">
        <v>92</v>
      </c>
      <c r="T643" s="28" t="s">
        <v>1186</v>
      </c>
      <c r="U643" s="5" t="s">
        <v>94</v>
      </c>
      <c r="V643" s="28" t="s">
        <v>493</v>
      </c>
      <c r="W643" s="7" t="s">
        <v>37</v>
      </c>
      <c r="X643" s="7" t="s">
        <v>37</v>
      </c>
      <c r="Y643" s="5" t="s">
        <v>37</v>
      </c>
      <c r="Z643" s="5" t="s">
        <v>37</v>
      </c>
      <c r="AA643" s="6" t="s">
        <v>37</v>
      </c>
      <c r="AB643" s="6" t="s">
        <v>37</v>
      </c>
      <c r="AC643" s="6" t="s">
        <v>37</v>
      </c>
      <c r="AD643" s="6" t="s">
        <v>37</v>
      </c>
      <c r="AE643" s="6" t="s">
        <v>37</v>
      </c>
    </row>
    <row r="644">
      <c r="A644" s="28" t="s">
        <v>1478</v>
      </c>
      <c r="B644" s="6" t="s">
        <v>1477</v>
      </c>
      <c r="C644" s="6" t="s">
        <v>981</v>
      </c>
      <c r="D644" s="7" t="s">
        <v>34</v>
      </c>
      <c r="E644" s="28" t="s">
        <v>35</v>
      </c>
      <c r="F644" s="5" t="s">
        <v>88</v>
      </c>
      <c r="G644" s="6" t="s">
        <v>89</v>
      </c>
      <c r="H644" s="6" t="s">
        <v>37</v>
      </c>
      <c r="I644" s="6" t="s">
        <v>37</v>
      </c>
      <c r="J644" s="8" t="s">
        <v>636</v>
      </c>
      <c r="K644" s="5" t="s">
        <v>637</v>
      </c>
      <c r="L644" s="7" t="s">
        <v>638</v>
      </c>
      <c r="M644" s="9">
        <v>12841</v>
      </c>
      <c r="N644" s="5" t="s">
        <v>40</v>
      </c>
      <c r="O644" s="31">
        <v>43595.3510300926</v>
      </c>
      <c r="P644" s="32">
        <v>43595.3510300926</v>
      </c>
      <c r="Q644" s="28" t="s">
        <v>1476</v>
      </c>
      <c r="R644" s="29" t="s">
        <v>37</v>
      </c>
      <c r="S644" s="28" t="s">
        <v>92</v>
      </c>
      <c r="T644" s="28" t="s">
        <v>640</v>
      </c>
      <c r="U644" s="5" t="s">
        <v>470</v>
      </c>
      <c r="V644" s="28" t="s">
        <v>641</v>
      </c>
      <c r="W644" s="7" t="s">
        <v>37</v>
      </c>
      <c r="X644" s="7" t="s">
        <v>37</v>
      </c>
      <c r="Y644" s="5" t="s">
        <v>37</v>
      </c>
      <c r="Z644" s="5" t="s">
        <v>37</v>
      </c>
      <c r="AA644" s="6" t="s">
        <v>37</v>
      </c>
      <c r="AB644" s="6" t="s">
        <v>37</v>
      </c>
      <c r="AC644" s="6" t="s">
        <v>37</v>
      </c>
      <c r="AD644" s="6" t="s">
        <v>37</v>
      </c>
      <c r="AE644" s="6" t="s">
        <v>37</v>
      </c>
    </row>
    <row r="645">
      <c r="A645" s="28" t="s">
        <v>1931</v>
      </c>
      <c r="B645" s="6" t="s">
        <v>1932</v>
      </c>
      <c r="C645" s="6" t="s">
        <v>260</v>
      </c>
      <c r="D645" s="7" t="s">
        <v>34</v>
      </c>
      <c r="E645" s="28" t="s">
        <v>35</v>
      </c>
      <c r="F645" s="5" t="s">
        <v>174</v>
      </c>
      <c r="G645" s="6" t="s">
        <v>517</v>
      </c>
      <c r="H645" s="6" t="s">
        <v>37</v>
      </c>
      <c r="I645" s="6" t="s">
        <v>37</v>
      </c>
      <c r="J645" s="8" t="s">
        <v>1854</v>
      </c>
      <c r="K645" s="5" t="s">
        <v>1855</v>
      </c>
      <c r="L645" s="7" t="s">
        <v>1856</v>
      </c>
      <c r="M645" s="9">
        <v>174300</v>
      </c>
      <c r="N645" s="5" t="s">
        <v>257</v>
      </c>
      <c r="O645" s="31">
        <v>43594.3911458333</v>
      </c>
      <c r="P645" s="32">
        <v>43594.3911458333</v>
      </c>
      <c r="Q645" s="28" t="s">
        <v>37</v>
      </c>
      <c r="R645" s="29" t="s">
        <v>37</v>
      </c>
      <c r="S645" s="28" t="s">
        <v>37</v>
      </c>
      <c r="T645" s="28" t="s">
        <v>37</v>
      </c>
      <c r="U645" s="5" t="s">
        <v>37</v>
      </c>
      <c r="V645" s="28" t="s">
        <v>37</v>
      </c>
      <c r="W645" s="7" t="s">
        <v>37</v>
      </c>
      <c r="X645" s="7" t="s">
        <v>37</v>
      </c>
      <c r="Y645" s="5" t="s">
        <v>37</v>
      </c>
      <c r="Z645" s="5" t="s">
        <v>37</v>
      </c>
      <c r="AA645" s="6" t="s">
        <v>37</v>
      </c>
      <c r="AB645" s="6" t="s">
        <v>37</v>
      </c>
      <c r="AC645" s="6" t="s">
        <v>37</v>
      </c>
      <c r="AD645" s="6" t="s">
        <v>37</v>
      </c>
      <c r="AE645" s="6" t="s">
        <v>37</v>
      </c>
    </row>
    <row r="646">
      <c r="A646" s="28" t="s">
        <v>963</v>
      </c>
      <c r="B646" s="6" t="s">
        <v>962</v>
      </c>
      <c r="C646" s="6" t="s">
        <v>955</v>
      </c>
      <c r="D646" s="7" t="s">
        <v>34</v>
      </c>
      <c r="E646" s="28" t="s">
        <v>35</v>
      </c>
      <c r="F646" s="5" t="s">
        <v>88</v>
      </c>
      <c r="G646" s="6" t="s">
        <v>89</v>
      </c>
      <c r="H646" s="6" t="s">
        <v>37</v>
      </c>
      <c r="I646" s="6" t="s">
        <v>37</v>
      </c>
      <c r="J646" s="8" t="s">
        <v>107</v>
      </c>
      <c r="K646" s="5" t="s">
        <v>108</v>
      </c>
      <c r="L646" s="7" t="s">
        <v>109</v>
      </c>
      <c r="M646" s="9">
        <v>11091</v>
      </c>
      <c r="N646" s="5" t="s">
        <v>40</v>
      </c>
      <c r="O646" s="31">
        <v>43594.477025463</v>
      </c>
      <c r="P646" s="32">
        <v>43594.477025463</v>
      </c>
      <c r="Q646" s="28" t="s">
        <v>961</v>
      </c>
      <c r="R646" s="29" t="s">
        <v>37</v>
      </c>
      <c r="S646" s="28" t="s">
        <v>92</v>
      </c>
      <c r="T646" s="28" t="s">
        <v>111</v>
      </c>
      <c r="U646" s="5" t="s">
        <v>112</v>
      </c>
      <c r="V646" s="28" t="s">
        <v>113</v>
      </c>
      <c r="W646" s="7" t="s">
        <v>37</v>
      </c>
      <c r="X646" s="7" t="s">
        <v>37</v>
      </c>
      <c r="Y646" s="5" t="s">
        <v>37</v>
      </c>
      <c r="Z646" s="5" t="s">
        <v>37</v>
      </c>
      <c r="AA646" s="6" t="s">
        <v>37</v>
      </c>
      <c r="AB646" s="6" t="s">
        <v>37</v>
      </c>
      <c r="AC646" s="6" t="s">
        <v>37</v>
      </c>
      <c r="AD646" s="6" t="s">
        <v>37</v>
      </c>
      <c r="AE646" s="6" t="s">
        <v>37</v>
      </c>
    </row>
    <row r="647">
      <c r="A647" s="28" t="s">
        <v>1933</v>
      </c>
      <c r="B647" s="6" t="s">
        <v>1934</v>
      </c>
      <c r="C647" s="6" t="s">
        <v>1935</v>
      </c>
      <c r="D647" s="7" t="s">
        <v>34</v>
      </c>
      <c r="E647" s="28" t="s">
        <v>35</v>
      </c>
      <c r="F647" s="5" t="s">
        <v>1900</v>
      </c>
      <c r="G647" s="6" t="s">
        <v>89</v>
      </c>
      <c r="H647" s="6" t="s">
        <v>37</v>
      </c>
      <c r="I647" s="6" t="s">
        <v>37</v>
      </c>
      <c r="J647" s="8" t="s">
        <v>107</v>
      </c>
      <c r="K647" s="5" t="s">
        <v>108</v>
      </c>
      <c r="L647" s="7" t="s">
        <v>109</v>
      </c>
      <c r="M647" s="9">
        <v>174500</v>
      </c>
      <c r="N647" s="5" t="s">
        <v>40</v>
      </c>
      <c r="O647" s="31">
        <v>43595.6481481481</v>
      </c>
      <c r="P647" s="32">
        <v>43595.6481481481</v>
      </c>
      <c r="Q647" s="28" t="s">
        <v>37</v>
      </c>
      <c r="R647" s="29" t="s">
        <v>37</v>
      </c>
      <c r="S647" s="28" t="s">
        <v>92</v>
      </c>
      <c r="T647" s="28" t="s">
        <v>111</v>
      </c>
      <c r="U647" s="5" t="s">
        <v>589</v>
      </c>
      <c r="V647" s="28" t="s">
        <v>113</v>
      </c>
      <c r="W647" s="7" t="s">
        <v>37</v>
      </c>
      <c r="X647" s="7" t="s">
        <v>37</v>
      </c>
      <c r="Y647" s="5" t="s">
        <v>37</v>
      </c>
      <c r="Z647" s="5" t="s">
        <v>37</v>
      </c>
      <c r="AA647" s="6" t="s">
        <v>37</v>
      </c>
      <c r="AB647" s="6" t="s">
        <v>37</v>
      </c>
      <c r="AC647" s="6" t="s">
        <v>37</v>
      </c>
      <c r="AD647" s="6" t="s">
        <v>37</v>
      </c>
      <c r="AE647" s="6" t="s">
        <v>37</v>
      </c>
    </row>
    <row r="648">
      <c r="A648" s="28" t="s">
        <v>110</v>
      </c>
      <c r="B648" s="6" t="s">
        <v>104</v>
      </c>
      <c r="C648" s="6" t="s">
        <v>105</v>
      </c>
      <c r="D648" s="7" t="s">
        <v>34</v>
      </c>
      <c r="E648" s="28" t="s">
        <v>35</v>
      </c>
      <c r="F648" s="5" t="s">
        <v>88</v>
      </c>
      <c r="G648" s="6" t="s">
        <v>89</v>
      </c>
      <c r="H648" s="6" t="s">
        <v>37</v>
      </c>
      <c r="I648" s="6" t="s">
        <v>37</v>
      </c>
      <c r="J648" s="8" t="s">
        <v>107</v>
      </c>
      <c r="K648" s="5" t="s">
        <v>108</v>
      </c>
      <c r="L648" s="7" t="s">
        <v>109</v>
      </c>
      <c r="M648" s="9">
        <v>11611</v>
      </c>
      <c r="N648" s="5" t="s">
        <v>40</v>
      </c>
      <c r="O648" s="31">
        <v>43594.5077893519</v>
      </c>
      <c r="P648" s="32">
        <v>43594.5077893519</v>
      </c>
      <c r="Q648" s="28" t="s">
        <v>103</v>
      </c>
      <c r="R648" s="29" t="s">
        <v>37</v>
      </c>
      <c r="S648" s="28" t="s">
        <v>92</v>
      </c>
      <c r="T648" s="28" t="s">
        <v>111</v>
      </c>
      <c r="U648" s="5" t="s">
        <v>112</v>
      </c>
      <c r="V648" s="28" t="s">
        <v>113</v>
      </c>
      <c r="W648" s="7" t="s">
        <v>37</v>
      </c>
      <c r="X648" s="7" t="s">
        <v>37</v>
      </c>
      <c r="Y648" s="5" t="s">
        <v>37</v>
      </c>
      <c r="Z648" s="5" t="s">
        <v>37</v>
      </c>
      <c r="AA648" s="6" t="s">
        <v>37</v>
      </c>
      <c r="AB648" s="6" t="s">
        <v>37</v>
      </c>
      <c r="AC648" s="6" t="s">
        <v>37</v>
      </c>
      <c r="AD648" s="6" t="s">
        <v>37</v>
      </c>
      <c r="AE648" s="6" t="s">
        <v>37</v>
      </c>
    </row>
    <row r="649">
      <c r="A649" s="28" t="s">
        <v>119</v>
      </c>
      <c r="B649" s="6" t="s">
        <v>118</v>
      </c>
      <c r="C649" s="6" t="s">
        <v>105</v>
      </c>
      <c r="D649" s="7" t="s">
        <v>34</v>
      </c>
      <c r="E649" s="28" t="s">
        <v>35</v>
      </c>
      <c r="F649" s="5" t="s">
        <v>88</v>
      </c>
      <c r="G649" s="6" t="s">
        <v>89</v>
      </c>
      <c r="H649" s="6" t="s">
        <v>37</v>
      </c>
      <c r="I649" s="6" t="s">
        <v>37</v>
      </c>
      <c r="J649" s="8" t="s">
        <v>107</v>
      </c>
      <c r="K649" s="5" t="s">
        <v>108</v>
      </c>
      <c r="L649" s="7" t="s">
        <v>109</v>
      </c>
      <c r="M649" s="9">
        <v>12321</v>
      </c>
      <c r="N649" s="5" t="s">
        <v>40</v>
      </c>
      <c r="O649" s="31">
        <v>43594.7542361111</v>
      </c>
      <c r="P649" s="32">
        <v>43594.7542361111</v>
      </c>
      <c r="Q649" s="28" t="s">
        <v>117</v>
      </c>
      <c r="R649" s="29" t="s">
        <v>37</v>
      </c>
      <c r="S649" s="28" t="s">
        <v>92</v>
      </c>
      <c r="T649" s="28" t="s">
        <v>111</v>
      </c>
      <c r="U649" s="5" t="s">
        <v>112</v>
      </c>
      <c r="V649" s="28" t="s">
        <v>113</v>
      </c>
      <c r="W649" s="7" t="s">
        <v>37</v>
      </c>
      <c r="X649" s="7" t="s">
        <v>37</v>
      </c>
      <c r="Y649" s="5" t="s">
        <v>37</v>
      </c>
      <c r="Z649" s="5" t="s">
        <v>37</v>
      </c>
      <c r="AA649" s="6" t="s">
        <v>37</v>
      </c>
      <c r="AB649" s="6" t="s">
        <v>37</v>
      </c>
      <c r="AC649" s="6" t="s">
        <v>37</v>
      </c>
      <c r="AD649" s="6" t="s">
        <v>37</v>
      </c>
      <c r="AE649" s="6" t="s">
        <v>37</v>
      </c>
    </row>
    <row r="650">
      <c r="A650" s="28" t="s">
        <v>1201</v>
      </c>
      <c r="B650" s="6" t="s">
        <v>1200</v>
      </c>
      <c r="C650" s="6" t="s">
        <v>723</v>
      </c>
      <c r="D650" s="7" t="s">
        <v>34</v>
      </c>
      <c r="E650" s="28" t="s">
        <v>35</v>
      </c>
      <c r="F650" s="5" t="s">
        <v>88</v>
      </c>
      <c r="G650" s="6" t="s">
        <v>89</v>
      </c>
      <c r="H650" s="6" t="s">
        <v>37</v>
      </c>
      <c r="I650" s="6" t="s">
        <v>37</v>
      </c>
      <c r="J650" s="8" t="s">
        <v>107</v>
      </c>
      <c r="K650" s="5" t="s">
        <v>108</v>
      </c>
      <c r="L650" s="7" t="s">
        <v>109</v>
      </c>
      <c r="M650" s="9">
        <v>13031</v>
      </c>
      <c r="N650" s="5" t="s">
        <v>40</v>
      </c>
      <c r="O650" s="31">
        <v>43594.4247106481</v>
      </c>
      <c r="P650" s="32">
        <v>43594.4247106481</v>
      </c>
      <c r="Q650" s="28" t="s">
        <v>1199</v>
      </c>
      <c r="R650" s="29" t="s">
        <v>37</v>
      </c>
      <c r="S650" s="28" t="s">
        <v>92</v>
      </c>
      <c r="T650" s="28" t="s">
        <v>111</v>
      </c>
      <c r="U650" s="5" t="s">
        <v>112</v>
      </c>
      <c r="V650" s="28" t="s">
        <v>113</v>
      </c>
      <c r="W650" s="7" t="s">
        <v>37</v>
      </c>
      <c r="X650" s="7" t="s">
        <v>37</v>
      </c>
      <c r="Y650" s="5" t="s">
        <v>37</v>
      </c>
      <c r="Z650" s="5" t="s">
        <v>37</v>
      </c>
      <c r="AA650" s="6" t="s">
        <v>37</v>
      </c>
      <c r="AB650" s="6" t="s">
        <v>37</v>
      </c>
      <c r="AC650" s="6" t="s">
        <v>37</v>
      </c>
      <c r="AD650" s="6" t="s">
        <v>37</v>
      </c>
      <c r="AE650" s="6" t="s">
        <v>37</v>
      </c>
    </row>
    <row r="651">
      <c r="A651" s="28" t="s">
        <v>122</v>
      </c>
      <c r="B651" s="6" t="s">
        <v>121</v>
      </c>
      <c r="C651" s="6" t="s">
        <v>105</v>
      </c>
      <c r="D651" s="7" t="s">
        <v>34</v>
      </c>
      <c r="E651" s="28" t="s">
        <v>35</v>
      </c>
      <c r="F651" s="5" t="s">
        <v>88</v>
      </c>
      <c r="G651" s="6" t="s">
        <v>89</v>
      </c>
      <c r="H651" s="6" t="s">
        <v>37</v>
      </c>
      <c r="I651" s="6" t="s">
        <v>37</v>
      </c>
      <c r="J651" s="8" t="s">
        <v>107</v>
      </c>
      <c r="K651" s="5" t="s">
        <v>108</v>
      </c>
      <c r="L651" s="7" t="s">
        <v>109</v>
      </c>
      <c r="M651" s="9">
        <v>13401</v>
      </c>
      <c r="N651" s="5" t="s">
        <v>40</v>
      </c>
      <c r="O651" s="31">
        <v>43594.7542361111</v>
      </c>
      <c r="P651" s="32">
        <v>43594.7542361111</v>
      </c>
      <c r="Q651" s="28" t="s">
        <v>120</v>
      </c>
      <c r="R651" s="29" t="s">
        <v>37</v>
      </c>
      <c r="S651" s="28" t="s">
        <v>92</v>
      </c>
      <c r="T651" s="28" t="s">
        <v>111</v>
      </c>
      <c r="U651" s="5" t="s">
        <v>112</v>
      </c>
      <c r="V651" s="28" t="s">
        <v>113</v>
      </c>
      <c r="W651" s="7" t="s">
        <v>37</v>
      </c>
      <c r="X651" s="7" t="s">
        <v>37</v>
      </c>
      <c r="Y651" s="5" t="s">
        <v>37</v>
      </c>
      <c r="Z651" s="5" t="s">
        <v>37</v>
      </c>
      <c r="AA651" s="6" t="s">
        <v>37</v>
      </c>
      <c r="AB651" s="6" t="s">
        <v>37</v>
      </c>
      <c r="AC651" s="6" t="s">
        <v>37</v>
      </c>
      <c r="AD651" s="6" t="s">
        <v>37</v>
      </c>
      <c r="AE651" s="6" t="s">
        <v>37</v>
      </c>
    </row>
    <row r="652">
      <c r="A652" s="28" t="s">
        <v>1377</v>
      </c>
      <c r="B652" s="6" t="s">
        <v>1376</v>
      </c>
      <c r="C652" s="6" t="s">
        <v>981</v>
      </c>
      <c r="D652" s="7" t="s">
        <v>34</v>
      </c>
      <c r="E652" s="28" t="s">
        <v>35</v>
      </c>
      <c r="F652" s="5" t="s">
        <v>753</v>
      </c>
      <c r="G652" s="6" t="s">
        <v>89</v>
      </c>
      <c r="H652" s="6" t="s">
        <v>37</v>
      </c>
      <c r="I652" s="6" t="s">
        <v>37</v>
      </c>
      <c r="J652" s="8" t="s">
        <v>280</v>
      </c>
      <c r="K652" s="5" t="s">
        <v>281</v>
      </c>
      <c r="L652" s="7" t="s">
        <v>282</v>
      </c>
      <c r="M652" s="9">
        <v>12971</v>
      </c>
      <c r="N652" s="5" t="s">
        <v>40</v>
      </c>
      <c r="O652" s="31">
        <v>43594.7010185185</v>
      </c>
      <c r="P652" s="32">
        <v>43594.7010185185</v>
      </c>
      <c r="Q652" s="28" t="s">
        <v>1375</v>
      </c>
      <c r="R652" s="29" t="s">
        <v>37</v>
      </c>
      <c r="S652" s="28" t="s">
        <v>92</v>
      </c>
      <c r="T652" s="28" t="s">
        <v>37</v>
      </c>
      <c r="U652" s="5" t="s">
        <v>37</v>
      </c>
      <c r="V652" s="28" t="s">
        <v>534</v>
      </c>
      <c r="W652" s="7" t="s">
        <v>37</v>
      </c>
      <c r="X652" s="7" t="s">
        <v>37</v>
      </c>
      <c r="Y652" s="5" t="s">
        <v>37</v>
      </c>
      <c r="Z652" s="5" t="s">
        <v>37</v>
      </c>
      <c r="AA652" s="6" t="s">
        <v>277</v>
      </c>
      <c r="AB652" s="6" t="s">
        <v>770</v>
      </c>
      <c r="AC652" s="6" t="s">
        <v>1936</v>
      </c>
      <c r="AD652" s="6" t="s">
        <v>37</v>
      </c>
      <c r="AE652" s="6" t="s">
        <v>37</v>
      </c>
    </row>
    <row r="653">
      <c r="A653" s="28" t="s">
        <v>817</v>
      </c>
      <c r="B653" s="6" t="s">
        <v>816</v>
      </c>
      <c r="C653" s="6" t="s">
        <v>811</v>
      </c>
      <c r="D653" s="7" t="s">
        <v>34</v>
      </c>
      <c r="E653" s="28" t="s">
        <v>35</v>
      </c>
      <c r="F653" s="5" t="s">
        <v>22</v>
      </c>
      <c r="G653" s="6" t="s">
        <v>37</v>
      </c>
      <c r="H653" s="6" t="s">
        <v>37</v>
      </c>
      <c r="I653" s="6" t="s">
        <v>37</v>
      </c>
      <c r="J653" s="8" t="s">
        <v>184</v>
      </c>
      <c r="K653" s="5" t="s">
        <v>185</v>
      </c>
      <c r="L653" s="7" t="s">
        <v>186</v>
      </c>
      <c r="M653" s="9">
        <v>11971</v>
      </c>
      <c r="N653" s="5" t="s">
        <v>384</v>
      </c>
      <c r="O653" s="31">
        <v>43595.6481481481</v>
      </c>
      <c r="P653" s="32">
        <v>43595.6481481481</v>
      </c>
      <c r="Q653" s="28" t="s">
        <v>815</v>
      </c>
      <c r="R653" s="29" t="s">
        <v>37</v>
      </c>
      <c r="S653" s="28" t="s">
        <v>150</v>
      </c>
      <c r="T653" s="28" t="s">
        <v>370</v>
      </c>
      <c r="U653" s="5" t="s">
        <v>151</v>
      </c>
      <c r="V653" s="28" t="s">
        <v>371</v>
      </c>
      <c r="W653" s="7" t="s">
        <v>818</v>
      </c>
      <c r="X653" s="7" t="s">
        <v>1535</v>
      </c>
      <c r="Y653" s="5" t="s">
        <v>138</v>
      </c>
      <c r="Z653" s="5" t="s">
        <v>1006</v>
      </c>
      <c r="AA653" s="6" t="s">
        <v>37</v>
      </c>
      <c r="AB653" s="6" t="s">
        <v>37</v>
      </c>
      <c r="AC653" s="6" t="s">
        <v>37</v>
      </c>
      <c r="AD653" s="6" t="s">
        <v>37</v>
      </c>
      <c r="AE653" s="6" t="s">
        <v>37</v>
      </c>
    </row>
    <row r="654">
      <c r="A654" s="28" t="s">
        <v>1937</v>
      </c>
      <c r="B654" s="6" t="s">
        <v>1938</v>
      </c>
      <c r="C654" s="6" t="s">
        <v>1827</v>
      </c>
      <c r="D654" s="7" t="s">
        <v>34</v>
      </c>
      <c r="E654" s="28" t="s">
        <v>35</v>
      </c>
      <c r="F654" s="5" t="s">
        <v>753</v>
      </c>
      <c r="G654" s="6" t="s">
        <v>89</v>
      </c>
      <c r="H654" s="6" t="s">
        <v>37</v>
      </c>
      <c r="I654" s="6" t="s">
        <v>37</v>
      </c>
      <c r="J654" s="8" t="s">
        <v>184</v>
      </c>
      <c r="K654" s="5" t="s">
        <v>185</v>
      </c>
      <c r="L654" s="7" t="s">
        <v>186</v>
      </c>
      <c r="M654" s="9">
        <v>11211</v>
      </c>
      <c r="N654" s="5" t="s">
        <v>40</v>
      </c>
      <c r="O654" s="31">
        <v>43595.6481481481</v>
      </c>
      <c r="P654" s="32">
        <v>43595.6481481481</v>
      </c>
      <c r="Q654" s="28" t="s">
        <v>37</v>
      </c>
      <c r="R654" s="29" t="s">
        <v>37</v>
      </c>
      <c r="S654" s="28" t="s">
        <v>37</v>
      </c>
      <c r="T654" s="28" t="s">
        <v>37</v>
      </c>
      <c r="U654" s="5" t="s">
        <v>37</v>
      </c>
      <c r="V654" s="28" t="s">
        <v>37</v>
      </c>
      <c r="W654" s="7" t="s">
        <v>37</v>
      </c>
      <c r="X654" s="7" t="s">
        <v>37</v>
      </c>
      <c r="Y654" s="5" t="s">
        <v>37</v>
      </c>
      <c r="Z654" s="5" t="s">
        <v>37</v>
      </c>
      <c r="AA654" s="6" t="s">
        <v>181</v>
      </c>
      <c r="AB654" s="6" t="s">
        <v>977</v>
      </c>
      <c r="AC654" s="6" t="s">
        <v>37</v>
      </c>
      <c r="AD654" s="6" t="s">
        <v>37</v>
      </c>
      <c r="AE654" s="6" t="s">
        <v>37</v>
      </c>
    </row>
    <row r="655">
      <c r="A655" s="28" t="s">
        <v>1939</v>
      </c>
      <c r="B655" s="6" t="s">
        <v>1940</v>
      </c>
      <c r="C655" s="6" t="s">
        <v>1941</v>
      </c>
      <c r="D655" s="7" t="s">
        <v>34</v>
      </c>
      <c r="E655" s="28" t="s">
        <v>35</v>
      </c>
      <c r="F655" s="5" t="s">
        <v>753</v>
      </c>
      <c r="G655" s="6" t="s">
        <v>89</v>
      </c>
      <c r="H655" s="6" t="s">
        <v>37</v>
      </c>
      <c r="I655" s="6" t="s">
        <v>37</v>
      </c>
      <c r="J655" s="8" t="s">
        <v>129</v>
      </c>
      <c r="K655" s="5" t="s">
        <v>130</v>
      </c>
      <c r="L655" s="7" t="s">
        <v>131</v>
      </c>
      <c r="M655" s="9">
        <v>175300</v>
      </c>
      <c r="N655" s="5" t="s">
        <v>40</v>
      </c>
      <c r="O655" s="31">
        <v>43594.6472685185</v>
      </c>
      <c r="P655" s="32">
        <v>43594.6472685185</v>
      </c>
      <c r="Q655" s="28" t="s">
        <v>37</v>
      </c>
      <c r="R655" s="29" t="s">
        <v>37</v>
      </c>
      <c r="S655" s="28" t="s">
        <v>37</v>
      </c>
      <c r="T655" s="28" t="s">
        <v>37</v>
      </c>
      <c r="U655" s="5" t="s">
        <v>37</v>
      </c>
      <c r="V655" s="28" t="s">
        <v>37</v>
      </c>
      <c r="W655" s="7" t="s">
        <v>37</v>
      </c>
      <c r="X655" s="7" t="s">
        <v>37</v>
      </c>
      <c r="Y655" s="5" t="s">
        <v>37</v>
      </c>
      <c r="Z655" s="5" t="s">
        <v>37</v>
      </c>
      <c r="AA655" s="6" t="s">
        <v>37</v>
      </c>
      <c r="AB655" s="6" t="s">
        <v>977</v>
      </c>
      <c r="AC655" s="6" t="s">
        <v>37</v>
      </c>
      <c r="AD655" s="6" t="s">
        <v>37</v>
      </c>
      <c r="AE655" s="6" t="s">
        <v>37</v>
      </c>
    </row>
    <row r="656">
      <c r="A656" s="28" t="s">
        <v>1152</v>
      </c>
      <c r="B656" s="6" t="s">
        <v>1151</v>
      </c>
      <c r="C656" s="6" t="s">
        <v>723</v>
      </c>
      <c r="D656" s="7" t="s">
        <v>34</v>
      </c>
      <c r="E656" s="28" t="s">
        <v>35</v>
      </c>
      <c r="F656" s="5" t="s">
        <v>88</v>
      </c>
      <c r="G656" s="6" t="s">
        <v>89</v>
      </c>
      <c r="H656" s="6" t="s">
        <v>37</v>
      </c>
      <c r="I656" s="6" t="s">
        <v>37</v>
      </c>
      <c r="J656" s="8" t="s">
        <v>280</v>
      </c>
      <c r="K656" s="5" t="s">
        <v>281</v>
      </c>
      <c r="L656" s="7" t="s">
        <v>282</v>
      </c>
      <c r="M656" s="9">
        <v>13591</v>
      </c>
      <c r="N656" s="5" t="s">
        <v>40</v>
      </c>
      <c r="O656" s="31">
        <v>43595.3510300926</v>
      </c>
      <c r="P656" s="32">
        <v>43595.3510300926</v>
      </c>
      <c r="Q656" s="28" t="s">
        <v>1150</v>
      </c>
      <c r="R656" s="29" t="s">
        <v>37</v>
      </c>
      <c r="S656" s="28" t="s">
        <v>92</v>
      </c>
      <c r="T656" s="28" t="s">
        <v>533</v>
      </c>
      <c r="U656" s="5" t="s">
        <v>94</v>
      </c>
      <c r="V656" s="28" t="s">
        <v>534</v>
      </c>
      <c r="W656" s="7" t="s">
        <v>37</v>
      </c>
      <c r="X656" s="7" t="s">
        <v>37</v>
      </c>
      <c r="Y656" s="5" t="s">
        <v>37</v>
      </c>
      <c r="Z656" s="5" t="s">
        <v>37</v>
      </c>
      <c r="AA656" s="6" t="s">
        <v>37</v>
      </c>
      <c r="AB656" s="6" t="s">
        <v>37</v>
      </c>
      <c r="AC656" s="6" t="s">
        <v>37</v>
      </c>
      <c r="AD656" s="6" t="s">
        <v>37</v>
      </c>
      <c r="AE656" s="6" t="s">
        <v>37</v>
      </c>
    </row>
    <row r="657">
      <c r="A657" s="28" t="s">
        <v>1942</v>
      </c>
      <c r="B657" s="6" t="s">
        <v>1943</v>
      </c>
      <c r="C657" s="6" t="s">
        <v>1096</v>
      </c>
      <c r="D657" s="7" t="s">
        <v>34</v>
      </c>
      <c r="E657" s="28" t="s">
        <v>35</v>
      </c>
      <c r="F657" s="5" t="s">
        <v>1900</v>
      </c>
      <c r="G657" s="6" t="s">
        <v>89</v>
      </c>
      <c r="H657" s="6" t="s">
        <v>37</v>
      </c>
      <c r="I657" s="6" t="s">
        <v>37</v>
      </c>
      <c r="J657" s="8" t="s">
        <v>280</v>
      </c>
      <c r="K657" s="5" t="s">
        <v>281</v>
      </c>
      <c r="L657" s="7" t="s">
        <v>282</v>
      </c>
      <c r="M657" s="9">
        <v>175500</v>
      </c>
      <c r="N657" s="5" t="s">
        <v>40</v>
      </c>
      <c r="O657" s="31">
        <v>43595.6481481481</v>
      </c>
      <c r="P657" s="32">
        <v>43595.6481481481</v>
      </c>
      <c r="Q657" s="28" t="s">
        <v>37</v>
      </c>
      <c r="R657" s="29" t="s">
        <v>37</v>
      </c>
      <c r="S657" s="28" t="s">
        <v>92</v>
      </c>
      <c r="T657" s="28" t="s">
        <v>533</v>
      </c>
      <c r="U657" s="5" t="s">
        <v>470</v>
      </c>
      <c r="V657" s="28" t="s">
        <v>534</v>
      </c>
      <c r="W657" s="7" t="s">
        <v>37</v>
      </c>
      <c r="X657" s="7" t="s">
        <v>37</v>
      </c>
      <c r="Y657" s="5" t="s">
        <v>37</v>
      </c>
      <c r="Z657" s="5" t="s">
        <v>37</v>
      </c>
      <c r="AA657" s="6" t="s">
        <v>37</v>
      </c>
      <c r="AB657" s="6" t="s">
        <v>37</v>
      </c>
      <c r="AC657" s="6" t="s">
        <v>37</v>
      </c>
      <c r="AD657" s="6" t="s">
        <v>37</v>
      </c>
      <c r="AE657" s="6" t="s">
        <v>37</v>
      </c>
    </row>
    <row r="658">
      <c r="A658" s="28" t="s">
        <v>1944</v>
      </c>
      <c r="B658" s="6" t="s">
        <v>1945</v>
      </c>
      <c r="C658" s="6" t="s">
        <v>1831</v>
      </c>
      <c r="D658" s="7" t="s">
        <v>34</v>
      </c>
      <c r="E658" s="28" t="s">
        <v>35</v>
      </c>
      <c r="F658" s="5" t="s">
        <v>1900</v>
      </c>
      <c r="G658" s="6" t="s">
        <v>89</v>
      </c>
      <c r="H658" s="6" t="s">
        <v>37</v>
      </c>
      <c r="I658" s="6" t="s">
        <v>37</v>
      </c>
      <c r="J658" s="8" t="s">
        <v>636</v>
      </c>
      <c r="K658" s="5" t="s">
        <v>637</v>
      </c>
      <c r="L658" s="7" t="s">
        <v>638</v>
      </c>
      <c r="M658" s="9">
        <v>175600</v>
      </c>
      <c r="N658" s="5" t="s">
        <v>40</v>
      </c>
      <c r="O658" s="31">
        <v>43595.6481481481</v>
      </c>
      <c r="P658" s="32">
        <v>43595.6481481481</v>
      </c>
      <c r="Q658" s="28" t="s">
        <v>37</v>
      </c>
      <c r="R658" s="29" t="s">
        <v>37</v>
      </c>
      <c r="S658" s="28" t="s">
        <v>92</v>
      </c>
      <c r="T658" s="28" t="s">
        <v>640</v>
      </c>
      <c r="U658" s="5" t="s">
        <v>1353</v>
      </c>
      <c r="V658" s="28" t="s">
        <v>641</v>
      </c>
      <c r="W658" s="7" t="s">
        <v>37</v>
      </c>
      <c r="X658" s="7" t="s">
        <v>37</v>
      </c>
      <c r="Y658" s="5" t="s">
        <v>37</v>
      </c>
      <c r="Z658" s="5" t="s">
        <v>37</v>
      </c>
      <c r="AA658" s="6" t="s">
        <v>37</v>
      </c>
      <c r="AB658" s="6" t="s">
        <v>37</v>
      </c>
      <c r="AC658" s="6" t="s">
        <v>37</v>
      </c>
      <c r="AD658" s="6" t="s">
        <v>37</v>
      </c>
      <c r="AE658" s="6" t="s">
        <v>37</v>
      </c>
    </row>
    <row r="659">
      <c r="A659" s="28" t="s">
        <v>879</v>
      </c>
      <c r="B659" s="6" t="s">
        <v>878</v>
      </c>
      <c r="C659" s="6" t="s">
        <v>853</v>
      </c>
      <c r="D659" s="7" t="s">
        <v>34</v>
      </c>
      <c r="E659" s="28" t="s">
        <v>35</v>
      </c>
      <c r="F659" s="5" t="s">
        <v>88</v>
      </c>
      <c r="G659" s="6" t="s">
        <v>89</v>
      </c>
      <c r="H659" s="6" t="s">
        <v>37</v>
      </c>
      <c r="I659" s="6" t="s">
        <v>37</v>
      </c>
      <c r="J659" s="8" t="s">
        <v>636</v>
      </c>
      <c r="K659" s="5" t="s">
        <v>637</v>
      </c>
      <c r="L659" s="7" t="s">
        <v>638</v>
      </c>
      <c r="M659" s="9">
        <v>12771</v>
      </c>
      <c r="N659" s="5" t="s">
        <v>40</v>
      </c>
      <c r="O659" s="31">
        <v>43595.3877314815</v>
      </c>
      <c r="P659" s="32">
        <v>43595.3877314815</v>
      </c>
      <c r="Q659" s="28" t="s">
        <v>877</v>
      </c>
      <c r="R659" s="29" t="s">
        <v>37</v>
      </c>
      <c r="S659" s="28" t="s">
        <v>92</v>
      </c>
      <c r="T659" s="28" t="s">
        <v>640</v>
      </c>
      <c r="U659" s="5" t="s">
        <v>470</v>
      </c>
      <c r="V659" s="28" t="s">
        <v>641</v>
      </c>
      <c r="W659" s="7" t="s">
        <v>37</v>
      </c>
      <c r="X659" s="7" t="s">
        <v>37</v>
      </c>
      <c r="Y659" s="5" t="s">
        <v>37</v>
      </c>
      <c r="Z659" s="5" t="s">
        <v>37</v>
      </c>
      <c r="AA659" s="6" t="s">
        <v>37</v>
      </c>
      <c r="AB659" s="6" t="s">
        <v>37</v>
      </c>
      <c r="AC659" s="6" t="s">
        <v>37</v>
      </c>
      <c r="AD659" s="6" t="s">
        <v>37</v>
      </c>
      <c r="AE659" s="6" t="s">
        <v>37</v>
      </c>
    </row>
    <row r="660">
      <c r="A660" s="28" t="s">
        <v>882</v>
      </c>
      <c r="B660" s="6" t="s">
        <v>881</v>
      </c>
      <c r="C660" s="6" t="s">
        <v>853</v>
      </c>
      <c r="D660" s="7" t="s">
        <v>34</v>
      </c>
      <c r="E660" s="28" t="s">
        <v>35</v>
      </c>
      <c r="F660" s="5" t="s">
        <v>88</v>
      </c>
      <c r="G660" s="6" t="s">
        <v>89</v>
      </c>
      <c r="H660" s="6" t="s">
        <v>37</v>
      </c>
      <c r="I660" s="6" t="s">
        <v>37</v>
      </c>
      <c r="J660" s="8" t="s">
        <v>636</v>
      </c>
      <c r="K660" s="5" t="s">
        <v>637</v>
      </c>
      <c r="L660" s="7" t="s">
        <v>638</v>
      </c>
      <c r="M660" s="9">
        <v>12781</v>
      </c>
      <c r="N660" s="5" t="s">
        <v>40</v>
      </c>
      <c r="O660" s="31">
        <v>43595.3877314815</v>
      </c>
      <c r="P660" s="32">
        <v>43595.3877314815</v>
      </c>
      <c r="Q660" s="28" t="s">
        <v>880</v>
      </c>
      <c r="R660" s="29" t="s">
        <v>37</v>
      </c>
      <c r="S660" s="28" t="s">
        <v>92</v>
      </c>
      <c r="T660" s="28" t="s">
        <v>640</v>
      </c>
      <c r="U660" s="5" t="s">
        <v>470</v>
      </c>
      <c r="V660" s="28" t="s">
        <v>641</v>
      </c>
      <c r="W660" s="7" t="s">
        <v>37</v>
      </c>
      <c r="X660" s="7" t="s">
        <v>37</v>
      </c>
      <c r="Y660" s="5" t="s">
        <v>37</v>
      </c>
      <c r="Z660" s="5" t="s">
        <v>37</v>
      </c>
      <c r="AA660" s="6" t="s">
        <v>37</v>
      </c>
      <c r="AB660" s="6" t="s">
        <v>37</v>
      </c>
      <c r="AC660" s="6" t="s">
        <v>37</v>
      </c>
      <c r="AD660" s="6" t="s">
        <v>37</v>
      </c>
      <c r="AE660" s="6" t="s">
        <v>37</v>
      </c>
    </row>
    <row r="661">
      <c r="A661" s="28" t="s">
        <v>873</v>
      </c>
      <c r="B661" s="6" t="s">
        <v>872</v>
      </c>
      <c r="C661" s="6" t="s">
        <v>853</v>
      </c>
      <c r="D661" s="7" t="s">
        <v>34</v>
      </c>
      <c r="E661" s="28" t="s">
        <v>35</v>
      </c>
      <c r="F661" s="5" t="s">
        <v>88</v>
      </c>
      <c r="G661" s="6" t="s">
        <v>89</v>
      </c>
      <c r="H661" s="6" t="s">
        <v>37</v>
      </c>
      <c r="I661" s="6" t="s">
        <v>37</v>
      </c>
      <c r="J661" s="8" t="s">
        <v>636</v>
      </c>
      <c r="K661" s="5" t="s">
        <v>637</v>
      </c>
      <c r="L661" s="7" t="s">
        <v>638</v>
      </c>
      <c r="M661" s="9">
        <v>12791</v>
      </c>
      <c r="N661" s="5" t="s">
        <v>40</v>
      </c>
      <c r="O661" s="31">
        <v>43595.4745023148</v>
      </c>
      <c r="P661" s="32">
        <v>43595.4745023148</v>
      </c>
      <c r="Q661" s="28" t="s">
        <v>871</v>
      </c>
      <c r="R661" s="29" t="s">
        <v>37</v>
      </c>
      <c r="S661" s="28" t="s">
        <v>92</v>
      </c>
      <c r="T661" s="28" t="s">
        <v>640</v>
      </c>
      <c r="U661" s="5" t="s">
        <v>470</v>
      </c>
      <c r="V661" s="28" t="s">
        <v>641</v>
      </c>
      <c r="W661" s="7" t="s">
        <v>37</v>
      </c>
      <c r="X661" s="7" t="s">
        <v>37</v>
      </c>
      <c r="Y661" s="5" t="s">
        <v>37</v>
      </c>
      <c r="Z661" s="5" t="s">
        <v>37</v>
      </c>
      <c r="AA661" s="6" t="s">
        <v>37</v>
      </c>
      <c r="AB661" s="6" t="s">
        <v>37</v>
      </c>
      <c r="AC661" s="6" t="s">
        <v>37</v>
      </c>
      <c r="AD661" s="6" t="s">
        <v>37</v>
      </c>
      <c r="AE661" s="6" t="s">
        <v>37</v>
      </c>
    </row>
    <row r="662">
      <c r="A662" s="28" t="s">
        <v>876</v>
      </c>
      <c r="B662" s="6" t="s">
        <v>875</v>
      </c>
      <c r="C662" s="6" t="s">
        <v>853</v>
      </c>
      <c r="D662" s="7" t="s">
        <v>34</v>
      </c>
      <c r="E662" s="28" t="s">
        <v>35</v>
      </c>
      <c r="F662" s="5" t="s">
        <v>88</v>
      </c>
      <c r="G662" s="6" t="s">
        <v>89</v>
      </c>
      <c r="H662" s="6" t="s">
        <v>37</v>
      </c>
      <c r="I662" s="6" t="s">
        <v>37</v>
      </c>
      <c r="J662" s="8" t="s">
        <v>636</v>
      </c>
      <c r="K662" s="5" t="s">
        <v>637</v>
      </c>
      <c r="L662" s="7" t="s">
        <v>638</v>
      </c>
      <c r="M662" s="9">
        <v>12811</v>
      </c>
      <c r="N662" s="5" t="s">
        <v>40</v>
      </c>
      <c r="O662" s="31">
        <v>43595.388900463</v>
      </c>
      <c r="P662" s="32">
        <v>43595.388900463</v>
      </c>
      <c r="Q662" s="28" t="s">
        <v>874</v>
      </c>
      <c r="R662" s="29" t="s">
        <v>37</v>
      </c>
      <c r="S662" s="28" t="s">
        <v>92</v>
      </c>
      <c r="T662" s="28" t="s">
        <v>640</v>
      </c>
      <c r="U662" s="5" t="s">
        <v>470</v>
      </c>
      <c r="V662" s="28" t="s">
        <v>641</v>
      </c>
      <c r="W662" s="7" t="s">
        <v>37</v>
      </c>
      <c r="X662" s="7" t="s">
        <v>37</v>
      </c>
      <c r="Y662" s="5" t="s">
        <v>37</v>
      </c>
      <c r="Z662" s="5" t="s">
        <v>37</v>
      </c>
      <c r="AA662" s="6" t="s">
        <v>37</v>
      </c>
      <c r="AB662" s="6" t="s">
        <v>37</v>
      </c>
      <c r="AC662" s="6" t="s">
        <v>37</v>
      </c>
      <c r="AD662" s="6" t="s">
        <v>37</v>
      </c>
      <c r="AE662" s="6" t="s">
        <v>37</v>
      </c>
    </row>
    <row r="663">
      <c r="A663" s="28" t="s">
        <v>898</v>
      </c>
      <c r="B663" s="6" t="s">
        <v>897</v>
      </c>
      <c r="C663" s="6" t="s">
        <v>853</v>
      </c>
      <c r="D663" s="7" t="s">
        <v>34</v>
      </c>
      <c r="E663" s="28" t="s">
        <v>35</v>
      </c>
      <c r="F663" s="5" t="s">
        <v>88</v>
      </c>
      <c r="G663" s="6" t="s">
        <v>89</v>
      </c>
      <c r="H663" s="6" t="s">
        <v>37</v>
      </c>
      <c r="I663" s="6" t="s">
        <v>37</v>
      </c>
      <c r="J663" s="8" t="s">
        <v>636</v>
      </c>
      <c r="K663" s="5" t="s">
        <v>637</v>
      </c>
      <c r="L663" s="7" t="s">
        <v>638</v>
      </c>
      <c r="M663" s="9">
        <v>12831</v>
      </c>
      <c r="N663" s="5" t="s">
        <v>40</v>
      </c>
      <c r="O663" s="31">
        <v>43595.388900463</v>
      </c>
      <c r="P663" s="32">
        <v>43595.388900463</v>
      </c>
      <c r="Q663" s="28" t="s">
        <v>896</v>
      </c>
      <c r="R663" s="29" t="s">
        <v>37</v>
      </c>
      <c r="S663" s="28" t="s">
        <v>92</v>
      </c>
      <c r="T663" s="28" t="s">
        <v>640</v>
      </c>
      <c r="U663" s="5" t="s">
        <v>470</v>
      </c>
      <c r="V663" s="28" t="s">
        <v>641</v>
      </c>
      <c r="W663" s="7" t="s">
        <v>37</v>
      </c>
      <c r="X663" s="7" t="s">
        <v>37</v>
      </c>
      <c r="Y663" s="5" t="s">
        <v>37</v>
      </c>
      <c r="Z663" s="5" t="s">
        <v>37</v>
      </c>
      <c r="AA663" s="6" t="s">
        <v>37</v>
      </c>
      <c r="AB663" s="6" t="s">
        <v>37</v>
      </c>
      <c r="AC663" s="6" t="s">
        <v>37</v>
      </c>
      <c r="AD663" s="6" t="s">
        <v>37</v>
      </c>
      <c r="AE663" s="6" t="s">
        <v>37</v>
      </c>
    </row>
    <row r="664">
      <c r="A664" s="28" t="s">
        <v>1481</v>
      </c>
      <c r="B664" s="6" t="s">
        <v>1480</v>
      </c>
      <c r="C664" s="6" t="s">
        <v>981</v>
      </c>
      <c r="D664" s="7" t="s">
        <v>34</v>
      </c>
      <c r="E664" s="28" t="s">
        <v>35</v>
      </c>
      <c r="F664" s="5" t="s">
        <v>88</v>
      </c>
      <c r="G664" s="6" t="s">
        <v>89</v>
      </c>
      <c r="H664" s="6" t="s">
        <v>37</v>
      </c>
      <c r="I664" s="6" t="s">
        <v>37</v>
      </c>
      <c r="J664" s="8" t="s">
        <v>636</v>
      </c>
      <c r="K664" s="5" t="s">
        <v>637</v>
      </c>
      <c r="L664" s="7" t="s">
        <v>638</v>
      </c>
      <c r="M664" s="9">
        <v>12851</v>
      </c>
      <c r="N664" s="5" t="s">
        <v>40</v>
      </c>
      <c r="O664" s="31">
        <v>43595.3510300926</v>
      </c>
      <c r="P664" s="32">
        <v>43595.3510300926</v>
      </c>
      <c r="Q664" s="28" t="s">
        <v>1479</v>
      </c>
      <c r="R664" s="29" t="s">
        <v>37</v>
      </c>
      <c r="S664" s="28" t="s">
        <v>92</v>
      </c>
      <c r="T664" s="28" t="s">
        <v>640</v>
      </c>
      <c r="U664" s="5" t="s">
        <v>470</v>
      </c>
      <c r="V664" s="28" t="s">
        <v>641</v>
      </c>
      <c r="W664" s="7" t="s">
        <v>37</v>
      </c>
      <c r="X664" s="7" t="s">
        <v>37</v>
      </c>
      <c r="Y664" s="5" t="s">
        <v>37</v>
      </c>
      <c r="Z664" s="5" t="s">
        <v>37</v>
      </c>
      <c r="AA664" s="6" t="s">
        <v>37</v>
      </c>
      <c r="AB664" s="6" t="s">
        <v>37</v>
      </c>
      <c r="AC664" s="6" t="s">
        <v>37</v>
      </c>
      <c r="AD664" s="6" t="s">
        <v>37</v>
      </c>
      <c r="AE664" s="6" t="s">
        <v>37</v>
      </c>
    </row>
    <row r="665">
      <c r="A665" s="28" t="s">
        <v>870</v>
      </c>
      <c r="B665" s="6" t="s">
        <v>869</v>
      </c>
      <c r="C665" s="6" t="s">
        <v>853</v>
      </c>
      <c r="D665" s="7" t="s">
        <v>34</v>
      </c>
      <c r="E665" s="28" t="s">
        <v>35</v>
      </c>
      <c r="F665" s="5" t="s">
        <v>88</v>
      </c>
      <c r="G665" s="6" t="s">
        <v>89</v>
      </c>
      <c r="H665" s="6" t="s">
        <v>37</v>
      </c>
      <c r="I665" s="6" t="s">
        <v>37</v>
      </c>
      <c r="J665" s="8" t="s">
        <v>636</v>
      </c>
      <c r="K665" s="5" t="s">
        <v>637</v>
      </c>
      <c r="L665" s="7" t="s">
        <v>638</v>
      </c>
      <c r="M665" s="9">
        <v>12871</v>
      </c>
      <c r="N665" s="5" t="s">
        <v>40</v>
      </c>
      <c r="O665" s="31">
        <v>43595.388900463</v>
      </c>
      <c r="P665" s="32">
        <v>43595.388900463</v>
      </c>
      <c r="Q665" s="28" t="s">
        <v>868</v>
      </c>
      <c r="R665" s="29" t="s">
        <v>37</v>
      </c>
      <c r="S665" s="28" t="s">
        <v>92</v>
      </c>
      <c r="T665" s="28" t="s">
        <v>640</v>
      </c>
      <c r="U665" s="5" t="s">
        <v>470</v>
      </c>
      <c r="V665" s="28" t="s">
        <v>641</v>
      </c>
      <c r="W665" s="7" t="s">
        <v>37</v>
      </c>
      <c r="X665" s="7" t="s">
        <v>37</v>
      </c>
      <c r="Y665" s="5" t="s">
        <v>37</v>
      </c>
      <c r="Z665" s="5" t="s">
        <v>37</v>
      </c>
      <c r="AA665" s="6" t="s">
        <v>37</v>
      </c>
      <c r="AB665" s="6" t="s">
        <v>37</v>
      </c>
      <c r="AC665" s="6" t="s">
        <v>37</v>
      </c>
      <c r="AD665" s="6" t="s">
        <v>37</v>
      </c>
      <c r="AE665" s="6" t="s">
        <v>37</v>
      </c>
    </row>
    <row r="666">
      <c r="A666" s="28" t="s">
        <v>856</v>
      </c>
      <c r="B666" s="6" t="s">
        <v>852</v>
      </c>
      <c r="C666" s="6" t="s">
        <v>853</v>
      </c>
      <c r="D666" s="7" t="s">
        <v>34</v>
      </c>
      <c r="E666" s="28" t="s">
        <v>35</v>
      </c>
      <c r="F666" s="5" t="s">
        <v>88</v>
      </c>
      <c r="G666" s="6" t="s">
        <v>89</v>
      </c>
      <c r="H666" s="6" t="s">
        <v>37</v>
      </c>
      <c r="I666" s="6" t="s">
        <v>37</v>
      </c>
      <c r="J666" s="8" t="s">
        <v>636</v>
      </c>
      <c r="K666" s="5" t="s">
        <v>637</v>
      </c>
      <c r="L666" s="7" t="s">
        <v>638</v>
      </c>
      <c r="M666" s="9">
        <v>14741</v>
      </c>
      <c r="N666" s="5" t="s">
        <v>40</v>
      </c>
      <c r="O666" s="31">
        <v>43595.388900463</v>
      </c>
      <c r="P666" s="32">
        <v>43595.388900463</v>
      </c>
      <c r="Q666" s="28" t="s">
        <v>851</v>
      </c>
      <c r="R666" s="29" t="s">
        <v>37</v>
      </c>
      <c r="S666" s="28" t="s">
        <v>92</v>
      </c>
      <c r="T666" s="28" t="s">
        <v>640</v>
      </c>
      <c r="U666" s="5" t="s">
        <v>470</v>
      </c>
      <c r="V666" s="28" t="s">
        <v>641</v>
      </c>
      <c r="W666" s="7" t="s">
        <v>37</v>
      </c>
      <c r="X666" s="7" t="s">
        <v>37</v>
      </c>
      <c r="Y666" s="5" t="s">
        <v>37</v>
      </c>
      <c r="Z666" s="5" t="s">
        <v>37</v>
      </c>
      <c r="AA666" s="6" t="s">
        <v>37</v>
      </c>
      <c r="AB666" s="6" t="s">
        <v>37</v>
      </c>
      <c r="AC666" s="6" t="s">
        <v>37</v>
      </c>
      <c r="AD666" s="6" t="s">
        <v>37</v>
      </c>
      <c r="AE666" s="6" t="s">
        <v>37</v>
      </c>
    </row>
    <row r="667">
      <c r="A667" s="28" t="s">
        <v>863</v>
      </c>
      <c r="B667" s="6" t="s">
        <v>862</v>
      </c>
      <c r="C667" s="6" t="s">
        <v>853</v>
      </c>
      <c r="D667" s="7" t="s">
        <v>34</v>
      </c>
      <c r="E667" s="28" t="s">
        <v>35</v>
      </c>
      <c r="F667" s="5" t="s">
        <v>88</v>
      </c>
      <c r="G667" s="6" t="s">
        <v>89</v>
      </c>
      <c r="H667" s="6" t="s">
        <v>37</v>
      </c>
      <c r="I667" s="6" t="s">
        <v>37</v>
      </c>
      <c r="J667" s="8" t="s">
        <v>636</v>
      </c>
      <c r="K667" s="5" t="s">
        <v>637</v>
      </c>
      <c r="L667" s="7" t="s">
        <v>638</v>
      </c>
      <c r="M667" s="9">
        <v>15061</v>
      </c>
      <c r="N667" s="5" t="s">
        <v>40</v>
      </c>
      <c r="O667" s="31">
        <v>43595.388900463</v>
      </c>
      <c r="P667" s="32">
        <v>43595.388900463</v>
      </c>
      <c r="Q667" s="28" t="s">
        <v>861</v>
      </c>
      <c r="R667" s="29" t="s">
        <v>37</v>
      </c>
      <c r="S667" s="28" t="s">
        <v>92</v>
      </c>
      <c r="T667" s="28" t="s">
        <v>640</v>
      </c>
      <c r="U667" s="5" t="s">
        <v>470</v>
      </c>
      <c r="V667" s="28" t="s">
        <v>641</v>
      </c>
      <c r="W667" s="7" t="s">
        <v>37</v>
      </c>
      <c r="X667" s="7" t="s">
        <v>37</v>
      </c>
      <c r="Y667" s="5" t="s">
        <v>37</v>
      </c>
      <c r="Z667" s="5" t="s">
        <v>37</v>
      </c>
      <c r="AA667" s="6" t="s">
        <v>37</v>
      </c>
      <c r="AB667" s="6" t="s">
        <v>37</v>
      </c>
      <c r="AC667" s="6" t="s">
        <v>37</v>
      </c>
      <c r="AD667" s="6" t="s">
        <v>37</v>
      </c>
      <c r="AE667" s="6" t="s">
        <v>37</v>
      </c>
    </row>
    <row r="668">
      <c r="A668" s="28" t="s">
        <v>1946</v>
      </c>
      <c r="B668" s="6" t="s">
        <v>1947</v>
      </c>
      <c r="C668" s="6" t="s">
        <v>1895</v>
      </c>
      <c r="D668" s="7" t="s">
        <v>34</v>
      </c>
      <c r="E668" s="28" t="s">
        <v>35</v>
      </c>
      <c r="F668" s="5" t="s">
        <v>1900</v>
      </c>
      <c r="G668" s="6" t="s">
        <v>89</v>
      </c>
      <c r="H668" s="6" t="s">
        <v>37</v>
      </c>
      <c r="I668" s="6" t="s">
        <v>37</v>
      </c>
      <c r="J668" s="8" t="s">
        <v>83</v>
      </c>
      <c r="K668" s="5" t="s">
        <v>84</v>
      </c>
      <c r="L668" s="7" t="s">
        <v>85</v>
      </c>
      <c r="M668" s="9">
        <v>176600</v>
      </c>
      <c r="N668" s="5" t="s">
        <v>40</v>
      </c>
      <c r="O668" s="31">
        <v>43595.6481481481</v>
      </c>
      <c r="P668" s="32">
        <v>43595.6481481481</v>
      </c>
      <c r="Q668" s="28" t="s">
        <v>37</v>
      </c>
      <c r="R668" s="29" t="s">
        <v>37</v>
      </c>
      <c r="S668" s="28" t="s">
        <v>92</v>
      </c>
      <c r="T668" s="28" t="s">
        <v>93</v>
      </c>
      <c r="U668" s="5" t="s">
        <v>470</v>
      </c>
      <c r="V668" s="28" t="s">
        <v>95</v>
      </c>
      <c r="W668" s="7" t="s">
        <v>37</v>
      </c>
      <c r="X668" s="7" t="s">
        <v>37</v>
      </c>
      <c r="Y668" s="5" t="s">
        <v>37</v>
      </c>
      <c r="Z668" s="5" t="s">
        <v>37</v>
      </c>
      <c r="AA668" s="6" t="s">
        <v>37</v>
      </c>
      <c r="AB668" s="6" t="s">
        <v>37</v>
      </c>
      <c r="AC668" s="6" t="s">
        <v>37</v>
      </c>
      <c r="AD668" s="6" t="s">
        <v>37</v>
      </c>
      <c r="AE668" s="6" t="s">
        <v>37</v>
      </c>
    </row>
    <row r="669">
      <c r="A669" s="28" t="s">
        <v>1331</v>
      </c>
      <c r="B669" s="6" t="s">
        <v>1330</v>
      </c>
      <c r="C669" s="6" t="s">
        <v>697</v>
      </c>
      <c r="D669" s="7" t="s">
        <v>34</v>
      </c>
      <c r="E669" s="28" t="s">
        <v>35</v>
      </c>
      <c r="F669" s="5" t="s">
        <v>88</v>
      </c>
      <c r="G669" s="6" t="s">
        <v>89</v>
      </c>
      <c r="H669" s="6" t="s">
        <v>37</v>
      </c>
      <c r="I669" s="6" t="s">
        <v>37</v>
      </c>
      <c r="J669" s="8" t="s">
        <v>83</v>
      </c>
      <c r="K669" s="5" t="s">
        <v>84</v>
      </c>
      <c r="L669" s="7" t="s">
        <v>85</v>
      </c>
      <c r="M669" s="9">
        <v>11641</v>
      </c>
      <c r="N669" s="5" t="s">
        <v>40</v>
      </c>
      <c r="O669" s="31">
        <v>43595.6481481481</v>
      </c>
      <c r="P669" s="32">
        <v>43595.6481481481</v>
      </c>
      <c r="Q669" s="28" t="s">
        <v>1329</v>
      </c>
      <c r="R669" s="29" t="s">
        <v>37</v>
      </c>
      <c r="S669" s="28" t="s">
        <v>92</v>
      </c>
      <c r="T669" s="28" t="s">
        <v>93</v>
      </c>
      <c r="U669" s="5" t="s">
        <v>94</v>
      </c>
      <c r="V669" s="28" t="s">
        <v>95</v>
      </c>
      <c r="W669" s="7" t="s">
        <v>37</v>
      </c>
      <c r="X669" s="7" t="s">
        <v>37</v>
      </c>
      <c r="Y669" s="5" t="s">
        <v>37</v>
      </c>
      <c r="Z669" s="5" t="s">
        <v>37</v>
      </c>
      <c r="AA669" s="6" t="s">
        <v>37</v>
      </c>
      <c r="AB669" s="6" t="s">
        <v>37</v>
      </c>
      <c r="AC669" s="6" t="s">
        <v>37</v>
      </c>
      <c r="AD669" s="6" t="s">
        <v>37</v>
      </c>
      <c r="AE669" s="6" t="s">
        <v>37</v>
      </c>
    </row>
    <row r="670">
      <c r="A670" s="28" t="s">
        <v>1721</v>
      </c>
      <c r="B670" s="6" t="s">
        <v>1720</v>
      </c>
      <c r="C670" s="6" t="s">
        <v>1671</v>
      </c>
      <c r="D670" s="7" t="s">
        <v>34</v>
      </c>
      <c r="E670" s="28" t="s">
        <v>35</v>
      </c>
      <c r="F670" s="5" t="s">
        <v>88</v>
      </c>
      <c r="G670" s="6" t="s">
        <v>89</v>
      </c>
      <c r="H670" s="6" t="s">
        <v>37</v>
      </c>
      <c r="I670" s="6" t="s">
        <v>37</v>
      </c>
      <c r="J670" s="8" t="s">
        <v>83</v>
      </c>
      <c r="K670" s="5" t="s">
        <v>84</v>
      </c>
      <c r="L670" s="7" t="s">
        <v>85</v>
      </c>
      <c r="M670" s="9">
        <v>13381</v>
      </c>
      <c r="N670" s="5" t="s">
        <v>40</v>
      </c>
      <c r="O670" s="31">
        <v>43594.8422685185</v>
      </c>
      <c r="P670" s="32">
        <v>43594.8422685185</v>
      </c>
      <c r="Q670" s="28" t="s">
        <v>1719</v>
      </c>
      <c r="R670" s="29" t="s">
        <v>37</v>
      </c>
      <c r="S670" s="28" t="s">
        <v>92</v>
      </c>
      <c r="T670" s="28" t="s">
        <v>93</v>
      </c>
      <c r="U670" s="5" t="s">
        <v>94</v>
      </c>
      <c r="V670" s="28" t="s">
        <v>95</v>
      </c>
      <c r="W670" s="7" t="s">
        <v>37</v>
      </c>
      <c r="X670" s="7" t="s">
        <v>37</v>
      </c>
      <c r="Y670" s="5" t="s">
        <v>37</v>
      </c>
      <c r="Z670" s="5" t="s">
        <v>37</v>
      </c>
      <c r="AA670" s="6" t="s">
        <v>37</v>
      </c>
      <c r="AB670" s="6" t="s">
        <v>37</v>
      </c>
      <c r="AC670" s="6" t="s">
        <v>37</v>
      </c>
      <c r="AD670" s="6" t="s">
        <v>37</v>
      </c>
      <c r="AE670" s="6" t="s">
        <v>37</v>
      </c>
    </row>
    <row r="671">
      <c r="A671" s="28" t="s">
        <v>1818</v>
      </c>
      <c r="B671" s="6" t="s">
        <v>87</v>
      </c>
      <c r="C671" s="6" t="s">
        <v>105</v>
      </c>
      <c r="D671" s="7" t="s">
        <v>34</v>
      </c>
      <c r="E671" s="28" t="s">
        <v>35</v>
      </c>
      <c r="F671" s="5" t="s">
        <v>88</v>
      </c>
      <c r="G671" s="6" t="s">
        <v>89</v>
      </c>
      <c r="H671" s="6" t="s">
        <v>37</v>
      </c>
      <c r="I671" s="6" t="s">
        <v>37</v>
      </c>
      <c r="J671" s="8" t="s">
        <v>83</v>
      </c>
      <c r="K671" s="5" t="s">
        <v>84</v>
      </c>
      <c r="L671" s="7" t="s">
        <v>85</v>
      </c>
      <c r="M671" s="9">
        <v>13481</v>
      </c>
      <c r="N671" s="5" t="s">
        <v>40</v>
      </c>
      <c r="O671" s="31">
        <v>43594.7944328704</v>
      </c>
      <c r="P671" s="32">
        <v>43594.7944328704</v>
      </c>
      <c r="Q671" s="28" t="s">
        <v>91</v>
      </c>
      <c r="R671" s="29" t="s">
        <v>37</v>
      </c>
      <c r="S671" s="28" t="s">
        <v>92</v>
      </c>
      <c r="T671" s="28" t="s">
        <v>93</v>
      </c>
      <c r="U671" s="5" t="s">
        <v>94</v>
      </c>
      <c r="V671" s="28" t="s">
        <v>95</v>
      </c>
      <c r="W671" s="7" t="s">
        <v>37</v>
      </c>
      <c r="X671" s="7" t="s">
        <v>37</v>
      </c>
      <c r="Y671" s="5" t="s">
        <v>37</v>
      </c>
      <c r="Z671" s="5" t="s">
        <v>37</v>
      </c>
      <c r="AA671" s="6" t="s">
        <v>37</v>
      </c>
      <c r="AB671" s="6" t="s">
        <v>37</v>
      </c>
      <c r="AC671" s="6" t="s">
        <v>37</v>
      </c>
      <c r="AD671" s="6" t="s">
        <v>37</v>
      </c>
      <c r="AE671" s="6" t="s">
        <v>37</v>
      </c>
    </row>
    <row r="672">
      <c r="A672" s="28" t="s">
        <v>1820</v>
      </c>
      <c r="B672" s="6" t="s">
        <v>374</v>
      </c>
      <c r="C672" s="6" t="s">
        <v>105</v>
      </c>
      <c r="D672" s="7" t="s">
        <v>34</v>
      </c>
      <c r="E672" s="28" t="s">
        <v>35</v>
      </c>
      <c r="F672" s="5" t="s">
        <v>88</v>
      </c>
      <c r="G672" s="6" t="s">
        <v>89</v>
      </c>
      <c r="H672" s="6" t="s">
        <v>37</v>
      </c>
      <c r="I672" s="6" t="s">
        <v>37</v>
      </c>
      <c r="J672" s="8" t="s">
        <v>83</v>
      </c>
      <c r="K672" s="5" t="s">
        <v>84</v>
      </c>
      <c r="L672" s="7" t="s">
        <v>85</v>
      </c>
      <c r="M672" s="9">
        <v>13701</v>
      </c>
      <c r="N672" s="5" t="s">
        <v>40</v>
      </c>
      <c r="O672" s="31">
        <v>43594.7944328704</v>
      </c>
      <c r="P672" s="32">
        <v>43594.7944328704</v>
      </c>
      <c r="Q672" s="28" t="s">
        <v>376</v>
      </c>
      <c r="R672" s="29" t="s">
        <v>37</v>
      </c>
      <c r="S672" s="28" t="s">
        <v>92</v>
      </c>
      <c r="T672" s="28" t="s">
        <v>93</v>
      </c>
      <c r="U672" s="5" t="s">
        <v>94</v>
      </c>
      <c r="V672" s="28" t="s">
        <v>95</v>
      </c>
      <c r="W672" s="7" t="s">
        <v>37</v>
      </c>
      <c r="X672" s="7" t="s">
        <v>37</v>
      </c>
      <c r="Y672" s="5" t="s">
        <v>37</v>
      </c>
      <c r="Z672" s="5" t="s">
        <v>37</v>
      </c>
      <c r="AA672" s="6" t="s">
        <v>37</v>
      </c>
      <c r="AB672" s="6" t="s">
        <v>37</v>
      </c>
      <c r="AC672" s="6" t="s">
        <v>37</v>
      </c>
      <c r="AD672" s="6" t="s">
        <v>37</v>
      </c>
      <c r="AE672" s="6" t="s">
        <v>37</v>
      </c>
    </row>
    <row r="673">
      <c r="A673" s="28" t="s">
        <v>1324</v>
      </c>
      <c r="B673" s="6" t="s">
        <v>1323</v>
      </c>
      <c r="C673" s="6" t="s">
        <v>697</v>
      </c>
      <c r="D673" s="7" t="s">
        <v>34</v>
      </c>
      <c r="E673" s="28" t="s">
        <v>35</v>
      </c>
      <c r="F673" s="5" t="s">
        <v>88</v>
      </c>
      <c r="G673" s="6" t="s">
        <v>89</v>
      </c>
      <c r="H673" s="6" t="s">
        <v>37</v>
      </c>
      <c r="I673" s="6" t="s">
        <v>37</v>
      </c>
      <c r="J673" s="8" t="s">
        <v>83</v>
      </c>
      <c r="K673" s="5" t="s">
        <v>84</v>
      </c>
      <c r="L673" s="7" t="s">
        <v>85</v>
      </c>
      <c r="M673" s="9">
        <v>14281</v>
      </c>
      <c r="N673" s="5" t="s">
        <v>40</v>
      </c>
      <c r="O673" s="31">
        <v>43595.5214699074</v>
      </c>
      <c r="P673" s="32">
        <v>43595.5214699074</v>
      </c>
      <c r="Q673" s="28" t="s">
        <v>1322</v>
      </c>
      <c r="R673" s="29" t="s">
        <v>37</v>
      </c>
      <c r="S673" s="28" t="s">
        <v>92</v>
      </c>
      <c r="T673" s="28" t="s">
        <v>93</v>
      </c>
      <c r="U673" s="5" t="s">
        <v>94</v>
      </c>
      <c r="V673" s="28" t="s">
        <v>95</v>
      </c>
      <c r="W673" s="7" t="s">
        <v>37</v>
      </c>
      <c r="X673" s="7" t="s">
        <v>37</v>
      </c>
      <c r="Y673" s="5" t="s">
        <v>37</v>
      </c>
      <c r="Z673" s="5" t="s">
        <v>37</v>
      </c>
      <c r="AA673" s="6" t="s">
        <v>37</v>
      </c>
      <c r="AB673" s="6" t="s">
        <v>37</v>
      </c>
      <c r="AC673" s="6" t="s">
        <v>37</v>
      </c>
      <c r="AD673" s="6" t="s">
        <v>37</v>
      </c>
      <c r="AE673" s="6" t="s">
        <v>37</v>
      </c>
    </row>
    <row r="674">
      <c r="A674" s="28" t="s">
        <v>1157</v>
      </c>
      <c r="B674" s="6" t="s">
        <v>1948</v>
      </c>
      <c r="C674" s="6" t="s">
        <v>723</v>
      </c>
      <c r="D674" s="7" t="s">
        <v>34</v>
      </c>
      <c r="E674" s="28" t="s">
        <v>35</v>
      </c>
      <c r="F674" s="5" t="s">
        <v>88</v>
      </c>
      <c r="G674" s="6" t="s">
        <v>89</v>
      </c>
      <c r="H674" s="6" t="s">
        <v>37</v>
      </c>
      <c r="I674" s="6" t="s">
        <v>37</v>
      </c>
      <c r="J674" s="8" t="s">
        <v>83</v>
      </c>
      <c r="K674" s="5" t="s">
        <v>84</v>
      </c>
      <c r="L674" s="7" t="s">
        <v>85</v>
      </c>
      <c r="M674" s="9">
        <v>14291</v>
      </c>
      <c r="N674" s="5" t="s">
        <v>40</v>
      </c>
      <c r="O674" s="31">
        <v>43595.3510300926</v>
      </c>
      <c r="P674" s="32">
        <v>43595.3510300926</v>
      </c>
      <c r="Q674" s="28" t="s">
        <v>1155</v>
      </c>
      <c r="R674" s="29" t="s">
        <v>37</v>
      </c>
      <c r="S674" s="28" t="s">
        <v>92</v>
      </c>
      <c r="T674" s="28" t="s">
        <v>93</v>
      </c>
      <c r="U674" s="5" t="s">
        <v>94</v>
      </c>
      <c r="V674" s="28" t="s">
        <v>95</v>
      </c>
      <c r="W674" s="7" t="s">
        <v>37</v>
      </c>
      <c r="X674" s="7" t="s">
        <v>37</v>
      </c>
      <c r="Y674" s="5" t="s">
        <v>37</v>
      </c>
      <c r="Z674" s="5" t="s">
        <v>37</v>
      </c>
      <c r="AA674" s="6" t="s">
        <v>37</v>
      </c>
      <c r="AB674" s="6" t="s">
        <v>37</v>
      </c>
      <c r="AC674" s="6" t="s">
        <v>37</v>
      </c>
      <c r="AD674" s="6" t="s">
        <v>37</v>
      </c>
      <c r="AE674" s="6" t="s">
        <v>37</v>
      </c>
    </row>
    <row r="675">
      <c r="A675" s="28" t="s">
        <v>1728</v>
      </c>
      <c r="B675" s="6" t="s">
        <v>1727</v>
      </c>
      <c r="C675" s="6" t="s">
        <v>1671</v>
      </c>
      <c r="D675" s="7" t="s">
        <v>34</v>
      </c>
      <c r="E675" s="28" t="s">
        <v>35</v>
      </c>
      <c r="F675" s="5" t="s">
        <v>88</v>
      </c>
      <c r="G675" s="6" t="s">
        <v>89</v>
      </c>
      <c r="H675" s="6" t="s">
        <v>37</v>
      </c>
      <c r="I675" s="6" t="s">
        <v>37</v>
      </c>
      <c r="J675" s="8" t="s">
        <v>83</v>
      </c>
      <c r="K675" s="5" t="s">
        <v>84</v>
      </c>
      <c r="L675" s="7" t="s">
        <v>85</v>
      </c>
      <c r="M675" s="9">
        <v>14951</v>
      </c>
      <c r="N675" s="5" t="s">
        <v>40</v>
      </c>
      <c r="O675" s="31">
        <v>43595.3510300926</v>
      </c>
      <c r="P675" s="32">
        <v>43595.3510300926</v>
      </c>
      <c r="Q675" s="28" t="s">
        <v>1726</v>
      </c>
      <c r="R675" s="29" t="s">
        <v>37</v>
      </c>
      <c r="S675" s="28" t="s">
        <v>92</v>
      </c>
      <c r="T675" s="28" t="s">
        <v>93</v>
      </c>
      <c r="U675" s="5" t="s">
        <v>94</v>
      </c>
      <c r="V675" s="28" t="s">
        <v>95</v>
      </c>
      <c r="W675" s="7" t="s">
        <v>37</v>
      </c>
      <c r="X675" s="7" t="s">
        <v>37</v>
      </c>
      <c r="Y675" s="5" t="s">
        <v>37</v>
      </c>
      <c r="Z675" s="5" t="s">
        <v>37</v>
      </c>
      <c r="AA675" s="6" t="s">
        <v>37</v>
      </c>
      <c r="AB675" s="6" t="s">
        <v>37</v>
      </c>
      <c r="AC675" s="6" t="s">
        <v>37</v>
      </c>
      <c r="AD675" s="6" t="s">
        <v>37</v>
      </c>
      <c r="AE675" s="6" t="s">
        <v>37</v>
      </c>
    </row>
    <row r="676">
      <c r="A676" s="28" t="s">
        <v>1338</v>
      </c>
      <c r="B676" s="6" t="s">
        <v>1337</v>
      </c>
      <c r="C676" s="6" t="s">
        <v>697</v>
      </c>
      <c r="D676" s="7" t="s">
        <v>34</v>
      </c>
      <c r="E676" s="28" t="s">
        <v>35</v>
      </c>
      <c r="F676" s="5" t="s">
        <v>88</v>
      </c>
      <c r="G676" s="6" t="s">
        <v>89</v>
      </c>
      <c r="H676" s="6" t="s">
        <v>37</v>
      </c>
      <c r="I676" s="6" t="s">
        <v>37</v>
      </c>
      <c r="J676" s="8" t="s">
        <v>83</v>
      </c>
      <c r="K676" s="5" t="s">
        <v>84</v>
      </c>
      <c r="L676" s="7" t="s">
        <v>85</v>
      </c>
      <c r="M676" s="9">
        <v>14961</v>
      </c>
      <c r="N676" s="5" t="s">
        <v>40</v>
      </c>
      <c r="O676" s="31">
        <v>43595.5214699074</v>
      </c>
      <c r="P676" s="32">
        <v>43595.5214699074</v>
      </c>
      <c r="Q676" s="28" t="s">
        <v>1336</v>
      </c>
      <c r="R676" s="29" t="s">
        <v>37</v>
      </c>
      <c r="S676" s="28" t="s">
        <v>92</v>
      </c>
      <c r="T676" s="28" t="s">
        <v>93</v>
      </c>
      <c r="U676" s="5" t="s">
        <v>94</v>
      </c>
      <c r="V676" s="28" t="s">
        <v>95</v>
      </c>
      <c r="W676" s="7" t="s">
        <v>37</v>
      </c>
      <c r="X676" s="7" t="s">
        <v>37</v>
      </c>
      <c r="Y676" s="5" t="s">
        <v>37</v>
      </c>
      <c r="Z676" s="5" t="s">
        <v>37</v>
      </c>
      <c r="AA676" s="6" t="s">
        <v>37</v>
      </c>
      <c r="AB676" s="6" t="s">
        <v>37</v>
      </c>
      <c r="AC676" s="6" t="s">
        <v>37</v>
      </c>
      <c r="AD676" s="6" t="s">
        <v>37</v>
      </c>
      <c r="AE676" s="6" t="s">
        <v>37</v>
      </c>
    </row>
    <row r="677">
      <c r="A677" s="28" t="s">
        <v>1949</v>
      </c>
      <c r="B677" s="6" t="s">
        <v>1950</v>
      </c>
      <c r="C677" s="6" t="s">
        <v>1824</v>
      </c>
      <c r="D677" s="7" t="s">
        <v>34</v>
      </c>
      <c r="E677" s="28" t="s">
        <v>35</v>
      </c>
      <c r="F677" s="5" t="s">
        <v>1900</v>
      </c>
      <c r="G677" s="6" t="s">
        <v>89</v>
      </c>
      <c r="H677" s="6" t="s">
        <v>37</v>
      </c>
      <c r="I677" s="6" t="s">
        <v>37</v>
      </c>
      <c r="J677" s="8" t="s">
        <v>302</v>
      </c>
      <c r="K677" s="5" t="s">
        <v>303</v>
      </c>
      <c r="L677" s="7" t="s">
        <v>304</v>
      </c>
      <c r="M677" s="9">
        <v>177500</v>
      </c>
      <c r="N677" s="5" t="s">
        <v>40</v>
      </c>
      <c r="O677" s="31">
        <v>43595.6538541667</v>
      </c>
      <c r="P677" s="32">
        <v>43595.6538541667</v>
      </c>
      <c r="Q677" s="28" t="s">
        <v>37</v>
      </c>
      <c r="R677" s="29" t="s">
        <v>37</v>
      </c>
      <c r="S677" s="28" t="s">
        <v>92</v>
      </c>
      <c r="T677" s="28" t="s">
        <v>539</v>
      </c>
      <c r="U677" s="5" t="s">
        <v>94</v>
      </c>
      <c r="V677" s="28" t="s">
        <v>541</v>
      </c>
      <c r="W677" s="7" t="s">
        <v>37</v>
      </c>
      <c r="X677" s="7" t="s">
        <v>37</v>
      </c>
      <c r="Y677" s="5" t="s">
        <v>37</v>
      </c>
      <c r="Z677" s="5" t="s">
        <v>37</v>
      </c>
      <c r="AA677" s="6" t="s">
        <v>37</v>
      </c>
      <c r="AB677" s="6" t="s">
        <v>37</v>
      </c>
      <c r="AC677" s="6" t="s">
        <v>37</v>
      </c>
      <c r="AD677" s="6" t="s">
        <v>37</v>
      </c>
      <c r="AE677" s="6" t="s">
        <v>37</v>
      </c>
    </row>
    <row r="678">
      <c r="A678" s="28" t="s">
        <v>840</v>
      </c>
      <c r="B678" s="6" t="s">
        <v>839</v>
      </c>
      <c r="C678" s="6" t="s">
        <v>833</v>
      </c>
      <c r="D678" s="7" t="s">
        <v>34</v>
      </c>
      <c r="E678" s="28" t="s">
        <v>35</v>
      </c>
      <c r="F678" s="5" t="s">
        <v>88</v>
      </c>
      <c r="G678" s="6" t="s">
        <v>89</v>
      </c>
      <c r="H678" s="6" t="s">
        <v>37</v>
      </c>
      <c r="I678" s="6" t="s">
        <v>37</v>
      </c>
      <c r="J678" s="8" t="s">
        <v>302</v>
      </c>
      <c r="K678" s="5" t="s">
        <v>303</v>
      </c>
      <c r="L678" s="7" t="s">
        <v>304</v>
      </c>
      <c r="M678" s="9">
        <v>12651</v>
      </c>
      <c r="N678" s="5" t="s">
        <v>40</v>
      </c>
      <c r="O678" s="31">
        <v>43595.403599537</v>
      </c>
      <c r="P678" s="32">
        <v>43595.403599537</v>
      </c>
      <c r="Q678" s="28" t="s">
        <v>838</v>
      </c>
      <c r="R678" s="29" t="s">
        <v>37</v>
      </c>
      <c r="S678" s="28" t="s">
        <v>92</v>
      </c>
      <c r="T678" s="28" t="s">
        <v>539</v>
      </c>
      <c r="U678" s="5" t="s">
        <v>540</v>
      </c>
      <c r="V678" s="28" t="s">
        <v>541</v>
      </c>
      <c r="W678" s="7" t="s">
        <v>37</v>
      </c>
      <c r="X678" s="7" t="s">
        <v>37</v>
      </c>
      <c r="Y678" s="5" t="s">
        <v>37</v>
      </c>
      <c r="Z678" s="5" t="s">
        <v>37</v>
      </c>
      <c r="AA678" s="6" t="s">
        <v>37</v>
      </c>
      <c r="AB678" s="6" t="s">
        <v>37</v>
      </c>
      <c r="AC678" s="6" t="s">
        <v>37</v>
      </c>
      <c r="AD678" s="6" t="s">
        <v>37</v>
      </c>
      <c r="AE678" s="6" t="s">
        <v>37</v>
      </c>
    </row>
    <row r="679">
      <c r="A679" s="28" t="s">
        <v>1923</v>
      </c>
      <c r="B679" s="6" t="s">
        <v>1921</v>
      </c>
      <c r="C679" s="6" t="s">
        <v>1922</v>
      </c>
      <c r="D679" s="7" t="s">
        <v>34</v>
      </c>
      <c r="E679" s="28" t="s">
        <v>35</v>
      </c>
      <c r="F679" s="5" t="s">
        <v>1900</v>
      </c>
      <c r="G679" s="6" t="s">
        <v>89</v>
      </c>
      <c r="H679" s="6" t="s">
        <v>37</v>
      </c>
      <c r="I679" s="6" t="s">
        <v>37</v>
      </c>
      <c r="J679" s="8" t="s">
        <v>647</v>
      </c>
      <c r="K679" s="5" t="s">
        <v>648</v>
      </c>
      <c r="L679" s="7" t="s">
        <v>649</v>
      </c>
      <c r="M679" s="9">
        <v>177700</v>
      </c>
      <c r="N679" s="5" t="s">
        <v>40</v>
      </c>
      <c r="O679" s="31">
        <v>43595.6481481481</v>
      </c>
      <c r="P679" s="32">
        <v>43595.6481481481</v>
      </c>
      <c r="Q679" s="28" t="s">
        <v>1920</v>
      </c>
      <c r="R679" s="29" t="s">
        <v>37</v>
      </c>
      <c r="S679" s="28" t="s">
        <v>92</v>
      </c>
      <c r="T679" s="28" t="s">
        <v>651</v>
      </c>
      <c r="U679" s="5" t="s">
        <v>589</v>
      </c>
      <c r="V679" s="28" t="s">
        <v>652</v>
      </c>
      <c r="W679" s="7" t="s">
        <v>37</v>
      </c>
      <c r="X679" s="7" t="s">
        <v>37</v>
      </c>
      <c r="Y679" s="5" t="s">
        <v>37</v>
      </c>
      <c r="Z679" s="5" t="s">
        <v>37</v>
      </c>
      <c r="AA679" s="6" t="s">
        <v>37</v>
      </c>
      <c r="AB679" s="6" t="s">
        <v>37</v>
      </c>
      <c r="AC679" s="6" t="s">
        <v>37</v>
      </c>
      <c r="AD679" s="6" t="s">
        <v>37</v>
      </c>
      <c r="AE679" s="6" t="s">
        <v>37</v>
      </c>
    </row>
    <row r="680">
      <c r="A680" s="28" t="s">
        <v>1753</v>
      </c>
      <c r="B680" s="6" t="s">
        <v>1752</v>
      </c>
      <c r="C680" s="6" t="s">
        <v>1742</v>
      </c>
      <c r="D680" s="7" t="s">
        <v>34</v>
      </c>
      <c r="E680" s="28" t="s">
        <v>35</v>
      </c>
      <c r="F680" s="5" t="s">
        <v>88</v>
      </c>
      <c r="G680" s="6" t="s">
        <v>382</v>
      </c>
      <c r="H680" s="6" t="s">
        <v>37</v>
      </c>
      <c r="I680" s="6" t="s">
        <v>37</v>
      </c>
      <c r="J680" s="8" t="s">
        <v>647</v>
      </c>
      <c r="K680" s="5" t="s">
        <v>648</v>
      </c>
      <c r="L680" s="7" t="s">
        <v>649</v>
      </c>
      <c r="M680" s="9">
        <v>15671</v>
      </c>
      <c r="N680" s="5" t="s">
        <v>40</v>
      </c>
      <c r="O680" s="31">
        <v>43595.388900463</v>
      </c>
      <c r="P680" s="32">
        <v>43595.388900463</v>
      </c>
      <c r="Q680" s="28" t="s">
        <v>1751</v>
      </c>
      <c r="R680" s="29" t="s">
        <v>37</v>
      </c>
      <c r="S680" s="28" t="s">
        <v>92</v>
      </c>
      <c r="T680" s="28" t="s">
        <v>651</v>
      </c>
      <c r="U680" s="5" t="s">
        <v>112</v>
      </c>
      <c r="V680" s="28" t="s">
        <v>652</v>
      </c>
      <c r="W680" s="7" t="s">
        <v>37</v>
      </c>
      <c r="X680" s="7" t="s">
        <v>37</v>
      </c>
      <c r="Y680" s="5" t="s">
        <v>37</v>
      </c>
      <c r="Z680" s="5" t="s">
        <v>37</v>
      </c>
      <c r="AA680" s="6" t="s">
        <v>37</v>
      </c>
      <c r="AB680" s="6" t="s">
        <v>37</v>
      </c>
      <c r="AC680" s="6" t="s">
        <v>37</v>
      </c>
      <c r="AD680" s="6" t="s">
        <v>37</v>
      </c>
      <c r="AE680" s="6" t="s">
        <v>37</v>
      </c>
    </row>
    <row r="681">
      <c r="A681" s="28" t="s">
        <v>1951</v>
      </c>
      <c r="B681" s="6" t="s">
        <v>1952</v>
      </c>
      <c r="C681" s="6" t="s">
        <v>1953</v>
      </c>
      <c r="D681" s="7" t="s">
        <v>34</v>
      </c>
      <c r="E681" s="28" t="s">
        <v>35</v>
      </c>
      <c r="F681" s="5" t="s">
        <v>1900</v>
      </c>
      <c r="G681" s="6" t="s">
        <v>89</v>
      </c>
      <c r="H681" s="6" t="s">
        <v>37</v>
      </c>
      <c r="I681" s="6" t="s">
        <v>37</v>
      </c>
      <c r="J681" s="8" t="s">
        <v>561</v>
      </c>
      <c r="K681" s="5" t="s">
        <v>562</v>
      </c>
      <c r="L681" s="7" t="s">
        <v>563</v>
      </c>
      <c r="M681" s="9">
        <v>177900</v>
      </c>
      <c r="N681" s="5" t="s">
        <v>40</v>
      </c>
      <c r="O681" s="31">
        <v>43598.554646331</v>
      </c>
      <c r="P681" s="32">
        <v>43608.5054876968</v>
      </c>
      <c r="Q681" s="28" t="s">
        <v>37</v>
      </c>
      <c r="R681" s="29" t="s">
        <v>37</v>
      </c>
      <c r="S681" s="28" t="s">
        <v>92</v>
      </c>
      <c r="T681" s="28" t="s">
        <v>564</v>
      </c>
      <c r="U681" s="5" t="s">
        <v>470</v>
      </c>
      <c r="V681" s="28" t="s">
        <v>565</v>
      </c>
      <c r="W681" s="7" t="s">
        <v>37</v>
      </c>
      <c r="X681" s="7" t="s">
        <v>37</v>
      </c>
      <c r="Y681" s="5" t="s">
        <v>37</v>
      </c>
      <c r="Z681" s="5" t="s">
        <v>37</v>
      </c>
      <c r="AA681" s="6" t="s">
        <v>37</v>
      </c>
      <c r="AB681" s="6" t="s">
        <v>37</v>
      </c>
      <c r="AC681" s="6" t="s">
        <v>37</v>
      </c>
      <c r="AD681" s="6" t="s">
        <v>37</v>
      </c>
      <c r="AE681" s="6" t="s">
        <v>37</v>
      </c>
    </row>
    <row r="682">
      <c r="A682" s="28" t="s">
        <v>1579</v>
      </c>
      <c r="B682" s="6" t="s">
        <v>1578</v>
      </c>
      <c r="C682" s="6" t="s">
        <v>1538</v>
      </c>
      <c r="D682" s="7" t="s">
        <v>34</v>
      </c>
      <c r="E682" s="28" t="s">
        <v>35</v>
      </c>
      <c r="F682" s="5" t="s">
        <v>88</v>
      </c>
      <c r="G682" s="6" t="s">
        <v>89</v>
      </c>
      <c r="H682" s="6" t="s">
        <v>37</v>
      </c>
      <c r="I682" s="6" t="s">
        <v>37</v>
      </c>
      <c r="J682" s="8" t="s">
        <v>561</v>
      </c>
      <c r="K682" s="5" t="s">
        <v>562</v>
      </c>
      <c r="L682" s="7" t="s">
        <v>563</v>
      </c>
      <c r="M682" s="9">
        <v>12511</v>
      </c>
      <c r="N682" s="5" t="s">
        <v>40</v>
      </c>
      <c r="O682" s="31">
        <v>43595.469212963</v>
      </c>
      <c r="P682" s="32">
        <v>43595.469212963</v>
      </c>
      <c r="Q682" s="28" t="s">
        <v>1577</v>
      </c>
      <c r="R682" s="29" t="s">
        <v>37</v>
      </c>
      <c r="S682" s="28" t="s">
        <v>92</v>
      </c>
      <c r="T682" s="28" t="s">
        <v>564</v>
      </c>
      <c r="U682" s="5" t="s">
        <v>94</v>
      </c>
      <c r="V682" s="28" t="s">
        <v>565</v>
      </c>
      <c r="W682" s="7" t="s">
        <v>37</v>
      </c>
      <c r="X682" s="7" t="s">
        <v>37</v>
      </c>
      <c r="Y682" s="5" t="s">
        <v>37</v>
      </c>
      <c r="Z682" s="5" t="s">
        <v>37</v>
      </c>
      <c r="AA682" s="6" t="s">
        <v>37</v>
      </c>
      <c r="AB682" s="6" t="s">
        <v>37</v>
      </c>
      <c r="AC682" s="6" t="s">
        <v>37</v>
      </c>
      <c r="AD682" s="6" t="s">
        <v>37</v>
      </c>
      <c r="AE682" s="6" t="s">
        <v>37</v>
      </c>
    </row>
    <row r="683">
      <c r="A683" s="28" t="s">
        <v>845</v>
      </c>
      <c r="B683" s="6" t="s">
        <v>844</v>
      </c>
      <c r="C683" s="6" t="s">
        <v>833</v>
      </c>
      <c r="D683" s="7" t="s">
        <v>34</v>
      </c>
      <c r="E683" s="28" t="s">
        <v>35</v>
      </c>
      <c r="F683" s="5" t="s">
        <v>88</v>
      </c>
      <c r="G683" s="6" t="s">
        <v>89</v>
      </c>
      <c r="H683" s="6" t="s">
        <v>37</v>
      </c>
      <c r="I683" s="6" t="s">
        <v>37</v>
      </c>
      <c r="J683" s="8" t="s">
        <v>561</v>
      </c>
      <c r="K683" s="5" t="s">
        <v>562</v>
      </c>
      <c r="L683" s="7" t="s">
        <v>563</v>
      </c>
      <c r="M683" s="9">
        <v>12561</v>
      </c>
      <c r="N683" s="5" t="s">
        <v>40</v>
      </c>
      <c r="O683" s="31">
        <v>43595.6078125</v>
      </c>
      <c r="P683" s="32">
        <v>43595.6078125</v>
      </c>
      <c r="Q683" s="28" t="s">
        <v>843</v>
      </c>
      <c r="R683" s="29" t="s">
        <v>37</v>
      </c>
      <c r="S683" s="28" t="s">
        <v>92</v>
      </c>
      <c r="T683" s="28" t="s">
        <v>564</v>
      </c>
      <c r="U683" s="5" t="s">
        <v>94</v>
      </c>
      <c r="V683" s="28" t="s">
        <v>565</v>
      </c>
      <c r="W683" s="7" t="s">
        <v>37</v>
      </c>
      <c r="X683" s="7" t="s">
        <v>37</v>
      </c>
      <c r="Y683" s="5" t="s">
        <v>37</v>
      </c>
      <c r="Z683" s="5" t="s">
        <v>37</v>
      </c>
      <c r="AA683" s="6" t="s">
        <v>37</v>
      </c>
      <c r="AB683" s="6" t="s">
        <v>37</v>
      </c>
      <c r="AC683" s="6" t="s">
        <v>37</v>
      </c>
      <c r="AD683" s="6" t="s">
        <v>37</v>
      </c>
      <c r="AE683" s="6" t="s">
        <v>37</v>
      </c>
    </row>
    <row r="684">
      <c r="A684" s="28" t="s">
        <v>848</v>
      </c>
      <c r="B684" s="6" t="s">
        <v>847</v>
      </c>
      <c r="C684" s="6" t="s">
        <v>833</v>
      </c>
      <c r="D684" s="7" t="s">
        <v>34</v>
      </c>
      <c r="E684" s="28" t="s">
        <v>35</v>
      </c>
      <c r="F684" s="5" t="s">
        <v>88</v>
      </c>
      <c r="G684" s="6" t="s">
        <v>89</v>
      </c>
      <c r="H684" s="6" t="s">
        <v>37</v>
      </c>
      <c r="I684" s="6" t="s">
        <v>37</v>
      </c>
      <c r="J684" s="8" t="s">
        <v>561</v>
      </c>
      <c r="K684" s="5" t="s">
        <v>562</v>
      </c>
      <c r="L684" s="7" t="s">
        <v>563</v>
      </c>
      <c r="M684" s="9">
        <v>12671</v>
      </c>
      <c r="N684" s="5" t="s">
        <v>40</v>
      </c>
      <c r="O684" s="31">
        <v>43595.6078125</v>
      </c>
      <c r="P684" s="32">
        <v>43595.6078125</v>
      </c>
      <c r="Q684" s="28" t="s">
        <v>846</v>
      </c>
      <c r="R684" s="29" t="s">
        <v>37</v>
      </c>
      <c r="S684" s="28" t="s">
        <v>92</v>
      </c>
      <c r="T684" s="28" t="s">
        <v>564</v>
      </c>
      <c r="U684" s="5" t="s">
        <v>94</v>
      </c>
      <c r="V684" s="28" t="s">
        <v>565</v>
      </c>
      <c r="W684" s="7" t="s">
        <v>37</v>
      </c>
      <c r="X684" s="7" t="s">
        <v>37</v>
      </c>
      <c r="Y684" s="5" t="s">
        <v>37</v>
      </c>
      <c r="Z684" s="5" t="s">
        <v>37</v>
      </c>
      <c r="AA684" s="6" t="s">
        <v>37</v>
      </c>
      <c r="AB684" s="6" t="s">
        <v>37</v>
      </c>
      <c r="AC684" s="6" t="s">
        <v>37</v>
      </c>
      <c r="AD684" s="6" t="s">
        <v>37</v>
      </c>
      <c r="AE684" s="6" t="s">
        <v>37</v>
      </c>
    </row>
    <row r="685">
      <c r="A685" s="28" t="s">
        <v>1560</v>
      </c>
      <c r="B685" s="6" t="s">
        <v>1559</v>
      </c>
      <c r="C685" s="6" t="s">
        <v>1954</v>
      </c>
      <c r="D685" s="7" t="s">
        <v>34</v>
      </c>
      <c r="E685" s="28" t="s">
        <v>35</v>
      </c>
      <c r="F685" s="5" t="s">
        <v>22</v>
      </c>
      <c r="G685" s="6" t="s">
        <v>382</v>
      </c>
      <c r="H685" s="6" t="s">
        <v>37</v>
      </c>
      <c r="I685" s="6" t="s">
        <v>37</v>
      </c>
      <c r="J685" s="8" t="s">
        <v>192</v>
      </c>
      <c r="K685" s="5" t="s">
        <v>193</v>
      </c>
      <c r="L685" s="7" t="s">
        <v>194</v>
      </c>
      <c r="M685" s="9">
        <v>14481</v>
      </c>
      <c r="N685" s="5" t="s">
        <v>384</v>
      </c>
      <c r="O685" s="31">
        <v>43595.6481481481</v>
      </c>
      <c r="P685" s="32">
        <v>43595.6481481481</v>
      </c>
      <c r="Q685" s="28" t="s">
        <v>1558</v>
      </c>
      <c r="R685" s="29" t="s">
        <v>37</v>
      </c>
      <c r="S685" s="28" t="s">
        <v>150</v>
      </c>
      <c r="T685" s="28" t="s">
        <v>370</v>
      </c>
      <c r="U685" s="5" t="s">
        <v>151</v>
      </c>
      <c r="V685" s="28" t="s">
        <v>371</v>
      </c>
      <c r="W685" s="7" t="s">
        <v>1561</v>
      </c>
      <c r="X685" s="7" t="s">
        <v>1535</v>
      </c>
      <c r="Y685" s="5" t="s">
        <v>138</v>
      </c>
      <c r="Z685" s="5" t="s">
        <v>1006</v>
      </c>
      <c r="AA685" s="6" t="s">
        <v>37</v>
      </c>
      <c r="AB685" s="6" t="s">
        <v>37</v>
      </c>
      <c r="AC685" s="6" t="s">
        <v>37</v>
      </c>
      <c r="AD685" s="6" t="s">
        <v>37</v>
      </c>
      <c r="AE685" s="6" t="s">
        <v>37</v>
      </c>
    </row>
    <row r="686">
      <c r="A686" s="28" t="s">
        <v>1955</v>
      </c>
      <c r="B686" s="6" t="s">
        <v>1956</v>
      </c>
      <c r="C686" s="6" t="s">
        <v>1957</v>
      </c>
      <c r="D686" s="7" t="s">
        <v>34</v>
      </c>
      <c r="E686" s="28" t="s">
        <v>35</v>
      </c>
      <c r="F686" s="5" t="s">
        <v>80</v>
      </c>
      <c r="G686" s="6" t="s">
        <v>517</v>
      </c>
      <c r="H686" s="6" t="s">
        <v>37</v>
      </c>
      <c r="I686" s="6" t="s">
        <v>37</v>
      </c>
      <c r="J686" s="8" t="s">
        <v>1958</v>
      </c>
      <c r="K686" s="5" t="s">
        <v>261</v>
      </c>
      <c r="L686" s="7" t="s">
        <v>1959</v>
      </c>
      <c r="M686" s="9">
        <v>178400</v>
      </c>
      <c r="N686" s="5" t="s">
        <v>54</v>
      </c>
      <c r="O686" s="31">
        <v>43595.6924421296</v>
      </c>
      <c r="P686" s="32">
        <v>43595.6924421296</v>
      </c>
      <c r="Q686" s="28" t="s">
        <v>37</v>
      </c>
      <c r="R686" s="29" t="s">
        <v>37</v>
      </c>
      <c r="S686" s="28" t="s">
        <v>37</v>
      </c>
      <c r="T686" s="28" t="s">
        <v>37</v>
      </c>
      <c r="U686" s="5" t="s">
        <v>37</v>
      </c>
      <c r="V686" s="28" t="s">
        <v>37</v>
      </c>
      <c r="W686" s="7" t="s">
        <v>37</v>
      </c>
      <c r="X686" s="7" t="s">
        <v>37</v>
      </c>
      <c r="Y686" s="5" t="s">
        <v>37</v>
      </c>
      <c r="Z686" s="5" t="s">
        <v>37</v>
      </c>
      <c r="AA686" s="6" t="s">
        <v>37</v>
      </c>
      <c r="AB686" s="6" t="s">
        <v>37</v>
      </c>
      <c r="AC686" s="6" t="s">
        <v>37</v>
      </c>
      <c r="AD686" s="6" t="s">
        <v>37</v>
      </c>
      <c r="AE686" s="6" t="s">
        <v>37</v>
      </c>
    </row>
    <row r="687">
      <c r="A687" s="28" t="s">
        <v>1960</v>
      </c>
      <c r="B687" s="6" t="s">
        <v>1961</v>
      </c>
      <c r="C687" s="6" t="s">
        <v>1831</v>
      </c>
      <c r="D687" s="7" t="s">
        <v>34</v>
      </c>
      <c r="E687" s="28" t="s">
        <v>35</v>
      </c>
      <c r="F687" s="5" t="s">
        <v>1887</v>
      </c>
      <c r="G687" s="6" t="s">
        <v>89</v>
      </c>
      <c r="H687" s="6" t="s">
        <v>37</v>
      </c>
      <c r="I687" s="6" t="s">
        <v>37</v>
      </c>
      <c r="J687" s="8" t="s">
        <v>628</v>
      </c>
      <c r="K687" s="5" t="s">
        <v>629</v>
      </c>
      <c r="L687" s="7" t="s">
        <v>630</v>
      </c>
      <c r="M687" s="9">
        <v>178500</v>
      </c>
      <c r="N687" s="5" t="s">
        <v>40</v>
      </c>
      <c r="O687" s="31">
        <v>43595.6078125</v>
      </c>
      <c r="P687" s="32">
        <v>43595.6078125</v>
      </c>
      <c r="Q687" s="28" t="s">
        <v>37</v>
      </c>
      <c r="R687" s="29" t="s">
        <v>37</v>
      </c>
      <c r="S687" s="28" t="s">
        <v>92</v>
      </c>
      <c r="T687" s="28" t="s">
        <v>1186</v>
      </c>
      <c r="U687" s="5" t="s">
        <v>470</v>
      </c>
      <c r="V687" s="28" t="s">
        <v>493</v>
      </c>
      <c r="W687" s="7" t="s">
        <v>37</v>
      </c>
      <c r="X687" s="7" t="s">
        <v>37</v>
      </c>
      <c r="Y687" s="5" t="s">
        <v>37</v>
      </c>
      <c r="Z687" s="5" t="s">
        <v>37</v>
      </c>
      <c r="AA687" s="6" t="s">
        <v>37</v>
      </c>
      <c r="AB687" s="6" t="s">
        <v>37</v>
      </c>
      <c r="AC687" s="6" t="s">
        <v>37</v>
      </c>
      <c r="AD687" s="6" t="s">
        <v>37</v>
      </c>
      <c r="AE687" s="6" t="s">
        <v>37</v>
      </c>
    </row>
    <row r="688">
      <c r="A688" s="28" t="s">
        <v>1962</v>
      </c>
      <c r="B688" s="6" t="s">
        <v>1963</v>
      </c>
      <c r="C688" s="6" t="s">
        <v>1831</v>
      </c>
      <c r="D688" s="7" t="s">
        <v>34</v>
      </c>
      <c r="E688" s="28" t="s">
        <v>35</v>
      </c>
      <c r="F688" s="5" t="s">
        <v>1964</v>
      </c>
      <c r="G688" s="6" t="s">
        <v>89</v>
      </c>
      <c r="H688" s="6" t="s">
        <v>37</v>
      </c>
      <c r="I688" s="6" t="s">
        <v>37</v>
      </c>
      <c r="J688" s="8" t="s">
        <v>628</v>
      </c>
      <c r="K688" s="5" t="s">
        <v>629</v>
      </c>
      <c r="L688" s="7" t="s">
        <v>630</v>
      </c>
      <c r="M688" s="9">
        <v>178600</v>
      </c>
      <c r="N688" s="5" t="s">
        <v>40</v>
      </c>
      <c r="O688" s="31">
        <v>43595.6078125</v>
      </c>
      <c r="P688" s="32">
        <v>43595.6078125</v>
      </c>
      <c r="Q688" s="28" t="s">
        <v>37</v>
      </c>
      <c r="R688" s="29" t="s">
        <v>37</v>
      </c>
      <c r="S688" s="28" t="s">
        <v>92</v>
      </c>
      <c r="T688" s="28" t="s">
        <v>1186</v>
      </c>
      <c r="U688" s="5" t="s">
        <v>37</v>
      </c>
      <c r="V688" s="28" t="s">
        <v>493</v>
      </c>
      <c r="W688" s="7" t="s">
        <v>37</v>
      </c>
      <c r="X688" s="7" t="s">
        <v>37</v>
      </c>
      <c r="Y688" s="5" t="s">
        <v>37</v>
      </c>
      <c r="Z688" s="5" t="s">
        <v>37</v>
      </c>
      <c r="AA688" s="6" t="s">
        <v>37</v>
      </c>
      <c r="AB688" s="6" t="s">
        <v>37</v>
      </c>
      <c r="AC688" s="6" t="s">
        <v>37</v>
      </c>
      <c r="AD688" s="6" t="s">
        <v>37</v>
      </c>
      <c r="AE688" s="6" t="s">
        <v>37</v>
      </c>
    </row>
    <row r="689">
      <c r="A689" s="28" t="s">
        <v>1965</v>
      </c>
      <c r="B689" s="6" t="s">
        <v>1966</v>
      </c>
      <c r="C689" s="6" t="s">
        <v>1831</v>
      </c>
      <c r="D689" s="7" t="s">
        <v>34</v>
      </c>
      <c r="E689" s="28" t="s">
        <v>35</v>
      </c>
      <c r="F689" s="5" t="s">
        <v>1964</v>
      </c>
      <c r="G689" s="6" t="s">
        <v>89</v>
      </c>
      <c r="H689" s="6" t="s">
        <v>37</v>
      </c>
      <c r="I689" s="6" t="s">
        <v>37</v>
      </c>
      <c r="J689" s="8" t="s">
        <v>636</v>
      </c>
      <c r="K689" s="5" t="s">
        <v>637</v>
      </c>
      <c r="L689" s="7" t="s">
        <v>638</v>
      </c>
      <c r="M689" s="9">
        <v>178700</v>
      </c>
      <c r="N689" s="5" t="s">
        <v>40</v>
      </c>
      <c r="O689" s="31">
        <v>43595.6481481481</v>
      </c>
      <c r="P689" s="32">
        <v>43595.6481481481</v>
      </c>
      <c r="Q689" s="28" t="s">
        <v>37</v>
      </c>
      <c r="R689" s="29" t="s">
        <v>37</v>
      </c>
      <c r="S689" s="28" t="s">
        <v>92</v>
      </c>
      <c r="T689" s="28" t="s">
        <v>640</v>
      </c>
      <c r="U689" s="5" t="s">
        <v>37</v>
      </c>
      <c r="V689" s="28" t="s">
        <v>641</v>
      </c>
      <c r="W689" s="7" t="s">
        <v>37</v>
      </c>
      <c r="X689" s="7" t="s">
        <v>37</v>
      </c>
      <c r="Y689" s="5" t="s">
        <v>37</v>
      </c>
      <c r="Z689" s="5" t="s">
        <v>37</v>
      </c>
      <c r="AA689" s="6" t="s">
        <v>37</v>
      </c>
      <c r="AB689" s="6" t="s">
        <v>37</v>
      </c>
      <c r="AC689" s="6" t="s">
        <v>37</v>
      </c>
      <c r="AD689" s="6" t="s">
        <v>37</v>
      </c>
      <c r="AE689" s="6" t="s">
        <v>37</v>
      </c>
    </row>
    <row r="690">
      <c r="A690" s="28" t="s">
        <v>936</v>
      </c>
      <c r="B690" s="6" t="s">
        <v>931</v>
      </c>
      <c r="C690" s="6" t="s">
        <v>932</v>
      </c>
      <c r="D690" s="7" t="s">
        <v>34</v>
      </c>
      <c r="E690" s="28" t="s">
        <v>35</v>
      </c>
      <c r="F690" s="5" t="s">
        <v>22</v>
      </c>
      <c r="G690" s="6" t="s">
        <v>37</v>
      </c>
      <c r="H690" s="6" t="s">
        <v>37</v>
      </c>
      <c r="I690" s="6" t="s">
        <v>37</v>
      </c>
      <c r="J690" s="8" t="s">
        <v>933</v>
      </c>
      <c r="K690" s="5" t="s">
        <v>934</v>
      </c>
      <c r="L690" s="7" t="s">
        <v>935</v>
      </c>
      <c r="M690" s="9">
        <v>12951</v>
      </c>
      <c r="N690" s="5" t="s">
        <v>384</v>
      </c>
      <c r="O690" s="31">
        <v>43595.6481481481</v>
      </c>
      <c r="P690" s="32">
        <v>43595.6481481481</v>
      </c>
      <c r="Q690" s="28" t="s">
        <v>930</v>
      </c>
      <c r="R690" s="29" t="s">
        <v>37</v>
      </c>
      <c r="S690" s="28" t="s">
        <v>92</v>
      </c>
      <c r="T690" s="28" t="s">
        <v>937</v>
      </c>
      <c r="U690" s="5" t="s">
        <v>434</v>
      </c>
      <c r="V690" s="28" t="s">
        <v>938</v>
      </c>
      <c r="W690" s="7" t="s">
        <v>939</v>
      </c>
      <c r="X690" s="7" t="s">
        <v>1535</v>
      </c>
      <c r="Y690" s="5" t="s">
        <v>138</v>
      </c>
      <c r="Z690" s="5" t="s">
        <v>944</v>
      </c>
      <c r="AA690" s="6" t="s">
        <v>37</v>
      </c>
      <c r="AB690" s="6" t="s">
        <v>37</v>
      </c>
      <c r="AC690" s="6" t="s">
        <v>37</v>
      </c>
      <c r="AD690" s="6" t="s">
        <v>37</v>
      </c>
      <c r="AE690" s="6" t="s">
        <v>37</v>
      </c>
    </row>
    <row r="691">
      <c r="A691" s="28" t="s">
        <v>1222</v>
      </c>
      <c r="B691" s="6" t="s">
        <v>1221</v>
      </c>
      <c r="C691" s="6" t="s">
        <v>723</v>
      </c>
      <c r="D691" s="7" t="s">
        <v>34</v>
      </c>
      <c r="E691" s="28" t="s">
        <v>35</v>
      </c>
      <c r="F691" s="5" t="s">
        <v>88</v>
      </c>
      <c r="G691" s="6" t="s">
        <v>89</v>
      </c>
      <c r="H691" s="6" t="s">
        <v>37</v>
      </c>
      <c r="I691" s="6" t="s">
        <v>37</v>
      </c>
      <c r="J691" s="8" t="s">
        <v>561</v>
      </c>
      <c r="K691" s="5" t="s">
        <v>562</v>
      </c>
      <c r="L691" s="7" t="s">
        <v>563</v>
      </c>
      <c r="M691" s="9">
        <v>12351</v>
      </c>
      <c r="N691" s="5" t="s">
        <v>40</v>
      </c>
      <c r="O691" s="31">
        <v>43595.6078125</v>
      </c>
      <c r="P691" s="32">
        <v>43595.6078125</v>
      </c>
      <c r="Q691" s="28" t="s">
        <v>1220</v>
      </c>
      <c r="R691" s="29" t="s">
        <v>37</v>
      </c>
      <c r="S691" s="28" t="s">
        <v>92</v>
      </c>
      <c r="T691" s="28" t="s">
        <v>564</v>
      </c>
      <c r="U691" s="5" t="s">
        <v>94</v>
      </c>
      <c r="V691" s="28" t="s">
        <v>565</v>
      </c>
      <c r="W691" s="7" t="s">
        <v>37</v>
      </c>
      <c r="X691" s="7" t="s">
        <v>37</v>
      </c>
      <c r="Y691" s="5" t="s">
        <v>37</v>
      </c>
      <c r="Z691" s="5" t="s">
        <v>37</v>
      </c>
      <c r="AA691" s="6" t="s">
        <v>37</v>
      </c>
      <c r="AB691" s="6" t="s">
        <v>37</v>
      </c>
      <c r="AC691" s="6" t="s">
        <v>37</v>
      </c>
      <c r="AD691" s="6" t="s">
        <v>37</v>
      </c>
      <c r="AE691" s="6" t="s">
        <v>37</v>
      </c>
    </row>
    <row r="692">
      <c r="A692" s="28" t="s">
        <v>1525</v>
      </c>
      <c r="B692" s="6" t="s">
        <v>1524</v>
      </c>
      <c r="C692" s="6" t="s">
        <v>1516</v>
      </c>
      <c r="D692" s="7" t="s">
        <v>34</v>
      </c>
      <c r="E692" s="28" t="s">
        <v>35</v>
      </c>
      <c r="F692" s="5" t="s">
        <v>88</v>
      </c>
      <c r="G692" s="6" t="s">
        <v>89</v>
      </c>
      <c r="H692" s="6" t="s">
        <v>37</v>
      </c>
      <c r="I692" s="6" t="s">
        <v>37</v>
      </c>
      <c r="J692" s="8" t="s">
        <v>561</v>
      </c>
      <c r="K692" s="5" t="s">
        <v>562</v>
      </c>
      <c r="L692" s="7" t="s">
        <v>563</v>
      </c>
      <c r="M692" s="9">
        <v>14541</v>
      </c>
      <c r="N692" s="5" t="s">
        <v>40</v>
      </c>
      <c r="O692" s="31">
        <v>43595.5214699074</v>
      </c>
      <c r="P692" s="32">
        <v>43595.5214699074</v>
      </c>
      <c r="Q692" s="28" t="s">
        <v>1523</v>
      </c>
      <c r="R692" s="29" t="s">
        <v>37</v>
      </c>
      <c r="S692" s="28" t="s">
        <v>92</v>
      </c>
      <c r="T692" s="28" t="s">
        <v>564</v>
      </c>
      <c r="U692" s="5" t="s">
        <v>94</v>
      </c>
      <c r="V692" s="28" t="s">
        <v>565</v>
      </c>
      <c r="W692" s="7" t="s">
        <v>37</v>
      </c>
      <c r="X692" s="7" t="s">
        <v>37</v>
      </c>
      <c r="Y692" s="5" t="s">
        <v>37</v>
      </c>
      <c r="Z692" s="5" t="s">
        <v>37</v>
      </c>
      <c r="AA692" s="6" t="s">
        <v>37</v>
      </c>
      <c r="AB692" s="6" t="s">
        <v>37</v>
      </c>
      <c r="AC692" s="6" t="s">
        <v>37</v>
      </c>
      <c r="AD692" s="6" t="s">
        <v>37</v>
      </c>
      <c r="AE692" s="6" t="s">
        <v>37</v>
      </c>
    </row>
    <row r="693">
      <c r="A693" s="28" t="s">
        <v>1967</v>
      </c>
      <c r="B693" s="6" t="s">
        <v>1968</v>
      </c>
      <c r="C693" s="6" t="s">
        <v>1895</v>
      </c>
      <c r="D693" s="7" t="s">
        <v>34</v>
      </c>
      <c r="E693" s="28" t="s">
        <v>35</v>
      </c>
      <c r="F693" s="5" t="s">
        <v>1964</v>
      </c>
      <c r="G693" s="6" t="s">
        <v>89</v>
      </c>
      <c r="H693" s="6" t="s">
        <v>37</v>
      </c>
      <c r="I693" s="6" t="s">
        <v>37</v>
      </c>
      <c r="J693" s="8" t="s">
        <v>83</v>
      </c>
      <c r="K693" s="5" t="s">
        <v>84</v>
      </c>
      <c r="L693" s="7" t="s">
        <v>85</v>
      </c>
      <c r="M693" s="9">
        <v>179100</v>
      </c>
      <c r="N693" s="5" t="s">
        <v>40</v>
      </c>
      <c r="O693" s="31">
        <v>43595.6481481481</v>
      </c>
      <c r="P693" s="32">
        <v>43595.6481481481</v>
      </c>
      <c r="Q693" s="28" t="s">
        <v>37</v>
      </c>
      <c r="R693" s="29" t="s">
        <v>37</v>
      </c>
      <c r="S693" s="28" t="s">
        <v>92</v>
      </c>
      <c r="T693" s="28" t="s">
        <v>93</v>
      </c>
      <c r="U693" s="5" t="s">
        <v>37</v>
      </c>
      <c r="V693" s="28" t="s">
        <v>95</v>
      </c>
      <c r="W693" s="7" t="s">
        <v>37</v>
      </c>
      <c r="X693" s="7" t="s">
        <v>37</v>
      </c>
      <c r="Y693" s="5" t="s">
        <v>37</v>
      </c>
      <c r="Z693" s="5" t="s">
        <v>37</v>
      </c>
      <c r="AA693" s="6" t="s">
        <v>37</v>
      </c>
      <c r="AB693" s="6" t="s">
        <v>37</v>
      </c>
      <c r="AC693" s="6" t="s">
        <v>37</v>
      </c>
      <c r="AD693" s="6" t="s">
        <v>37</v>
      </c>
      <c r="AE693" s="6" t="s">
        <v>37</v>
      </c>
    </row>
    <row r="694">
      <c r="A694" s="28" t="s">
        <v>74</v>
      </c>
      <c r="B694" s="6" t="s">
        <v>70</v>
      </c>
      <c r="C694" s="6" t="s">
        <v>43</v>
      </c>
      <c r="D694" s="7" t="s">
        <v>34</v>
      </c>
      <c r="E694" s="28" t="s">
        <v>35</v>
      </c>
      <c r="F694" s="5" t="s">
        <v>63</v>
      </c>
      <c r="G694" s="6" t="s">
        <v>37</v>
      </c>
      <c r="H694" s="6" t="s">
        <v>37</v>
      </c>
      <c r="I694" s="6" t="s">
        <v>37</v>
      </c>
      <c r="J694" s="8" t="s">
        <v>71</v>
      </c>
      <c r="K694" s="5" t="s">
        <v>72</v>
      </c>
      <c r="L694" s="7" t="s">
        <v>73</v>
      </c>
      <c r="M694" s="9">
        <v>11051</v>
      </c>
      <c r="N694" s="5" t="s">
        <v>54</v>
      </c>
      <c r="O694" s="31">
        <v>43595.6968402778</v>
      </c>
      <c r="P694" s="32">
        <v>43595.6968402778</v>
      </c>
      <c r="Q694" s="28" t="s">
        <v>69</v>
      </c>
      <c r="R694" s="29" t="s">
        <v>37</v>
      </c>
      <c r="S694" s="28" t="s">
        <v>37</v>
      </c>
      <c r="T694" s="28" t="s">
        <v>37</v>
      </c>
      <c r="U694" s="5" t="s">
        <v>37</v>
      </c>
      <c r="V694" s="28" t="s">
        <v>37</v>
      </c>
      <c r="W694" s="7" t="s">
        <v>37</v>
      </c>
      <c r="X694" s="7" t="s">
        <v>37</v>
      </c>
      <c r="Y694" s="5" t="s">
        <v>37</v>
      </c>
      <c r="Z694" s="5" t="s">
        <v>37</v>
      </c>
      <c r="AA694" s="6" t="s">
        <v>37</v>
      </c>
      <c r="AB694" s="6" t="s">
        <v>37</v>
      </c>
      <c r="AC694" s="6" t="s">
        <v>37</v>
      </c>
      <c r="AD694" s="6" t="s">
        <v>37</v>
      </c>
      <c r="AE694" s="6" t="s">
        <v>37</v>
      </c>
    </row>
    <row r="695">
      <c r="A695" s="28" t="s">
        <v>68</v>
      </c>
      <c r="B695" s="6" t="s">
        <v>62</v>
      </c>
      <c r="C695" s="6" t="s">
        <v>43</v>
      </c>
      <c r="D695" s="7" t="s">
        <v>34</v>
      </c>
      <c r="E695" s="28" t="s">
        <v>35</v>
      </c>
      <c r="F695" s="5" t="s">
        <v>63</v>
      </c>
      <c r="G695" s="6" t="s">
        <v>37</v>
      </c>
      <c r="H695" s="6" t="s">
        <v>37</v>
      </c>
      <c r="I695" s="6" t="s">
        <v>37</v>
      </c>
      <c r="J695" s="8" t="s">
        <v>64</v>
      </c>
      <c r="K695" s="5" t="s">
        <v>65</v>
      </c>
      <c r="L695" s="7" t="s">
        <v>66</v>
      </c>
      <c r="M695" s="9">
        <v>11041</v>
      </c>
      <c r="N695" s="5" t="s">
        <v>54</v>
      </c>
      <c r="O695" s="31">
        <v>43595.6968402778</v>
      </c>
      <c r="P695" s="32">
        <v>43595.6968402778</v>
      </c>
      <c r="Q695" s="28" t="s">
        <v>61</v>
      </c>
      <c r="R695" s="29" t="s">
        <v>37</v>
      </c>
      <c r="S695" s="28" t="s">
        <v>37</v>
      </c>
      <c r="T695" s="28" t="s">
        <v>37</v>
      </c>
      <c r="U695" s="5" t="s">
        <v>37</v>
      </c>
      <c r="V695" s="28" t="s">
        <v>37</v>
      </c>
      <c r="W695" s="7" t="s">
        <v>37</v>
      </c>
      <c r="X695" s="7" t="s">
        <v>37</v>
      </c>
      <c r="Y695" s="5" t="s">
        <v>37</v>
      </c>
      <c r="Z695" s="5" t="s">
        <v>37</v>
      </c>
      <c r="AA695" s="6" t="s">
        <v>37</v>
      </c>
      <c r="AB695" s="6" t="s">
        <v>37</v>
      </c>
      <c r="AC695" s="6" t="s">
        <v>37</v>
      </c>
      <c r="AD695" s="6" t="s">
        <v>37</v>
      </c>
      <c r="AE695"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6c5373cde71b48fb"/>
    <hyperlink ref="E2" r:id="Ra808acc75de24182"/>
    <hyperlink ref="A3" r:id="R07f1413710c34f1c"/>
    <hyperlink ref="E3" r:id="R1eb06f7a61f44075"/>
    <hyperlink ref="A4" r:id="Rc14efdb1c4e34535"/>
    <hyperlink ref="E4" r:id="R550e74e2822e4d76"/>
    <hyperlink ref="A5" r:id="R016e9456c31246ff"/>
    <hyperlink ref="E5" r:id="Rca7eb1e1a5df4f9b"/>
    <hyperlink ref="A6" r:id="R10a1d866b9304038"/>
    <hyperlink ref="E6" r:id="Recb121cd58ca483f"/>
    <hyperlink ref="R6" r:id="Rc87b8daefe424470"/>
    <hyperlink ref="A7" r:id="R035f354dd6bb478e"/>
    <hyperlink ref="E7" r:id="Ra7a17a9a61a54350"/>
    <hyperlink ref="R7" r:id="R184584ba4d854564"/>
    <hyperlink ref="A8" r:id="Rbc7f616362f04776"/>
    <hyperlink ref="E8" r:id="Rd3113bf8378e4f3d"/>
    <hyperlink ref="A9" r:id="Ra89015c50d4f43ca"/>
    <hyperlink ref="E9" r:id="R001ded07d1cb4f97"/>
    <hyperlink ref="R9" r:id="R6ee148241b424e26"/>
    <hyperlink ref="S9" r:id="R66072018bc5b47f5"/>
    <hyperlink ref="T9" r:id="R3c2c2526d8034887"/>
    <hyperlink ref="V9" r:id="Rdb9e40c618d44e85"/>
    <hyperlink ref="A10" r:id="Rcc9644e1c31c4bc4"/>
    <hyperlink ref="E10" r:id="Rd080f706751e48bd"/>
    <hyperlink ref="A11" r:id="Rfb3beaf7656e41a0"/>
    <hyperlink ref="E11" r:id="Rd6d33806a3fb4d08"/>
    <hyperlink ref="R11" r:id="R266b726eddf64ece"/>
    <hyperlink ref="S11" r:id="Rce2cca71b88d483e"/>
    <hyperlink ref="T11" r:id="R4fe0748ab8874234"/>
    <hyperlink ref="V11" r:id="R989bd1dca3cf4f52"/>
    <hyperlink ref="A12" r:id="R5b98866695fd47ce"/>
    <hyperlink ref="E12" r:id="R2eeaa503088c4601"/>
    <hyperlink ref="R12" r:id="R4cd71780aeda4c62"/>
    <hyperlink ref="S12" r:id="Rc2d4697be7c64b4f"/>
    <hyperlink ref="T12" r:id="R973d5e57d3c740cb"/>
    <hyperlink ref="V12" r:id="R13ff0f6cb3d6450b"/>
    <hyperlink ref="A13" r:id="R85dce1585fcb4c0b"/>
    <hyperlink ref="E13" r:id="R200335ea94f34d5c"/>
    <hyperlink ref="R13" r:id="R4186aaaf21284521"/>
    <hyperlink ref="S13" r:id="R666b7edb5d394f8f"/>
    <hyperlink ref="T13" r:id="R0ca72a2e6cac4289"/>
    <hyperlink ref="V13" r:id="R0c0a010a8cff4f80"/>
    <hyperlink ref="A14" r:id="R91509bb9779248f0"/>
    <hyperlink ref="E14" r:id="R811ba9c20f9b46ae"/>
    <hyperlink ref="R14" r:id="R8a6dbe8ca240436e"/>
    <hyperlink ref="S14" r:id="Rc2a712a9e1e14739"/>
    <hyperlink ref="T14" r:id="R058d70c537f74350"/>
    <hyperlink ref="V14" r:id="R97307a244bc242e7"/>
    <hyperlink ref="A15" r:id="R32a683a9795d4448"/>
    <hyperlink ref="E15" r:id="Rf993c99ac1564fba"/>
    <hyperlink ref="R15" r:id="R2d4fe1240b124012"/>
    <hyperlink ref="S15" r:id="Re90edf7c167b4bc5"/>
    <hyperlink ref="T15" r:id="Rd08101331f6244fd"/>
    <hyperlink ref="V15" r:id="R0c9637d5bb884a47"/>
    <hyperlink ref="A16" r:id="R2ba907f5022c4a2c"/>
    <hyperlink ref="E16" r:id="Rbac186aae5984cd6"/>
    <hyperlink ref="R16" r:id="Rc1d8ae4fc4c1444a"/>
    <hyperlink ref="S16" r:id="Rb611c71e041e4021"/>
    <hyperlink ref="T16" r:id="Re6b005ed32a9480b"/>
    <hyperlink ref="V16" r:id="R6ac32db7ae794a1a"/>
    <hyperlink ref="A17" r:id="R3a1a1457794343f5"/>
    <hyperlink ref="E17" r:id="R0c7fe5a92bf6434d"/>
    <hyperlink ref="R17" r:id="R99060a48c1664314"/>
    <hyperlink ref="S17" r:id="Rb0aa520fda874391"/>
    <hyperlink ref="T17" r:id="Rf1298c16e1a64c52"/>
    <hyperlink ref="V17" r:id="R3bf6cba6d54e48da"/>
    <hyperlink ref="A18" r:id="Rec452a525b2b4c15"/>
    <hyperlink ref="E18" r:id="Ra8f0d5f1154b45ed"/>
    <hyperlink ref="S18" r:id="R704453263f6045ee"/>
    <hyperlink ref="T18" r:id="R3067eb81fca64f0b"/>
    <hyperlink ref="V18" r:id="R8ac6160b56214765"/>
    <hyperlink ref="A19" r:id="R7a7aad2a357a42d6"/>
    <hyperlink ref="E19" r:id="R5271c37dc94a437c"/>
    <hyperlink ref="S19" r:id="R7693c6adfadd43a4"/>
    <hyperlink ref="T19" r:id="Ra0706a6e6dd74803"/>
    <hyperlink ref="V19" r:id="Rffca64ba5f8c476d"/>
    <hyperlink ref="A20" r:id="Rb4262fcae4924baa"/>
    <hyperlink ref="E20" r:id="R6893d89446804382"/>
    <hyperlink ref="R20" r:id="Ra64b4320c5d14706"/>
    <hyperlink ref="S20" r:id="Reedd8d5238704ae4"/>
    <hyperlink ref="T20" r:id="Rc2213390492d4b83"/>
    <hyperlink ref="V20" r:id="R94471914598b476c"/>
    <hyperlink ref="A21" r:id="R80a9f45b1fbd4c31"/>
    <hyperlink ref="E21" r:id="R18f755493dbc4a15"/>
    <hyperlink ref="A22" r:id="R4f6b0b304b564081"/>
    <hyperlink ref="E22" r:id="Rd1fe6ad16af3495c"/>
    <hyperlink ref="A23" r:id="R31d8e17dc34c4d05"/>
    <hyperlink ref="E23" r:id="R7f6eec284b904d36"/>
    <hyperlink ref="A24" r:id="Re29777fb51144402"/>
    <hyperlink ref="E24" r:id="R0f4fa48e59bc4d69"/>
    <hyperlink ref="A25" r:id="Rc970cc886f9149c0"/>
    <hyperlink ref="E25" r:id="R2d2d642e95484770"/>
    <hyperlink ref="A26" r:id="R6de8063bc8544f65"/>
    <hyperlink ref="E26" r:id="R9626cf9f49dc4c4e"/>
    <hyperlink ref="A27" r:id="R893360a508644480"/>
    <hyperlink ref="E27" r:id="Re82ed2fa4c9e413a"/>
    <hyperlink ref="A28" r:id="R93aeec18fb1d40bf"/>
    <hyperlink ref="E28" r:id="Rca958e2f2e7848b7"/>
    <hyperlink ref="A29" r:id="R00f7b3811c924ced"/>
    <hyperlink ref="E29" r:id="R703bcc7e04344788"/>
    <hyperlink ref="A30" r:id="R2caa50a589d34d43"/>
    <hyperlink ref="E30" r:id="R7ff162a8b83c4d15"/>
    <hyperlink ref="A31" r:id="Re23f8ffdb17b4207"/>
    <hyperlink ref="E31" r:id="R97d6959586774f00"/>
    <hyperlink ref="A32" r:id="R9c78f3d23b2349c5"/>
    <hyperlink ref="E32" r:id="Rd3430afed3ff414a"/>
    <hyperlink ref="A33" r:id="Re7d8dc6a90ab47d6"/>
    <hyperlink ref="E33" r:id="R9937da9e7f874684"/>
    <hyperlink ref="A34" r:id="R99b9b411c7d94450"/>
    <hyperlink ref="E34" r:id="R49ea5ac302a649bb"/>
    <hyperlink ref="A35" r:id="Rf62a0dbafd924c62"/>
    <hyperlink ref="E35" r:id="R777f9d38636a46cc"/>
    <hyperlink ref="A36" r:id="Rd6fd55863ef74d2f"/>
    <hyperlink ref="E36" r:id="Rdabbe2f816bc4566"/>
    <hyperlink ref="A37" r:id="Rf2e01b609a7b4f30"/>
    <hyperlink ref="E37" r:id="Rda8bf61c7e884cac"/>
    <hyperlink ref="A38" r:id="R1f28789b90424e02"/>
    <hyperlink ref="E38" r:id="R8b871904079f4470"/>
    <hyperlink ref="A39" r:id="R7c5e1cd260e94d47"/>
    <hyperlink ref="E39" r:id="R391e0fb8d03343e3"/>
    <hyperlink ref="A40" r:id="R4af8698af9c543c9"/>
    <hyperlink ref="E40" r:id="R679c475855e8485a"/>
    <hyperlink ref="A41" r:id="R89d426901fee4e76"/>
    <hyperlink ref="E41" r:id="R67fc2c902f744ef4"/>
    <hyperlink ref="A42" r:id="Recde96a5356549c6"/>
    <hyperlink ref="E42" r:id="Rd05be75d4c5e4da9"/>
    <hyperlink ref="A43" r:id="R44240bac30384e3e"/>
    <hyperlink ref="E43" r:id="R17265a48b91f437b"/>
    <hyperlink ref="A44" r:id="Rac13998a8cb4413f"/>
    <hyperlink ref="E44" r:id="R0a3370151d25404e"/>
    <hyperlink ref="A45" r:id="R0b272c220a2f41dc"/>
    <hyperlink ref="E45" r:id="R7a8b43205ec74a9f"/>
    <hyperlink ref="A46" r:id="R2799a88b8a5446ce"/>
    <hyperlink ref="E46" r:id="Ra822d5569ac94149"/>
    <hyperlink ref="A47" r:id="Rc7a3fbb2f0104a3f"/>
    <hyperlink ref="E47" r:id="R91b68e813bfb455b"/>
    <hyperlink ref="A48" r:id="R02b94b1cda2941f2"/>
    <hyperlink ref="E48" r:id="R8766ae53c9654310"/>
    <hyperlink ref="A49" r:id="R5c58a511218b4b46"/>
    <hyperlink ref="E49" r:id="R35bf1df1d5d7458e"/>
    <hyperlink ref="A50" r:id="Rbfc3a56151354819"/>
    <hyperlink ref="E50" r:id="R9e9de5d845434a67"/>
    <hyperlink ref="A51" r:id="R68039669a72742f3"/>
    <hyperlink ref="E51" r:id="Rf61578b039f14eb3"/>
    <hyperlink ref="A52" r:id="R0956a98e44494925"/>
    <hyperlink ref="E52" r:id="R330f349f2b7c4469"/>
    <hyperlink ref="A53" r:id="R35088a65210f4f20"/>
    <hyperlink ref="E53" r:id="Rebbcea98e67a40ae"/>
    <hyperlink ref="A54" r:id="R02c69e5931204c8a"/>
    <hyperlink ref="E54" r:id="Ra605e540b4ae4200"/>
    <hyperlink ref="A55" r:id="R244b50f68e374b40"/>
    <hyperlink ref="E55" r:id="R6372f4db532943eb"/>
    <hyperlink ref="A56" r:id="Rfe1caa7917664324"/>
    <hyperlink ref="E56" r:id="Rcf828389c19949e7"/>
    <hyperlink ref="A57" r:id="R8db5ac7439004bd6"/>
    <hyperlink ref="E57" r:id="R6edab04beda049f2"/>
    <hyperlink ref="A58" r:id="Ra1623d0956f34891"/>
    <hyperlink ref="E58" r:id="R94cd8df6ac954320"/>
    <hyperlink ref="A59" r:id="R72fc81b7d7e24e29"/>
    <hyperlink ref="E59" r:id="Rd5feefde5ee446dc"/>
    <hyperlink ref="A60" r:id="Raaf689ea0a564532"/>
    <hyperlink ref="E60" r:id="R1eaa087040d34839"/>
    <hyperlink ref="A61" r:id="R41d54044ff0043b7"/>
    <hyperlink ref="E61" r:id="R99af4fb2b831437e"/>
    <hyperlink ref="A62" r:id="Ra73cf1588559424c"/>
    <hyperlink ref="E62" r:id="R832935231b274be6"/>
    <hyperlink ref="A63" r:id="Rd8bf714e011a4dc0"/>
    <hyperlink ref="E63" r:id="Rc485e30d478b4f75"/>
    <hyperlink ref="A64" r:id="Rbce667f4d4d64b22"/>
    <hyperlink ref="E64" r:id="R18f0c1c273524035"/>
    <hyperlink ref="A65" r:id="R3b1ca8ab5c04414d"/>
    <hyperlink ref="E65" r:id="Rf49e0d424189434d"/>
    <hyperlink ref="R65" r:id="R90b4042fcf4748c3"/>
    <hyperlink ref="S65" r:id="Rdec3d5281ea741c9"/>
    <hyperlink ref="T65" r:id="Rf19cc02c212049f8"/>
    <hyperlink ref="V65" r:id="Readec8b8f8af4401"/>
    <hyperlink ref="A66" r:id="R72b4cd8eb6e84a04"/>
    <hyperlink ref="E66" r:id="R8e623c9eec9f4337"/>
    <hyperlink ref="R66" r:id="R5a1cf4db5ef945ab"/>
    <hyperlink ref="S66" r:id="R3a82ea4711614c25"/>
    <hyperlink ref="T66" r:id="R58694c810c214e13"/>
    <hyperlink ref="V66" r:id="Rd71086ad0cc544da"/>
    <hyperlink ref="A67" r:id="R066fd9ac1b0b4264"/>
    <hyperlink ref="E67" r:id="R02379a60eae94997"/>
    <hyperlink ref="S67" r:id="R7e4b17e484fd48f2"/>
    <hyperlink ref="T67" r:id="R9d0116d613414cb8"/>
    <hyperlink ref="V67" r:id="R18153478df564a0c"/>
    <hyperlink ref="A68" r:id="R589f032b826143a6"/>
    <hyperlink ref="E68" r:id="Ref77a7c008f04b0d"/>
    <hyperlink ref="S68" r:id="R8112c3d9321e4f87"/>
    <hyperlink ref="T68" r:id="R4d48a734e583405c"/>
    <hyperlink ref="V68" r:id="R7bcd5d24f5414d9f"/>
    <hyperlink ref="A69" r:id="R82f169b13ad84603"/>
    <hyperlink ref="E69" r:id="R6239a0f7d6cb49d8"/>
    <hyperlink ref="S69" r:id="R364fde8a334145ad"/>
    <hyperlink ref="T69" r:id="Rad0936eacda84234"/>
    <hyperlink ref="V69" r:id="Re8b7aa80d57f4b27"/>
    <hyperlink ref="A70" r:id="Ra7c02038084b4f9a"/>
    <hyperlink ref="E70" r:id="Rc6db4249a8c54f48"/>
    <hyperlink ref="R70" r:id="Rc9ae9e26a7b54815"/>
    <hyperlink ref="S70" r:id="Rd6a3f3dcdc364f02"/>
    <hyperlink ref="T70" r:id="R3b228f38bc314c47"/>
    <hyperlink ref="V70" r:id="R8da41ca7a774439c"/>
    <hyperlink ref="A71" r:id="R75dd1031949945ec"/>
    <hyperlink ref="E71" r:id="Rf698d6effc5b4d54"/>
    <hyperlink ref="R71" r:id="R18b43ab927e84e5f"/>
    <hyperlink ref="S71" r:id="R919bf9eeb4d94e43"/>
    <hyperlink ref="T71" r:id="Rdad21e7e0ed248d3"/>
    <hyperlink ref="V71" r:id="R84901f71c52f480b"/>
    <hyperlink ref="A72" r:id="R3c30d434a29747f9"/>
    <hyperlink ref="E72" r:id="R19f235731ff34c46"/>
    <hyperlink ref="R72" r:id="R713776d14820473f"/>
    <hyperlink ref="S72" r:id="R1a3a6e4cca834437"/>
    <hyperlink ref="T72" r:id="R857b1c24c0e44cea"/>
    <hyperlink ref="V72" r:id="R1c9ffec839514d53"/>
    <hyperlink ref="A73" r:id="R9fdd0c0a32de41e0"/>
    <hyperlink ref="E73" r:id="Rb702b8275438422e"/>
    <hyperlink ref="R73" r:id="Rb097a9b7234c4c3d"/>
    <hyperlink ref="S73" r:id="Rbe8b1fd3a9a84839"/>
    <hyperlink ref="T73" r:id="R9d2826514bdd4680"/>
    <hyperlink ref="V73" r:id="R5eb59d5985824b1d"/>
    <hyperlink ref="A74" r:id="Rbe6b9f3527524c85"/>
    <hyperlink ref="E74" r:id="Rfe69643b9a7f4dd5"/>
    <hyperlink ref="R74" r:id="R4987e78c636943fd"/>
    <hyperlink ref="S74" r:id="R90f55d3015da4b46"/>
    <hyperlink ref="T74" r:id="Raec90f5e6758425e"/>
    <hyperlink ref="V74" r:id="R640ea114f0a94535"/>
    <hyperlink ref="A75" r:id="Ra582cb6d1a8f488f"/>
    <hyperlink ref="E75" r:id="R483fc7fef6104f46"/>
    <hyperlink ref="R75" r:id="Raba7791be5d74b51"/>
    <hyperlink ref="S75" r:id="R9fa5e62d49de43ed"/>
    <hyperlink ref="T75" r:id="R41702fa2e35f4989"/>
    <hyperlink ref="V75" r:id="R6de93843916445c8"/>
    <hyperlink ref="A76" r:id="R48caa46532274455"/>
    <hyperlink ref="E76" r:id="Rc180a502782f410c"/>
    <hyperlink ref="R76" r:id="R19e8e34b123344fd"/>
    <hyperlink ref="S76" r:id="R5478703621ea4ca2"/>
    <hyperlink ref="T76" r:id="R0fb09574b06c4225"/>
    <hyperlink ref="V76" r:id="R3720fac364ca4a2a"/>
    <hyperlink ref="A77" r:id="Rbfb6283e7cbb4258"/>
    <hyperlink ref="E77" r:id="R0276131ededf40cc"/>
    <hyperlink ref="S77" r:id="R96bde03b5edc48c4"/>
    <hyperlink ref="T77" r:id="Rba51d3fa7ed74ff2"/>
    <hyperlink ref="V77" r:id="R04749ca545ce453a"/>
    <hyperlink ref="A78" r:id="Rc8e1033533534782"/>
    <hyperlink ref="E78" r:id="R0f17f1900c264bab"/>
    <hyperlink ref="S78" r:id="R84385a260af44948"/>
    <hyperlink ref="T78" r:id="Recfb6ce38d20457a"/>
    <hyperlink ref="V78" r:id="R652d293f045c4da8"/>
    <hyperlink ref="A79" r:id="R3fac8aa14fd64265"/>
    <hyperlink ref="E79" r:id="Rfaa6d64ad7024927"/>
    <hyperlink ref="R79" r:id="R946260354c4643ca"/>
    <hyperlink ref="V79" r:id="Rb2a6aba46233475e"/>
    <hyperlink ref="A80" r:id="Rc33c552d93c14f9c"/>
    <hyperlink ref="E80" r:id="R25a18c7bcee34691"/>
    <hyperlink ref="S80" r:id="Rf1597d9b70a6427c"/>
    <hyperlink ref="T80" r:id="R73ceaec8b55f42b9"/>
    <hyperlink ref="V80" r:id="Rd2a5c00de8ac4fab"/>
    <hyperlink ref="A81" r:id="R42abd6ec0e6347f5"/>
    <hyperlink ref="E81" r:id="Rc920e8c5fc314a49"/>
    <hyperlink ref="S81" r:id="Rcd640a0ea867402a"/>
    <hyperlink ref="T81" r:id="Rf03314d666c04660"/>
    <hyperlink ref="V81" r:id="Rc9449326119946d5"/>
    <hyperlink ref="A82" r:id="Rd5118a2648854beb"/>
    <hyperlink ref="E82" r:id="R7ea55a6da82b4d57"/>
    <hyperlink ref="R82" r:id="Rf32bd2ad704f47f6"/>
    <hyperlink ref="S82" r:id="R3bcfb2dc5ee74fa2"/>
    <hyperlink ref="T82" r:id="R5d5c09b5914c4498"/>
    <hyperlink ref="V82" r:id="R1cd90b84591a4d8f"/>
    <hyperlink ref="A83" r:id="Rf6499d611a3a4e95"/>
    <hyperlink ref="E83" r:id="Re9a00fa4ff394e52"/>
    <hyperlink ref="S83" r:id="R1ce77068cb1c4118"/>
    <hyperlink ref="T83" r:id="Rc5da3b63a99947c3"/>
    <hyperlink ref="V83" r:id="R17a0788a01e64e46"/>
    <hyperlink ref="A84" r:id="R13e00909055845a0"/>
    <hyperlink ref="E84" r:id="R50e47b444d23452f"/>
    <hyperlink ref="R84" r:id="R5abf615a52154b61"/>
    <hyperlink ref="S84" r:id="R3ec84c9175b44fff"/>
    <hyperlink ref="T84" r:id="Re318db641e6243a8"/>
    <hyperlink ref="V84" r:id="R537dfde476494257"/>
    <hyperlink ref="E85" r:id="R22ee69e2c3ea4645"/>
    <hyperlink ref="S85" r:id="R27dc5585446b4213"/>
    <hyperlink ref="T85" r:id="Rdb8eed44c89b4603"/>
    <hyperlink ref="V85" r:id="Rc57ecff7e90e4373"/>
    <hyperlink ref="A86" r:id="Rd5d4d3947af04001"/>
    <hyperlink ref="E86" r:id="R0b3ce50c86c44c37"/>
    <hyperlink ref="S86" r:id="R4d331f72adc6407d"/>
    <hyperlink ref="T86" r:id="R7e4d7726f2da4755"/>
    <hyperlink ref="V86" r:id="R0c11a9d767ec479a"/>
    <hyperlink ref="A87" r:id="Rea75eca1b5f84dcb"/>
    <hyperlink ref="E87" r:id="R5b03d1fe32f543ec"/>
    <hyperlink ref="R87" r:id="Rf0be333a5c404a5f"/>
    <hyperlink ref="S87" r:id="Rcaf1012543a74e42"/>
    <hyperlink ref="T87" r:id="Red69c948a9d64872"/>
    <hyperlink ref="V87" r:id="R34f2c9acef7d4595"/>
    <hyperlink ref="A88" r:id="R0c221c2b18a94fd2"/>
    <hyperlink ref="E88" r:id="R6e165cd9903d4da9"/>
    <hyperlink ref="R88" r:id="Rfa589f03a2c04187"/>
    <hyperlink ref="S88" r:id="R389b1b4878f34834"/>
    <hyperlink ref="T88" r:id="R0b7b16fcbf504724"/>
    <hyperlink ref="V88" r:id="R3cfbc847375b4acd"/>
    <hyperlink ref="A89" r:id="R146bf10db37644ff"/>
    <hyperlink ref="E89" r:id="R1927b15cabf44097"/>
    <hyperlink ref="T89" r:id="R67887fceaa464389"/>
    <hyperlink ref="A90" r:id="R83e48150649a4fbc"/>
    <hyperlink ref="E90" r:id="R2c105dcaae5441de"/>
    <hyperlink ref="R90" r:id="Rb70211cfaff24ace"/>
    <hyperlink ref="S90" r:id="R90ce565d2b1e42d9"/>
    <hyperlink ref="T90" r:id="R1282a52cfa0948ff"/>
    <hyperlink ref="V90" r:id="R955e800b24524a21"/>
    <hyperlink ref="A91" r:id="R3d3df6415f63459b"/>
    <hyperlink ref="E91" r:id="R589598f97a434a7e"/>
    <hyperlink ref="R91" r:id="R335c5972e4344163"/>
    <hyperlink ref="S91" r:id="Refd37f03ceca4fca"/>
    <hyperlink ref="T91" r:id="R7cf33a6e655d457f"/>
    <hyperlink ref="V91" r:id="R34bac3c5df304819"/>
    <hyperlink ref="A92" r:id="R6971a514fe5347cb"/>
    <hyperlink ref="E92" r:id="R1293c86762b14d59"/>
    <hyperlink ref="S92" r:id="R00b0f87dfa0e4ae5"/>
    <hyperlink ref="T92" r:id="Rc44b0379aab24f06"/>
    <hyperlink ref="V92" r:id="R8034d5ebac5d4a5d"/>
    <hyperlink ref="A93" r:id="R601bd4fdb05a4514"/>
    <hyperlink ref="E93" r:id="R58aa94f4daf44cc8"/>
    <hyperlink ref="R93" r:id="R3cd68039c256430d"/>
    <hyperlink ref="S93" r:id="R289d1551431940c4"/>
    <hyperlink ref="T93" r:id="R737d99a6c82e457f"/>
    <hyperlink ref="V93" r:id="Rc08a5f7366ad47a5"/>
    <hyperlink ref="A94" r:id="R70667f1e87d34f3b"/>
    <hyperlink ref="E94" r:id="Rad3852e452224193"/>
    <hyperlink ref="R94" r:id="Rfcdf88e8a17e4fc8"/>
    <hyperlink ref="S94" r:id="Rf2e9bc7bb77343da"/>
    <hyperlink ref="T94" r:id="Rf7c9bbdc4a8e49cf"/>
    <hyperlink ref="V94" r:id="Ra0104177297a4325"/>
    <hyperlink ref="A95" r:id="R50835c5b8ea64285"/>
    <hyperlink ref="E95" r:id="Rca61e2461ed14f79"/>
    <hyperlink ref="Q95" r:id="R94a711649be045e3"/>
    <hyperlink ref="R95" r:id="R55044e1797af4a21"/>
    <hyperlink ref="S95" r:id="Rce09a578eb9c4424"/>
    <hyperlink ref="T95" r:id="R2f95aab7e1014f22"/>
    <hyperlink ref="V95" r:id="R93bec8fbba3946ee"/>
    <hyperlink ref="A96" r:id="R88c5a583b8154b6c"/>
    <hyperlink ref="E96" r:id="Rc84830ac7a594edc"/>
    <hyperlink ref="A97" r:id="Rb3881310bc4e43fb"/>
    <hyperlink ref="E97" r:id="R9b70a9220e8145e3"/>
    <hyperlink ref="S97" r:id="R83349c1af5764e0b"/>
    <hyperlink ref="T97" r:id="R5ffeedd3abbb416b"/>
    <hyperlink ref="V97" r:id="R5d023d0d95174734"/>
    <hyperlink ref="A98" r:id="Rcebb3b35504f47e5"/>
    <hyperlink ref="E98" r:id="Rd760b5943e0f4488"/>
    <hyperlink ref="S98" r:id="R16b62160d7904d17"/>
    <hyperlink ref="A99" r:id="R76e4afe3a1364503"/>
    <hyperlink ref="E99" r:id="Ra14cbd619b5b49a9"/>
    <hyperlink ref="S99" r:id="Rd8cafa0b02974181"/>
    <hyperlink ref="T99" r:id="R8ccbf105f4074c28"/>
    <hyperlink ref="V99" r:id="Rf22a868549034374"/>
    <hyperlink ref="A100" r:id="R47e7ba87b71a4138"/>
    <hyperlink ref="E100" r:id="R5a8b380b83b64a71"/>
    <hyperlink ref="S100" r:id="Rf6a8677a6cfc4827"/>
    <hyperlink ref="T100" r:id="R81b952b4d76e4d6b"/>
    <hyperlink ref="V100" r:id="R5887afe4ee294a7d"/>
    <hyperlink ref="A101" r:id="R3177f318e82d455c"/>
    <hyperlink ref="E101" r:id="R0b0b5e932dc04e8a"/>
    <hyperlink ref="S101" r:id="R17f107786ece48ac"/>
    <hyperlink ref="T101" r:id="Rbd018bcf253a4143"/>
    <hyperlink ref="V101" r:id="Reb3d90f169734570"/>
    <hyperlink ref="A102" r:id="R72e232c1dcc241a2"/>
    <hyperlink ref="E102" r:id="R10ed7eb5299f4c9a"/>
    <hyperlink ref="S102" r:id="Re2a4a062cdc04c87"/>
    <hyperlink ref="T102" r:id="R1fd2edc90fac4f27"/>
    <hyperlink ref="V102" r:id="R80dbc1c6542d4284"/>
    <hyperlink ref="A103" r:id="R8d1d2e208fcc4859"/>
    <hyperlink ref="E103" r:id="R648414d7684b4902"/>
    <hyperlink ref="S103" r:id="R21371378965b4f85"/>
    <hyperlink ref="T103" r:id="Rf448a3e179bc4ded"/>
    <hyperlink ref="V103" r:id="R0108bede45bf4afd"/>
    <hyperlink ref="A104" r:id="Rf799f315f73147ff"/>
    <hyperlink ref="E104" r:id="R23be1716bc7b4d8a"/>
    <hyperlink ref="S104" r:id="R6ff0c2f208af468a"/>
    <hyperlink ref="T104" r:id="R107dc98f891e49d6"/>
    <hyperlink ref="V104" r:id="R4b4b49dfb59645af"/>
    <hyperlink ref="A105" r:id="Rcf69638ceb774da6"/>
    <hyperlink ref="E105" r:id="R965a697efced42ba"/>
    <hyperlink ref="S105" r:id="R3ff713aef54445ad"/>
    <hyperlink ref="T105" r:id="R8b776e59daf74e43"/>
    <hyperlink ref="A106" r:id="Rae428c0e52e84fd7"/>
    <hyperlink ref="E106" r:id="R661a5ae31db0453c"/>
    <hyperlink ref="S106" r:id="R1e3a05cfca404576"/>
    <hyperlink ref="T106" r:id="R555c5115be7a4211"/>
    <hyperlink ref="A107" r:id="Rbc36748374644333"/>
    <hyperlink ref="E107" r:id="R6b64c1744502411d"/>
    <hyperlink ref="R107" r:id="R1dc0a0ba62db40f8"/>
    <hyperlink ref="S107" r:id="Rbdf1bf3a9d964a64"/>
    <hyperlink ref="T107" r:id="Rb8e40c18a31e4904"/>
    <hyperlink ref="V107" r:id="Ra46ac16aafad40e7"/>
    <hyperlink ref="A108" r:id="Rf5387a6d3ea8422e"/>
    <hyperlink ref="E108" r:id="R5dfbdc54d65049e6"/>
    <hyperlink ref="S108" r:id="Re6db0d73d9ec4941"/>
    <hyperlink ref="T108" r:id="R3de919f9ba4840bc"/>
    <hyperlink ref="V108" r:id="Rb6c60b9380e44abd"/>
    <hyperlink ref="A109" r:id="Re768b0fa73d54851"/>
    <hyperlink ref="E109" r:id="R2523909717a242ef"/>
    <hyperlink ref="S109" r:id="R577c334cf2b541bc"/>
    <hyperlink ref="T109" r:id="R69f92e19d0cf4227"/>
    <hyperlink ref="V109" r:id="R6164444115f7435a"/>
    <hyperlink ref="A110" r:id="R0c473cf2d5914703"/>
    <hyperlink ref="E110" r:id="R4bbd58413ec2479d"/>
    <hyperlink ref="S110" r:id="Re15f9ba0e91746b3"/>
    <hyperlink ref="T110" r:id="R6f127da89b944a38"/>
    <hyperlink ref="V110" r:id="Rb18e163c6e39418e"/>
    <hyperlink ref="A111" r:id="R37f667fa7ab24dde"/>
    <hyperlink ref="E111" r:id="Rf70a117a9d364ada"/>
    <hyperlink ref="S111" r:id="R3a67937b60c64c65"/>
    <hyperlink ref="T111" r:id="Rcf3e508a347a4af6"/>
    <hyperlink ref="V111" r:id="Rbd51c30377ae4d9d"/>
    <hyperlink ref="A112" r:id="R6a363cc232b548e3"/>
    <hyperlink ref="E112" r:id="Ra93cf0f27dd34849"/>
    <hyperlink ref="T112" r:id="Ra11793ff3af242c2"/>
    <hyperlink ref="V112" r:id="Re9fdf63c9aaf42f1"/>
    <hyperlink ref="A113" r:id="R79a34243215248c4"/>
    <hyperlink ref="E113" r:id="R677b4990a0d14d23"/>
    <hyperlink ref="S113" r:id="R986686b5c3124631"/>
    <hyperlink ref="T113" r:id="R06b5f3d58b4b499e"/>
    <hyperlink ref="V113" r:id="R5b6e949c0c994786"/>
    <hyperlink ref="A114" r:id="Rfe6e6330ba6f4ff0"/>
    <hyperlink ref="E114" r:id="Reaf2d3cd42914de1"/>
    <hyperlink ref="S114" r:id="Rc401a53ba9c8470a"/>
    <hyperlink ref="T114" r:id="R7a68fbd5824d41bb"/>
    <hyperlink ref="V114" r:id="Rfe9be184a2fc4030"/>
    <hyperlink ref="A115" r:id="Re61e835d881f4660"/>
    <hyperlink ref="E115" r:id="Rcb7d7f1ec29542af"/>
    <hyperlink ref="S115" r:id="Raae5542b5a414f42"/>
    <hyperlink ref="T115" r:id="R6325d32298c24355"/>
    <hyperlink ref="V115" r:id="R5c596a44b760411f"/>
    <hyperlink ref="A116" r:id="Rca5d372b69b84fa2"/>
    <hyperlink ref="E116" r:id="R648acad6ee2c4a9f"/>
    <hyperlink ref="R116" r:id="R2db2b8b728d64f03"/>
    <hyperlink ref="S116" r:id="R9056218e6f4b40b0"/>
    <hyperlink ref="T116" r:id="Rcfddf9cef5824f33"/>
    <hyperlink ref="V116" r:id="Rae672cdc591a4f69"/>
    <hyperlink ref="A117" r:id="R0cc5ba18fec84c6d"/>
    <hyperlink ref="E117" r:id="R584444604416407d"/>
    <hyperlink ref="R117" r:id="R02809db178fb4101"/>
    <hyperlink ref="S117" r:id="Re559e435e8b04bfa"/>
    <hyperlink ref="T117" r:id="R5414c9285ac84256"/>
    <hyperlink ref="V117" r:id="R75a7bad49ed84b1e"/>
    <hyperlink ref="A118" r:id="R8edf4efb51d6466b"/>
    <hyperlink ref="E118" r:id="R3acbd1fd3b3945b7"/>
    <hyperlink ref="R118" r:id="R195e436669da4899"/>
    <hyperlink ref="S118" r:id="R5e92b004c4ed4d0f"/>
    <hyperlink ref="T118" r:id="R438fcdb864f84d71"/>
    <hyperlink ref="V118" r:id="R0e162eeeaa264bc7"/>
    <hyperlink ref="A119" r:id="R8f56f762ffea482e"/>
    <hyperlink ref="E119" r:id="Re86d6a293fe24ad5"/>
    <hyperlink ref="R119" r:id="R60bdd6c7254f4381"/>
    <hyperlink ref="S119" r:id="Rd10e01ca3e0b4040"/>
    <hyperlink ref="T119" r:id="Ra5e8afe35d9a473c"/>
    <hyperlink ref="V119" r:id="R4c22f86f3b8b489f"/>
    <hyperlink ref="A120" r:id="Ra73beaf5e73541f8"/>
    <hyperlink ref="E120" r:id="Rf7d5947296f1420e"/>
    <hyperlink ref="S120" r:id="R513f0642477d4b53"/>
    <hyperlink ref="T120" r:id="Rc4d09682ee994236"/>
    <hyperlink ref="V120" r:id="Rcceb10b6b57e46f9"/>
    <hyperlink ref="A121" r:id="R95dd979e9569449c"/>
    <hyperlink ref="E121" r:id="Rd62b3521bdd54493"/>
    <hyperlink ref="R121" r:id="R4c8bf922f28641f9"/>
    <hyperlink ref="S121" r:id="R5f7a5ed272134e22"/>
    <hyperlink ref="T121" r:id="R199a6f4afa734ec4"/>
    <hyperlink ref="V121" r:id="R8f3decdd7d004672"/>
    <hyperlink ref="A122" r:id="R1944f54af44b46a9"/>
    <hyperlink ref="E122" r:id="R659fe98630fe4257"/>
    <hyperlink ref="R122" r:id="R1e62b0e7108e4df8"/>
    <hyperlink ref="S122" r:id="R1796f7ce915a4443"/>
    <hyperlink ref="T122" r:id="Rf41e2bf4a8854431"/>
    <hyperlink ref="V122" r:id="R5e88cd82d44a40e3"/>
    <hyperlink ref="A123" r:id="R5945626dc68c4cdf"/>
    <hyperlink ref="E123" r:id="Rf6f1641b9cab4063"/>
    <hyperlink ref="R123" r:id="R9b88016f855a47c3"/>
    <hyperlink ref="S123" r:id="Rf68be86fe3274b62"/>
    <hyperlink ref="A124" r:id="R142f00de5402450c"/>
    <hyperlink ref="E124" r:id="R1bc42da2f18e43a4"/>
    <hyperlink ref="R124" r:id="R39237ef11cd54cee"/>
    <hyperlink ref="S124" r:id="R5c8df26f1ea645a6"/>
    <hyperlink ref="T124" r:id="Rfc651cde10494fba"/>
    <hyperlink ref="V124" r:id="R7399c7d7458a4178"/>
    <hyperlink ref="A125" r:id="Rb42bf10e0aff4119"/>
    <hyperlink ref="E125" r:id="Rcfbf2457bb3643fe"/>
    <hyperlink ref="T125" r:id="R8eee8f9a396b4376"/>
    <hyperlink ref="A126" r:id="Rcab376e9b07540b4"/>
    <hyperlink ref="E126" r:id="Rabc93066ba5b4f68"/>
    <hyperlink ref="R126" r:id="R14b8b3512a644e87"/>
    <hyperlink ref="S126" r:id="R1836e7c34e8e4b9c"/>
    <hyperlink ref="T126" r:id="Rfba7be05c8f244a3"/>
    <hyperlink ref="V126" r:id="Rf6dac8405721468a"/>
    <hyperlink ref="A127" r:id="R200826d32b1046d1"/>
    <hyperlink ref="E127" r:id="R1b8670ee65d347d5"/>
    <hyperlink ref="R127" r:id="Rfc6f9af5a10643b5"/>
    <hyperlink ref="S127" r:id="Re67fc26a05cd4f54"/>
    <hyperlink ref="T127" r:id="R5044f210a1eb45ae"/>
    <hyperlink ref="V127" r:id="Ref945e9f00494287"/>
    <hyperlink ref="A128" r:id="Rc53a9e63ff864edf"/>
    <hyperlink ref="E128" r:id="R52884e8312e44386"/>
    <hyperlink ref="R128" r:id="R8556d1f741f54426"/>
    <hyperlink ref="S128" r:id="R65341da6c27f4bc0"/>
    <hyperlink ref="T128" r:id="Rae5330fe79894b4b"/>
    <hyperlink ref="V128" r:id="Rb8de4ee64df04430"/>
    <hyperlink ref="A129" r:id="Rcfee7f1ee1c5492c"/>
    <hyperlink ref="E129" r:id="R26ea67257aa6411d"/>
    <hyperlink ref="R129" r:id="R5c1c578a0dc242b5"/>
    <hyperlink ref="S129" r:id="R9b0bd2d1ea7d4df5"/>
    <hyperlink ref="T129" r:id="Re2be62ab93284bf7"/>
    <hyperlink ref="V129" r:id="R70da046308ff4634"/>
    <hyperlink ref="A130" r:id="R9fdc88644914431b"/>
    <hyperlink ref="E130" r:id="Rf1666eec99a24df9"/>
    <hyperlink ref="R130" r:id="Rd477098e991f4013"/>
    <hyperlink ref="S130" r:id="R3cbfff0e1f424295"/>
    <hyperlink ref="T130" r:id="R6f43bbba0cc24dbd"/>
    <hyperlink ref="V130" r:id="R73c867e8a31f4327"/>
    <hyperlink ref="A131" r:id="R637b426272ba4b8e"/>
    <hyperlink ref="E131" r:id="R921cb1c020db462b"/>
    <hyperlink ref="S131" r:id="R5177fe70a8764d7f"/>
    <hyperlink ref="T131" r:id="R650d5e8e591940f9"/>
    <hyperlink ref="V131" r:id="R5e795898e30b4e6a"/>
    <hyperlink ref="A132" r:id="Rf23653d435004309"/>
    <hyperlink ref="E132" r:id="R3537fa78e85f474c"/>
    <hyperlink ref="A133" r:id="Rce30184413f24414"/>
    <hyperlink ref="E133" r:id="R88fa0d39164d4171"/>
    <hyperlink ref="S133" r:id="Rf3852b0a4db94dc5"/>
    <hyperlink ref="T133" r:id="Rd0cb04d1474f4f4e"/>
    <hyperlink ref="V133" r:id="R2303c2cb5444486f"/>
    <hyperlink ref="A134" r:id="R8026fc3ae0ad4c32"/>
    <hyperlink ref="E134" r:id="Rd4f6ba732da54214"/>
    <hyperlink ref="A135" r:id="Rcec9c975091f4f85"/>
    <hyperlink ref="E135" r:id="Rcd7e47c32fc047c9"/>
    <hyperlink ref="S135" r:id="Rc66c55ee72464e40"/>
    <hyperlink ref="T135" r:id="R2f79983b196549be"/>
    <hyperlink ref="V135" r:id="Rc37b579cb9f64386"/>
    <hyperlink ref="A136" r:id="Rab95116332584909"/>
    <hyperlink ref="E136" r:id="Rad707eb05ef04414"/>
    <hyperlink ref="S136" r:id="R524d3ddcc7a34d53"/>
    <hyperlink ref="T136" r:id="R5c2e9046a2af437b"/>
    <hyperlink ref="V136" r:id="R30798b8daffb4721"/>
    <hyperlink ref="A137" r:id="R660c378e353547f1"/>
    <hyperlink ref="E137" r:id="Rf77915a33cd549a2"/>
    <hyperlink ref="S137" r:id="R717c2c92cd20497d"/>
    <hyperlink ref="T137" r:id="R9a60ac0b32fa4dd3"/>
    <hyperlink ref="V137" r:id="R0ff2d35b6b4e4722"/>
    <hyperlink ref="A138" r:id="R16d3aeb397f548e1"/>
    <hyperlink ref="E138" r:id="R72ade594801b438e"/>
    <hyperlink ref="S138" r:id="Rba9b3753064845dd"/>
    <hyperlink ref="T138" r:id="R01b08bebe9044f97"/>
    <hyperlink ref="V138" r:id="R56a0e705af4347be"/>
    <hyperlink ref="A139" r:id="R47d2fc36f192496d"/>
    <hyperlink ref="E139" r:id="R966c1c2ae76f487f"/>
    <hyperlink ref="S139" r:id="R90123ab1667d42a9"/>
    <hyperlink ref="T139" r:id="R6bd0f6e672404098"/>
    <hyperlink ref="V139" r:id="R8230a880bd2944cf"/>
    <hyperlink ref="A140" r:id="R92254103a1da46de"/>
    <hyperlink ref="E140" r:id="Rf280a01bf2ed4d2a"/>
    <hyperlink ref="S140" r:id="R836c6d6f69214d79"/>
    <hyperlink ref="T140" r:id="R693c8d3ade2e4900"/>
    <hyperlink ref="V140" r:id="R5606ae83241b4d4a"/>
    <hyperlink ref="A141" r:id="R5a28879f0fb34c0e"/>
    <hyperlink ref="E141" r:id="R2f2609c97eb8431e"/>
    <hyperlink ref="S141" r:id="Ra47c2f1eb1714831"/>
    <hyperlink ref="T141" r:id="Re244df93a9254b8b"/>
    <hyperlink ref="V141" r:id="Rcc58379730764862"/>
    <hyperlink ref="A142" r:id="Rc6d311206934427c"/>
    <hyperlink ref="E142" r:id="R70de7fe522934c4b"/>
    <hyperlink ref="S142" r:id="R964c6df8bf4349b6"/>
    <hyperlink ref="T142" r:id="Rf1bcfbb8af5a475b"/>
    <hyperlink ref="V142" r:id="R731ccb08ce2a4817"/>
    <hyperlink ref="A143" r:id="R6f884d055cd34b6c"/>
    <hyperlink ref="E143" r:id="R7653e7a718fa486a"/>
    <hyperlink ref="S143" r:id="R6d1e123d9a844441"/>
    <hyperlink ref="T143" r:id="Rafcefab70c674111"/>
    <hyperlink ref="V143" r:id="Ra44f6ae6409e42cd"/>
    <hyperlink ref="A144" r:id="Rf5d8fe6da6cb405e"/>
    <hyperlink ref="E144" r:id="Raeda513e0c744c23"/>
    <hyperlink ref="S144" r:id="R44125b291c304648"/>
    <hyperlink ref="T144" r:id="R8125751745134375"/>
    <hyperlink ref="V144" r:id="R494adf78afcc48e6"/>
    <hyperlink ref="A145" r:id="R9fe2af617b2242a7"/>
    <hyperlink ref="E145" r:id="R5b487fa60ae24f88"/>
    <hyperlink ref="S145" r:id="R03b76af5b9054f84"/>
    <hyperlink ref="A146" r:id="R68df7e9efea14607"/>
    <hyperlink ref="E146" r:id="R7b26566cb8314bbb"/>
    <hyperlink ref="S146" r:id="R6d0c4a2874004aa7"/>
    <hyperlink ref="A147" r:id="R2ac8a4a91e8c4dfe"/>
    <hyperlink ref="E147" r:id="Rc8a7af27fc4a44c7"/>
    <hyperlink ref="S147" r:id="Rc1f467fb9f5e4d76"/>
    <hyperlink ref="A148" r:id="R152f3b1a84a046b1"/>
    <hyperlink ref="E148" r:id="Rc7256a783dbd4bbe"/>
    <hyperlink ref="R148" r:id="R7aa5200288754fbd"/>
    <hyperlink ref="S148" r:id="R42d2c580eea948d5"/>
    <hyperlink ref="A149" r:id="R216ae0a7b3e94a39"/>
    <hyperlink ref="E149" r:id="Rc239fc29bd964728"/>
    <hyperlink ref="S149" r:id="Rc00d30c965bc4f74"/>
    <hyperlink ref="T149" r:id="R9ad1c72b1caa4b8b"/>
    <hyperlink ref="V149" r:id="R81fb92a936e2431d"/>
    <hyperlink ref="A150" r:id="Rb72bed8502384fbf"/>
    <hyperlink ref="E150" r:id="R9f25084380b94e66"/>
    <hyperlink ref="S150" r:id="Raade92eecb5e4239"/>
    <hyperlink ref="T150" r:id="Ra584c5e78ee4412c"/>
    <hyperlink ref="A151" r:id="Rbceb0b5372d54449"/>
    <hyperlink ref="E151" r:id="R97ae3480c0d748ac"/>
    <hyperlink ref="R151" r:id="R551b46978ea24fb2"/>
    <hyperlink ref="S151" r:id="Rb208d3a8e2a948dc"/>
    <hyperlink ref="T151" r:id="R22f51142d5f447b1"/>
    <hyperlink ref="V151" r:id="R857d264404fb44b9"/>
    <hyperlink ref="A152" r:id="R00c4432cc2a642ef"/>
    <hyperlink ref="E152" r:id="R659cc01decf14efd"/>
    <hyperlink ref="S152" r:id="Rc376a48a3d744c06"/>
    <hyperlink ref="T152" r:id="R7122b1ddf2054cdc"/>
    <hyperlink ref="A153" r:id="R5c2d026fb8094a5e"/>
    <hyperlink ref="E153" r:id="R86607440256f472c"/>
    <hyperlink ref="S153" r:id="R88c1ce806e214843"/>
    <hyperlink ref="T153" r:id="R99a37bfc3cb34f8a"/>
    <hyperlink ref="V153" r:id="R708b907980a14763"/>
    <hyperlink ref="A154" r:id="R2099604850814fd6"/>
    <hyperlink ref="E154" r:id="R40641a7ba8fa4721"/>
    <hyperlink ref="R154" r:id="R0ba717460a454747"/>
    <hyperlink ref="S154" r:id="Re505e8469c0042ac"/>
    <hyperlink ref="T154" r:id="R36aa80019c384df0"/>
    <hyperlink ref="V154" r:id="R561bf1acf6cb4410"/>
    <hyperlink ref="A155" r:id="R7b45dbd8ee924443"/>
    <hyperlink ref="E155" r:id="Ra1fc1d3f1d194e05"/>
    <hyperlink ref="S155" r:id="Rc7824eeb0e4e48a2"/>
    <hyperlink ref="T155" r:id="R69adcb5b2d6545a5"/>
    <hyperlink ref="V155" r:id="Rc7e14c7fc55148d0"/>
    <hyperlink ref="A156" r:id="R400c77f7df8d4ec4"/>
    <hyperlink ref="E156" r:id="R71ddc37e31ad412b"/>
    <hyperlink ref="S156" r:id="R3d64abdcc89e454b"/>
    <hyperlink ref="T156" r:id="R7f70d4375f344cfe"/>
    <hyperlink ref="V156" r:id="Rd7080ef661c94332"/>
    <hyperlink ref="A157" r:id="R674606afe8324f24"/>
    <hyperlink ref="E157" r:id="Rcd86297faa5440a9"/>
    <hyperlink ref="S157" r:id="R1c65409cfb514111"/>
    <hyperlink ref="T157" r:id="R499a3a0330804bd5"/>
    <hyperlink ref="A158" r:id="R67dbd541497e417e"/>
    <hyperlink ref="E158" r:id="R9ab608dc87934a20"/>
    <hyperlink ref="A159" r:id="Rd86284fc9d8e4bc2"/>
    <hyperlink ref="E159" r:id="Rfca98122c1d74b4d"/>
    <hyperlink ref="A160" r:id="R41a457e6ea194938"/>
    <hyperlink ref="E160" r:id="R6151d5b08d5c4b56"/>
    <hyperlink ref="R160" r:id="R97efaecc55fd4d08"/>
    <hyperlink ref="S160" r:id="R225b5f1450874440"/>
    <hyperlink ref="T160" r:id="R4693705af772408d"/>
    <hyperlink ref="V160" r:id="R772062a54a0c4e49"/>
    <hyperlink ref="A161" r:id="R67b79140ff2a44e1"/>
    <hyperlink ref="E161" r:id="R6012a43f02ed419d"/>
    <hyperlink ref="A162" r:id="R110a7e2a037c4f34"/>
    <hyperlink ref="E162" r:id="R6fb9e81560084ddb"/>
    <hyperlink ref="S162" r:id="R78153356f7ae4d60"/>
    <hyperlink ref="T162" r:id="R23bc3f00e3f24c86"/>
    <hyperlink ref="V162" r:id="R41bfd490d2654c33"/>
    <hyperlink ref="A163" r:id="Rc3c8c5db109d4152"/>
    <hyperlink ref="E163" r:id="R9e77ef8295ae43de"/>
    <hyperlink ref="S163" r:id="R28d792e1856e42d1"/>
    <hyperlink ref="T163" r:id="R7e855fb308af4bf6"/>
    <hyperlink ref="V163" r:id="Re7200c9a0002418e"/>
    <hyperlink ref="A164" r:id="R28d30ccc1a6047c5"/>
    <hyperlink ref="E164" r:id="R26c0320f5e754afb"/>
    <hyperlink ref="R164" r:id="R5bb071a9e0e7460d"/>
    <hyperlink ref="S164" r:id="Ree56598e90184c79"/>
    <hyperlink ref="T164" r:id="R619a690dc4e1418f"/>
    <hyperlink ref="V164" r:id="Rb29c519eb8754cfe"/>
    <hyperlink ref="A165" r:id="R036586be355140f9"/>
    <hyperlink ref="E165" r:id="Rba5cb9b8180d4d75"/>
    <hyperlink ref="S165" r:id="Rd87bc7fde78e4452"/>
    <hyperlink ref="T165" r:id="R6fc15d5984754347"/>
    <hyperlink ref="V165" r:id="R46e1bf0958eb4f20"/>
    <hyperlink ref="A166" r:id="R4b42be83af094f58"/>
    <hyperlink ref="E166" r:id="R4064cce9a4ed4e51"/>
    <hyperlink ref="S166" r:id="Rfa4e029cce104b61"/>
    <hyperlink ref="T166" r:id="R1b5474309c174e0b"/>
    <hyperlink ref="V166" r:id="Rfd80d2ee4c8a4d22"/>
    <hyperlink ref="A167" r:id="R663163690d23422f"/>
    <hyperlink ref="E167" r:id="R4697c3fc81654d20"/>
    <hyperlink ref="R167" r:id="R518c0890bd6b497f"/>
    <hyperlink ref="S167" r:id="R589bfe07c3084c36"/>
    <hyperlink ref="T167" r:id="R6ca00fc1918e464c"/>
    <hyperlink ref="V167" r:id="Rc8e9c6ae2e6c4164"/>
    <hyperlink ref="A168" r:id="Rcbc43d8430884e29"/>
    <hyperlink ref="E168" r:id="R8400b4c1da21487c"/>
    <hyperlink ref="S168" r:id="Rbe39bd9e23464e55"/>
    <hyperlink ref="T168" r:id="Rcd38c9912c7a4207"/>
    <hyperlink ref="V168" r:id="Rcc16aa4d084d40b9"/>
    <hyperlink ref="A169" r:id="R2838171ba6fa4c6d"/>
    <hyperlink ref="E169" r:id="Rc2ff002d8fea4ed6"/>
    <hyperlink ref="R169" r:id="R1237962e5a98461c"/>
    <hyperlink ref="S169" r:id="Rf43f8ed6326f45e4"/>
    <hyperlink ref="T169" r:id="Ra22f1a83d68b48a4"/>
    <hyperlink ref="V169" r:id="R09fe943c0dd646fc"/>
    <hyperlink ref="A170" r:id="Red81e3f78cff4715"/>
    <hyperlink ref="E170" r:id="Ra31268c9ece64955"/>
    <hyperlink ref="R170" r:id="Ra9cef5f081e5468e"/>
    <hyperlink ref="S170" r:id="R8f2d23c26968425c"/>
    <hyperlink ref="T170" r:id="R6daa9bcf8f694cac"/>
    <hyperlink ref="V170" r:id="Re4908e52eabd4889"/>
    <hyperlink ref="A171" r:id="R31f4c24431da49dd"/>
    <hyperlink ref="E171" r:id="Rc0095e336c8f4aa0"/>
    <hyperlink ref="S171" r:id="R5a1051d6047a4514"/>
    <hyperlink ref="T171" r:id="R60e135fce55e42af"/>
    <hyperlink ref="V171" r:id="Ra6185f901d8a4190"/>
    <hyperlink ref="A172" r:id="R11c081b64b0d4920"/>
    <hyperlink ref="E172" r:id="R5a8b601c5e6048df"/>
    <hyperlink ref="R172" r:id="R1d20a0d35bce46dd"/>
    <hyperlink ref="S172" r:id="Rd76c51b88f1a4303"/>
    <hyperlink ref="T172" r:id="R2e62a572db554f32"/>
    <hyperlink ref="V172" r:id="R4bad8cf2fceb4553"/>
    <hyperlink ref="A173" r:id="Rc32b135d04fc4661"/>
    <hyperlink ref="E173" r:id="Rb77dc3c45d904846"/>
    <hyperlink ref="S173" r:id="R8d2e462216b54ae4"/>
    <hyperlink ref="T173" r:id="Rafd2190253044f01"/>
    <hyperlink ref="V173" r:id="Re3f22755c29842e9"/>
    <hyperlink ref="A174" r:id="R2eee9c6698ef4c3f"/>
    <hyperlink ref="E174" r:id="R06266dd2a3a64c76"/>
    <hyperlink ref="S174" r:id="Ra44cb40e14e54d3f"/>
    <hyperlink ref="T174" r:id="R3b295d4709aa4cd2"/>
    <hyperlink ref="V174" r:id="R119904293ff34223"/>
    <hyperlink ref="A175" r:id="R1235509a6cb64489"/>
    <hyperlink ref="E175" r:id="R95546df4dfcd4507"/>
    <hyperlink ref="R175" r:id="Rc15729fd5c88421e"/>
    <hyperlink ref="S175" r:id="Rbe86ae1f06324cad"/>
    <hyperlink ref="T175" r:id="R261ca2d07c764ea8"/>
    <hyperlink ref="V175" r:id="Re785860aac364435"/>
    <hyperlink ref="A176" r:id="Rac8a478fb25a4077"/>
    <hyperlink ref="E176" r:id="Re9368fa88b554471"/>
    <hyperlink ref="S176" r:id="Rdf8883b4ae764f30"/>
    <hyperlink ref="T176" r:id="R2a031d25eea545bb"/>
    <hyperlink ref="V176" r:id="R62082df76c734202"/>
    <hyperlink ref="A177" r:id="R9c575842029343fe"/>
    <hyperlink ref="E177" r:id="R2dc0295f176f49e1"/>
    <hyperlink ref="S177" r:id="R47faccb381c948ab"/>
    <hyperlink ref="T177" r:id="R5c975bf563c74289"/>
    <hyperlink ref="V177" r:id="Rc26e10c6e7c24895"/>
    <hyperlink ref="A178" r:id="Re043e16df1e0465f"/>
    <hyperlink ref="E178" r:id="R879377c3aa6240b1"/>
    <hyperlink ref="R178" r:id="Rcc5e21d1c85a4bcc"/>
    <hyperlink ref="S178" r:id="Rcca854bd382a418c"/>
    <hyperlink ref="T178" r:id="R518603a2934e481f"/>
    <hyperlink ref="V178" r:id="R36f707e6158b4d40"/>
    <hyperlink ref="A179" r:id="R0e3578de63234a5c"/>
    <hyperlink ref="E179" r:id="R2c5035d5d57341aa"/>
    <hyperlink ref="R179" r:id="Rf27f6fadf0c84912"/>
    <hyperlink ref="S179" r:id="Rd440c2d13daf4a6a"/>
    <hyperlink ref="T179" r:id="R26ad8172dc514368"/>
    <hyperlink ref="V179" r:id="Rbed8559f19444841"/>
    <hyperlink ref="A180" r:id="Ra012395a94e444cf"/>
    <hyperlink ref="E180" r:id="Rd282e5a29ad544c9"/>
    <hyperlink ref="R180" r:id="R792ba775bdd84be3"/>
    <hyperlink ref="S180" r:id="R128e1996985c4ff7"/>
    <hyperlink ref="T180" r:id="R8f133207eb0c42f8"/>
    <hyperlink ref="V180" r:id="R3286482bbb5f49fb"/>
    <hyperlink ref="A181" r:id="R3f00b1f04c5a429c"/>
    <hyperlink ref="E181" r:id="Rc5afba9542374264"/>
    <hyperlink ref="R181" r:id="R58175ebbf49a4157"/>
    <hyperlink ref="S181" r:id="R81c85a2bfca249b3"/>
    <hyperlink ref="T181" r:id="R22a584d4b3c24360"/>
    <hyperlink ref="V181" r:id="R5c9ba3d100ec4cbb"/>
    <hyperlink ref="A182" r:id="Rb9f2b0aa88e44eb3"/>
    <hyperlink ref="E182" r:id="Rff7d69c335704850"/>
    <hyperlink ref="R182" r:id="R44d41d02b83d4997"/>
    <hyperlink ref="S182" r:id="Rf2c117718413402a"/>
    <hyperlink ref="T182" r:id="Ra2752cd9c5954aa1"/>
    <hyperlink ref="V182" r:id="Rd2cec8079f8f4231"/>
    <hyperlink ref="A183" r:id="Re6f039a111b34c8a"/>
    <hyperlink ref="E183" r:id="R89575ed5f8b54ecf"/>
    <hyperlink ref="S183" r:id="Rbdee02952bff4ecd"/>
    <hyperlink ref="T183" r:id="Rcc17775e94694ee7"/>
    <hyperlink ref="V183" r:id="R8305fd55e6f04c3b"/>
    <hyperlink ref="A184" r:id="Rf7623ecaa0b84971"/>
    <hyperlink ref="E184" r:id="Rd7a0860c4fbb4040"/>
    <hyperlink ref="S184" r:id="Rf438d4ef638c40b2"/>
    <hyperlink ref="T184" r:id="R0269be597db14498"/>
    <hyperlink ref="V184" r:id="Rebb9a56740a1447a"/>
    <hyperlink ref="A185" r:id="R48a88c08114b48dc"/>
    <hyperlink ref="E185" r:id="Re2a930e7b40045bd"/>
    <hyperlink ref="S185" r:id="R71e6380bb5194631"/>
    <hyperlink ref="T185" r:id="R602d1d2d6fe94134"/>
    <hyperlink ref="V185" r:id="Ra59cbf9f8ee94c98"/>
    <hyperlink ref="A186" r:id="Rc3450914ef8e4640"/>
    <hyperlink ref="E186" r:id="R675b4d3399ec4f19"/>
    <hyperlink ref="S186" r:id="Rec3af9d1cf874b40"/>
    <hyperlink ref="T186" r:id="R080415ca752c40fa"/>
    <hyperlink ref="V186" r:id="R6cacac73b2b14567"/>
    <hyperlink ref="A187" r:id="R5e9ac5df99194681"/>
    <hyperlink ref="E187" r:id="Re6314ac02c184705"/>
    <hyperlink ref="S187" r:id="R05a768fb907743cf"/>
    <hyperlink ref="T187" r:id="Red7ca49016bf4961"/>
    <hyperlink ref="V187" r:id="R916f0117e69c4d7e"/>
    <hyperlink ref="A188" r:id="R59bfc95518fb4e5b"/>
    <hyperlink ref="E188" r:id="Rd080d92a9c2744db"/>
    <hyperlink ref="R188" r:id="R726430f7626a4d08"/>
    <hyperlink ref="S188" r:id="R962e128710144178"/>
    <hyperlink ref="T188" r:id="R01203e5db61f4d97"/>
    <hyperlink ref="V188" r:id="Ra584f313ffe04233"/>
    <hyperlink ref="A189" r:id="R4d104c25e7524038"/>
    <hyperlink ref="E189" r:id="R924ea74f231c480b"/>
    <hyperlink ref="R189" r:id="Rfb86fa091eca418c"/>
    <hyperlink ref="S189" r:id="Rd81a48e750f54f79"/>
    <hyperlink ref="T189" r:id="R0632881579234f69"/>
    <hyperlink ref="V189" r:id="Rcfca0287d2bf4ea9"/>
    <hyperlink ref="A190" r:id="R06eb371da44a438f"/>
    <hyperlink ref="E190" r:id="R8dc6982702374675"/>
    <hyperlink ref="R190" r:id="R4cfafede46594c8c"/>
    <hyperlink ref="S190" r:id="Rb48b69e19bb24167"/>
    <hyperlink ref="A191" r:id="Ra3d6912edff34bef"/>
    <hyperlink ref="E191" r:id="R2fe7850845774a89"/>
    <hyperlink ref="S191" r:id="Rbc1457bddb7c40b7"/>
    <hyperlink ref="A192" r:id="Rc459bfa9318d4ee9"/>
    <hyperlink ref="E192" r:id="Rf6ae07a372f54570"/>
    <hyperlink ref="S192" r:id="R07e93f614a014845"/>
    <hyperlink ref="T192" r:id="R78dad11a57aa4e16"/>
    <hyperlink ref="V192" r:id="R5d3103d5569f44c2"/>
    <hyperlink ref="A193" r:id="R662b473fb6184177"/>
    <hyperlink ref="E193" r:id="R6533e04342c04d04"/>
    <hyperlink ref="A194" r:id="R20694d5edd8b4a20"/>
    <hyperlink ref="E194" r:id="Rcf9758fcde534371"/>
    <hyperlink ref="R194" r:id="R133e5525482349da"/>
    <hyperlink ref="A195" r:id="Rdd72f7445a104961"/>
    <hyperlink ref="E195" r:id="Ra22ea23e076d4cd3"/>
    <hyperlink ref="S195" r:id="Rdc310b5be69f4e34"/>
    <hyperlink ref="T195" r:id="R55dd3d7ea185492e"/>
    <hyperlink ref="V195" r:id="Rcfa708e195d54a05"/>
    <hyperlink ref="A196" r:id="Rfb2ae3f21eea4d0d"/>
    <hyperlink ref="E196" r:id="Red2d7446d0ce4a8e"/>
    <hyperlink ref="S196" r:id="R31b3fd1635bb453f"/>
    <hyperlink ref="T196" r:id="R1f3d300762cd4185"/>
    <hyperlink ref="V196" r:id="Rcb730e49fe23449d"/>
    <hyperlink ref="A197" r:id="R5306d80d2d6a4f34"/>
    <hyperlink ref="E197" r:id="R66f3c856b5e04f46"/>
    <hyperlink ref="R197" r:id="R68ac4d4e7dfa4d97"/>
    <hyperlink ref="S197" r:id="R6cd9b7e969f04ff8"/>
    <hyperlink ref="T197" r:id="R68c184e7252743a6"/>
    <hyperlink ref="V197" r:id="R4c29cca0cc614e4c"/>
    <hyperlink ref="A198" r:id="Rd542c34030254494"/>
    <hyperlink ref="E198" r:id="R41be0e8530ec48a0"/>
    <hyperlink ref="S198" r:id="R79725c4f17ae4611"/>
    <hyperlink ref="T198" r:id="R2f6b57c89e5b4346"/>
    <hyperlink ref="V198" r:id="R4bbe786bf5c641f8"/>
    <hyperlink ref="E199" r:id="Reddc936037904dad"/>
    <hyperlink ref="S199" r:id="Rf82b9e8e242a4947"/>
    <hyperlink ref="T199" r:id="R48ec4553a6514060"/>
    <hyperlink ref="V199" r:id="R2577b527421f4d6d"/>
    <hyperlink ref="A200" r:id="R8a60b57b73074160"/>
    <hyperlink ref="E200" r:id="R3b0c221084ff4f9c"/>
    <hyperlink ref="S200" r:id="Rfcd609bd6ea24d3a"/>
    <hyperlink ref="T200" r:id="R29fbae165fd64824"/>
    <hyperlink ref="V200" r:id="R66976703914a4575"/>
    <hyperlink ref="A201" r:id="R5cc14a5424af4651"/>
    <hyperlink ref="E201" r:id="Rf62404486e5c4c4b"/>
    <hyperlink ref="S201" r:id="R0747f52565ca4f10"/>
    <hyperlink ref="T201" r:id="R4e39d4b23a954053"/>
    <hyperlink ref="V201" r:id="R345cac47937843a2"/>
    <hyperlink ref="A202" r:id="R3216b516674a4494"/>
    <hyperlink ref="E202" r:id="R6a0613a24e9342b0"/>
    <hyperlink ref="S202" r:id="R6d0703e1a2ef485f"/>
    <hyperlink ref="V202" r:id="R5d61e58739c748b2"/>
    <hyperlink ref="A203" r:id="Rc0cbaa2e434e43fd"/>
    <hyperlink ref="E203" r:id="R3e6a3b290b5f4271"/>
    <hyperlink ref="S203" r:id="Re4116b1178ed4eb0"/>
    <hyperlink ref="V203" r:id="Rd567f52fc1ce4b07"/>
    <hyperlink ref="A204" r:id="R99103af9f7534f28"/>
    <hyperlink ref="E204" r:id="Rcc78e09ffd5f4eae"/>
    <hyperlink ref="R204" r:id="Rd7564b75a36f4d73"/>
    <hyperlink ref="S204" r:id="R6d18b1b5886a473b"/>
    <hyperlink ref="T204" r:id="Rb8995f9b901548ed"/>
    <hyperlink ref="V204" r:id="Ref8bf37174944507"/>
    <hyperlink ref="A205" r:id="R3625fb34319c43b9"/>
    <hyperlink ref="E205" r:id="Rbe4616e359484479"/>
    <hyperlink ref="S205" r:id="Rc71255c93b6b402f"/>
    <hyperlink ref="T205" r:id="R88ecf579188c4e32"/>
    <hyperlink ref="V205" r:id="R4a93872fcfdc49ee"/>
    <hyperlink ref="A206" r:id="R054745cda1a548e4"/>
    <hyperlink ref="E206" r:id="R124e77f71714498b"/>
    <hyperlink ref="S206" r:id="R538ffd22087b45e9"/>
    <hyperlink ref="T206" r:id="Rdd3309b7cdd04b73"/>
    <hyperlink ref="V206" r:id="Rac1164e6b82344aa"/>
    <hyperlink ref="A207" r:id="R77c33e89868b416e"/>
    <hyperlink ref="E207" r:id="R033a2a0f37104308"/>
    <hyperlink ref="S207" r:id="R3964dc3cc98240d4"/>
    <hyperlink ref="T207" r:id="R5e179410bf9047ff"/>
    <hyperlink ref="V207" r:id="R877152b11453470f"/>
    <hyperlink ref="A208" r:id="R0383fa5870c24923"/>
    <hyperlink ref="E208" r:id="R63c55235d3b34c0f"/>
    <hyperlink ref="R208" r:id="R17590d5f99b440e3"/>
    <hyperlink ref="S208" r:id="Rae5139c36f594a87"/>
    <hyperlink ref="T208" r:id="R18ddd57827a84f44"/>
    <hyperlink ref="V208" r:id="Re7eab9817d4e4b36"/>
    <hyperlink ref="A209" r:id="R3df71b11e0c64069"/>
    <hyperlink ref="E209" r:id="R24c086a0d84e46b3"/>
    <hyperlink ref="S209" r:id="R798dafe7ed0149af"/>
    <hyperlink ref="V209" r:id="R8264610fb38c47a6"/>
    <hyperlink ref="A210" r:id="R2f1095e3c73d4319"/>
    <hyperlink ref="E210" r:id="R52f1708e8fe1410c"/>
    <hyperlink ref="R210" r:id="R00c5335e3b9f44cb"/>
    <hyperlink ref="S210" r:id="R72a0d956524448b3"/>
    <hyperlink ref="T210" r:id="R9287ac2db4214c75"/>
    <hyperlink ref="V210" r:id="R3eb3d49d759e4546"/>
    <hyperlink ref="A211" r:id="Rf732a06499354ac1"/>
    <hyperlink ref="E211" r:id="R5f1402512ab041cf"/>
    <hyperlink ref="S211" r:id="R72c36819007241f7"/>
    <hyperlink ref="T211" r:id="R093280cf8cf94581"/>
    <hyperlink ref="V211" r:id="R9f30e8f0a1b347c8"/>
    <hyperlink ref="A212" r:id="R25e37611f15e4081"/>
    <hyperlink ref="E212" r:id="R9f65e0aeca0249db"/>
    <hyperlink ref="S212" r:id="R02cd2fdd4af9462c"/>
    <hyperlink ref="T212" r:id="R6f1f326d50564509"/>
    <hyperlink ref="V212" r:id="R494abd7da4834fdc"/>
    <hyperlink ref="A213" r:id="R1e1f8c3a57d34fb0"/>
    <hyperlink ref="E213" r:id="R5be85014c40a400d"/>
    <hyperlink ref="S213" r:id="Red49639f701c4736"/>
    <hyperlink ref="T213" r:id="Rb49880626bca4778"/>
    <hyperlink ref="V213" r:id="R58067b05a7d1488b"/>
    <hyperlink ref="A214" r:id="R1017d33d5ff04491"/>
    <hyperlink ref="E214" r:id="Ra51a92c055b94f98"/>
    <hyperlink ref="S214" r:id="R8200a94b28404704"/>
    <hyperlink ref="T214" r:id="R014dbef01a00488d"/>
    <hyperlink ref="V214" r:id="R8d9cff0dcda44a12"/>
    <hyperlink ref="A215" r:id="Rcb9999f908f4487c"/>
    <hyperlink ref="E215" r:id="R5de75f62a94e40be"/>
    <hyperlink ref="S215" r:id="R94722b2472104146"/>
    <hyperlink ref="T215" r:id="R0170b00571f74945"/>
    <hyperlink ref="V215" r:id="R98fab7c4f7fe4936"/>
    <hyperlink ref="A216" r:id="R2a7bf803d547439b"/>
    <hyperlink ref="E216" r:id="Ra41a734cde964e97"/>
    <hyperlink ref="R216" r:id="R5959b800b4f74de9"/>
    <hyperlink ref="S216" r:id="Rc4a5bf5a8cbe4579"/>
    <hyperlink ref="T216" r:id="R33b33ede902a42b3"/>
    <hyperlink ref="V216" r:id="Ra133e329394848cc"/>
    <hyperlink ref="A217" r:id="Rd405d931fa474227"/>
    <hyperlink ref="E217" r:id="R4ea15c88f9eb4298"/>
    <hyperlink ref="R217" r:id="R65da499dbb8f4c16"/>
    <hyperlink ref="S217" r:id="R4c78d500d9a548c4"/>
    <hyperlink ref="T217" r:id="Racd61f1614134784"/>
    <hyperlink ref="V217" r:id="Rb263348b57514419"/>
    <hyperlink ref="A218" r:id="Ra5a29930f96d4886"/>
    <hyperlink ref="E218" r:id="R2a998a0a5901426a"/>
    <hyperlink ref="S218" r:id="R84fdc1c2eacf40de"/>
    <hyperlink ref="T218" r:id="R8008f9a7fb5b400a"/>
    <hyperlink ref="V218" r:id="Rb03e52ab2d144c35"/>
    <hyperlink ref="A219" r:id="Rc7f3bb1a391a4aff"/>
    <hyperlink ref="E219" r:id="Rdadc5e3f0c0f4f24"/>
    <hyperlink ref="S219" r:id="Rb0c3f05b907c45ff"/>
    <hyperlink ref="T219" r:id="Ree7e37867ef44173"/>
    <hyperlink ref="V219" r:id="R5cdad0f5c0bd4c89"/>
    <hyperlink ref="A220" r:id="R99345f803f074033"/>
    <hyperlink ref="E220" r:id="Rc11689f0681f4a44"/>
    <hyperlink ref="R220" r:id="Re422e8832a2c47ef"/>
    <hyperlink ref="S220" r:id="R57376e720bf34cbd"/>
    <hyperlink ref="T220" r:id="Rdf8029ff32e4463e"/>
    <hyperlink ref="V220" r:id="R48307dcfc7b841d7"/>
    <hyperlink ref="A221" r:id="R1cd38a366ab94cb6"/>
    <hyperlink ref="E221" r:id="R961e1c1597804b87"/>
    <hyperlink ref="S221" r:id="R78dc319f42954472"/>
    <hyperlink ref="T221" r:id="Rc9008b16266141b4"/>
    <hyperlink ref="V221" r:id="R636ceffb44f542a7"/>
    <hyperlink ref="A222" r:id="R42108c547074473b"/>
    <hyperlink ref="E222" r:id="R9f803b6d662c4084"/>
    <hyperlink ref="S222" r:id="R2f930625005547f4"/>
    <hyperlink ref="A223" r:id="Rb408fd02186c47f1"/>
    <hyperlink ref="E223" r:id="Rb667c9d503204e60"/>
    <hyperlink ref="R223" r:id="Rfc15323a3c284ed0"/>
    <hyperlink ref="S223" r:id="R5bc2f935ede5451b"/>
    <hyperlink ref="T223" r:id="R034b7fe56eee4d21"/>
    <hyperlink ref="V223" r:id="Ra55f7577e2f64308"/>
    <hyperlink ref="A224" r:id="Rfe178d1b28454118"/>
    <hyperlink ref="E224" r:id="R79e037e1690d405c"/>
    <hyperlink ref="S224" r:id="Rf1be696115654d36"/>
    <hyperlink ref="T224" r:id="R9a416ea5ba684406"/>
    <hyperlink ref="V224" r:id="Rf31bf300300544d7"/>
    <hyperlink ref="A225" r:id="R83c17f3701424634"/>
    <hyperlink ref="E225" r:id="Rdda11b0d3d2f4d0c"/>
    <hyperlink ref="S225" r:id="Rabab68962c074393"/>
    <hyperlink ref="T225" r:id="R30f39c88cbe8404b"/>
    <hyperlink ref="V225" r:id="R622a9cf6b9814448"/>
    <hyperlink ref="A226" r:id="Rdb16240ebb1748a8"/>
    <hyperlink ref="E226" r:id="Ra1433e25e63648ad"/>
    <hyperlink ref="R226" r:id="R9b1392ad2a59474c"/>
    <hyperlink ref="S226" r:id="Re07e96b60e2146fe"/>
    <hyperlink ref="T226" r:id="Rc7ba27d078504604"/>
    <hyperlink ref="V226" r:id="R8bd6170f15e94b2c"/>
    <hyperlink ref="A227" r:id="Rada8a182695043c3"/>
    <hyperlink ref="E227" r:id="Rd3abbfa231c24308"/>
    <hyperlink ref="S227" r:id="Rc83a3e696e4e4835"/>
    <hyperlink ref="T227" r:id="Rc125079dca5542da"/>
    <hyperlink ref="A228" r:id="Rdfcc51e489314c38"/>
    <hyperlink ref="E228" r:id="Rb362ab71e3b5499c"/>
    <hyperlink ref="R228" r:id="R28a6798650df474b"/>
    <hyperlink ref="S228" r:id="R5e4ba5649f0a4531"/>
    <hyperlink ref="T228" r:id="R3cb0d2db1b554255"/>
    <hyperlink ref="V228" r:id="Rd7dd298b16744fbd"/>
    <hyperlink ref="A229" r:id="R75acb8744cfb48af"/>
    <hyperlink ref="E229" r:id="R88349f3fedef49fe"/>
    <hyperlink ref="S229" r:id="Ree5727d3c2fa411b"/>
    <hyperlink ref="T229" r:id="Rbe5211ed98574265"/>
    <hyperlink ref="V229" r:id="R119af7e81e50453a"/>
    <hyperlink ref="A230" r:id="Rf5cca87ed3124570"/>
    <hyperlink ref="E230" r:id="Recb201a54fd94d73"/>
    <hyperlink ref="R230" r:id="Ra3ca4b8cd843478b"/>
    <hyperlink ref="S230" r:id="R1304cb910dc04407"/>
    <hyperlink ref="T230" r:id="Rbf7966cd79304065"/>
    <hyperlink ref="V230" r:id="R02453d28c9614608"/>
    <hyperlink ref="A231" r:id="Rcc8292c760ce44bd"/>
    <hyperlink ref="E231" r:id="R370fd611072a4ec3"/>
    <hyperlink ref="R231" r:id="R7771d0e2ed6f4d8d"/>
    <hyperlink ref="S231" r:id="R864cf27042464eaf"/>
    <hyperlink ref="T231" r:id="R322f6bd6877d484f"/>
    <hyperlink ref="V231" r:id="R4a2c4a594ae041ab"/>
    <hyperlink ref="A232" r:id="R8adf949bd32d400e"/>
    <hyperlink ref="E232" r:id="R03818ec9b7b44799"/>
    <hyperlink ref="S232" r:id="Ra77b5c5768aa4d5a"/>
    <hyperlink ref="T232" r:id="Rb63f78e7253a4018"/>
    <hyperlink ref="V232" r:id="R412f5c8d3e254f2b"/>
    <hyperlink ref="A233" r:id="R8f3d335fabed4a14"/>
    <hyperlink ref="E233" r:id="R23536e4a4fc54a62"/>
    <hyperlink ref="S233" r:id="R40a41b9601b5443e"/>
    <hyperlink ref="T233" r:id="R1f21ca48d9324917"/>
    <hyperlink ref="A234" r:id="R1e382416ed1843f4"/>
    <hyperlink ref="E234" r:id="Re4dbe795cc4a4590"/>
    <hyperlink ref="S234" r:id="R4c7516c51a5f4138"/>
    <hyperlink ref="T234" r:id="R01c68da3f3454c92"/>
    <hyperlink ref="A235" r:id="Redf0b9a571dd4038"/>
    <hyperlink ref="E235" r:id="R7a154f5b4cff4aaa"/>
    <hyperlink ref="S235" r:id="R6dcdb8e638874cf5"/>
    <hyperlink ref="T235" r:id="Rd6735788cfef4ea7"/>
    <hyperlink ref="V235" r:id="Rddc29b26ff5443fa"/>
    <hyperlink ref="A236" r:id="R308d37b1c6c94652"/>
    <hyperlink ref="E236" r:id="R57dc5f8667334ae2"/>
    <hyperlink ref="S236" r:id="R6e58b798dfe04d76"/>
    <hyperlink ref="T236" r:id="Rac8becf4c5434c54"/>
    <hyperlink ref="V236" r:id="R4da65e837af64606"/>
    <hyperlink ref="A237" r:id="R21d00f0ea5344136"/>
    <hyperlink ref="E237" r:id="Reffa1fa3a84248c1"/>
    <hyperlink ref="S237" r:id="R0e412c0286cd4785"/>
    <hyperlink ref="T237" r:id="Rd3bfb56c3c4d4094"/>
    <hyperlink ref="V237" r:id="R9a6eb4e71cf74ed2"/>
    <hyperlink ref="A238" r:id="Rccd6a46e6eae412c"/>
    <hyperlink ref="E238" r:id="Rc5bc2b203c474913"/>
    <hyperlink ref="S238" r:id="Ra745b1541e44428d"/>
    <hyperlink ref="T238" r:id="R590856b1c5af4e81"/>
    <hyperlink ref="V238" r:id="R9ffe6ed41f324fb7"/>
    <hyperlink ref="A239" r:id="R3fb61bcdfe6a4554"/>
    <hyperlink ref="E239" r:id="R66a2de4f91d2434b"/>
    <hyperlink ref="S239" r:id="R6edf7bf2d7dc4fa5"/>
    <hyperlink ref="T239" r:id="Rb9f40e1d070b4a60"/>
    <hyperlink ref="V239" r:id="R62883ffb10c2460d"/>
    <hyperlink ref="A240" r:id="Rcc3c694168ef40f0"/>
    <hyperlink ref="E240" r:id="R903247f4861d4b40"/>
    <hyperlink ref="S240" r:id="Rb0c05d8140ed43c3"/>
    <hyperlink ref="T240" r:id="R876d47d4758d4a45"/>
    <hyperlink ref="V240" r:id="R31c07d4826724228"/>
    <hyperlink ref="A241" r:id="R69ad48dd344c4de6"/>
    <hyperlink ref="E241" r:id="R9beb9a233de941c2"/>
    <hyperlink ref="S241" r:id="Rec28f858a32849e9"/>
    <hyperlink ref="T241" r:id="Rbeab259029194cda"/>
    <hyperlink ref="A242" r:id="R4c59335a2cfe48bd"/>
    <hyperlink ref="E242" r:id="Ra28ff0cb916246d7"/>
    <hyperlink ref="R242" r:id="Rc60f9359214643bc"/>
    <hyperlink ref="S242" r:id="Rdff8a24ab1cd46d0"/>
    <hyperlink ref="T242" r:id="R3676c4c9a35c4c82"/>
    <hyperlink ref="V242" r:id="Rbdbe1e9205f54421"/>
    <hyperlink ref="A243" r:id="R7959f69193aa4fa1"/>
    <hyperlink ref="E243" r:id="Rc9475c6a39944598"/>
    <hyperlink ref="S243" r:id="R114e90f0c55443c7"/>
    <hyperlink ref="T243" r:id="R51784c9bf20047b0"/>
    <hyperlink ref="V243" r:id="Rcdbedd215e30469b"/>
    <hyperlink ref="A244" r:id="Rda09ea9faae64e0f"/>
    <hyperlink ref="E244" r:id="R25cdcc396bac4b32"/>
    <hyperlink ref="S244" r:id="R150d3699498d4f96"/>
    <hyperlink ref="T244" r:id="R8424b563ac07406b"/>
    <hyperlink ref="V244" r:id="R6b3f727dc171412d"/>
    <hyperlink ref="A245" r:id="R49fa769ffc5c48ad"/>
    <hyperlink ref="E245" r:id="R902b5d8dd3d7469f"/>
    <hyperlink ref="S245" r:id="R36deff64174a4141"/>
    <hyperlink ref="T245" r:id="R08f19f35166b49f2"/>
    <hyperlink ref="V245" r:id="R8e24ef5e0bf04e49"/>
    <hyperlink ref="E246" r:id="R687b91d8589d4ae1"/>
    <hyperlink ref="S246" r:id="R35d73bf632884877"/>
    <hyperlink ref="T246" r:id="R2bbff829ff7b485e"/>
    <hyperlink ref="V246" r:id="R6dc757f7bdd945da"/>
    <hyperlink ref="A247" r:id="R0d6c0ef0874c46ae"/>
    <hyperlink ref="E247" r:id="R4812cb34d30d46b3"/>
    <hyperlink ref="R247" r:id="R4189ba12339d48b8"/>
    <hyperlink ref="S247" r:id="R18ce925b2f0f40a0"/>
    <hyperlink ref="T247" r:id="R40102f7620714990"/>
    <hyperlink ref="V247" r:id="R2020710054fd4757"/>
    <hyperlink ref="A248" r:id="R286d692d04f648e1"/>
    <hyperlink ref="E248" r:id="R1343c5773f4a46fe"/>
    <hyperlink ref="S248" r:id="R88e3d8c4a58f4dd2"/>
    <hyperlink ref="T248" r:id="Rc41d741199694e87"/>
    <hyperlink ref="V248" r:id="Rf99151e27f8e4722"/>
    <hyperlink ref="A249" r:id="R0b062dd060004dcd"/>
    <hyperlink ref="E249" r:id="R0935722a7c4d44df"/>
    <hyperlink ref="S249" r:id="Ra7b08ce9d53f408f"/>
    <hyperlink ref="T249" r:id="R69bb781a59e34261"/>
    <hyperlink ref="V249" r:id="R56b64ebe82df4c4d"/>
    <hyperlink ref="A250" r:id="R836f640797174e07"/>
    <hyperlink ref="E250" r:id="R856f340a4ff0406b"/>
    <hyperlink ref="S250" r:id="Refbddbe2357244b9"/>
    <hyperlink ref="T250" r:id="Rdbd94f4080604136"/>
    <hyperlink ref="V250" r:id="R19870e6d963c4786"/>
    <hyperlink ref="A251" r:id="Reb249a678929432a"/>
    <hyperlink ref="E251" r:id="Refb1bd8fa0de4933"/>
    <hyperlink ref="S251" r:id="Rbcd2ce3f2b4d49d4"/>
    <hyperlink ref="T251" r:id="R331ce8781fa44b63"/>
    <hyperlink ref="V251" r:id="R672d545a7ce040e0"/>
    <hyperlink ref="A252" r:id="R9fffe93036d54c25"/>
    <hyperlink ref="E252" r:id="R509329c488684f27"/>
    <hyperlink ref="A253" r:id="R49b9fc41376c4924"/>
    <hyperlink ref="E253" r:id="R2b972d257f024b97"/>
    <hyperlink ref="S253" r:id="R443706fadcbc4b34"/>
    <hyperlink ref="T253" r:id="R95af624dd7bd4e21"/>
    <hyperlink ref="V253" r:id="R5a1c765ccef34667"/>
    <hyperlink ref="A254" r:id="Rcd65d488db5c48b7"/>
    <hyperlink ref="E254" r:id="Rc8677a55d3f14d30"/>
    <hyperlink ref="S254" r:id="Rf050d00b868a4f6c"/>
    <hyperlink ref="T254" r:id="Rcbeb829dbd044b58"/>
    <hyperlink ref="V254" r:id="Re6d84513f2674e55"/>
    <hyperlink ref="A255" r:id="Reae936c747264c15"/>
    <hyperlink ref="E255" r:id="Rb7ea45e4023440eb"/>
    <hyperlink ref="R255" r:id="Rb5ff6613b7824a86"/>
    <hyperlink ref="S255" r:id="R2779cba9220c4b2f"/>
    <hyperlink ref="T255" r:id="R62ef94ce7e7e4fcb"/>
    <hyperlink ref="V255" r:id="Rbd35fda2b1284d21"/>
    <hyperlink ref="A256" r:id="R4f21bb2c0a8c4e4e"/>
    <hyperlink ref="E256" r:id="R300199f8900748ea"/>
    <hyperlink ref="S256" r:id="Rb9b52078622049db"/>
    <hyperlink ref="T256" r:id="Rded12116606e4053"/>
    <hyperlink ref="V256" r:id="R7f0eb1885e544983"/>
    <hyperlink ref="A257" r:id="R9c5698cd4cba480a"/>
    <hyperlink ref="E257" r:id="Re483c734b82142ba"/>
    <hyperlink ref="S257" r:id="Ra4e7041c94aa48d9"/>
    <hyperlink ref="T257" r:id="R5dd2e8bbfac04eea"/>
    <hyperlink ref="V257" r:id="R5b8b5240ba944995"/>
    <hyperlink ref="A258" r:id="R75913466915d4d73"/>
    <hyperlink ref="E258" r:id="R667a68b7e88a45ba"/>
    <hyperlink ref="S258" r:id="Ra783707194954c5a"/>
    <hyperlink ref="T258" r:id="R29ec4a5e25c64f1c"/>
    <hyperlink ref="V258" r:id="R64dc4981ec2046b8"/>
    <hyperlink ref="A259" r:id="Rcc11b770f80244d4"/>
    <hyperlink ref="E259" r:id="Ra39728467f21495c"/>
    <hyperlink ref="T259" r:id="R4ea9bd5a007242fd"/>
    <hyperlink ref="V259" r:id="Rd1ce6087d38c421e"/>
    <hyperlink ref="A260" r:id="Ra212b57327b14c2c"/>
    <hyperlink ref="E260" r:id="R807dc6bbfd364c28"/>
    <hyperlink ref="S260" r:id="Ra5c3190f7fcf4ae0"/>
    <hyperlink ref="T260" r:id="R5c9e0b9e744f4639"/>
    <hyperlink ref="V260" r:id="R985e3e63d4494447"/>
    <hyperlink ref="A261" r:id="R71728db88b3c4b57"/>
    <hyperlink ref="E261" r:id="R19cf931417a14f7f"/>
    <hyperlink ref="S261" r:id="R69ffa568841244ae"/>
    <hyperlink ref="T261" r:id="R8d86374cac4b4ab3"/>
    <hyperlink ref="V261" r:id="R1d7c0cf111a84751"/>
    <hyperlink ref="A262" r:id="Rc1a32c7c78554480"/>
    <hyperlink ref="E262" r:id="R67e5d0249f91438f"/>
    <hyperlink ref="S262" r:id="R7f817ffcb68d4fa7"/>
    <hyperlink ref="T262" r:id="R387550c9436e4b76"/>
    <hyperlink ref="V262" r:id="R3ce5bcdd912c452d"/>
    <hyperlink ref="A263" r:id="R01f5bbe8d227447e"/>
    <hyperlink ref="E263" r:id="R5ce916c3acdb411c"/>
    <hyperlink ref="S263" r:id="R960d6032d0d24f2c"/>
    <hyperlink ref="T263" r:id="R9d4e3ca6f572468d"/>
    <hyperlink ref="V263" r:id="R795b792f78e14689"/>
    <hyperlink ref="A264" r:id="R3c94cf1478c54528"/>
    <hyperlink ref="E264" r:id="R9b15eab7f2d24cbb"/>
    <hyperlink ref="S264" r:id="R708974d7ad3a4943"/>
    <hyperlink ref="T264" r:id="R5e38a0e9e6b547f2"/>
    <hyperlink ref="V264" r:id="Rab70c534c000438c"/>
    <hyperlink ref="A265" r:id="Rdb3bd4a5998b4d14"/>
    <hyperlink ref="E265" r:id="Red8f2f0ef70941a1"/>
    <hyperlink ref="S265" r:id="R66b4cb22aca044f1"/>
    <hyperlink ref="T265" r:id="R71dda01122e64bcd"/>
    <hyperlink ref="V265" r:id="R941fe24fc7ab419c"/>
    <hyperlink ref="A266" r:id="Rbe60350dda634ada"/>
    <hyperlink ref="E266" r:id="R5fe7f9ac7ffa4260"/>
    <hyperlink ref="S266" r:id="Reefe911b79a04449"/>
    <hyperlink ref="T266" r:id="R1c5ae11b63974dd3"/>
    <hyperlink ref="V266" r:id="R7e028f0a5de84d67"/>
    <hyperlink ref="A267" r:id="Rf47ca40cda0f4716"/>
    <hyperlink ref="E267" r:id="R5d53e3c2272d45f9"/>
    <hyperlink ref="R267" r:id="R96fa8b3ceb36413d"/>
    <hyperlink ref="S267" r:id="R60cfde8ace7c4851"/>
    <hyperlink ref="T267" r:id="R5534a3b5547240ac"/>
    <hyperlink ref="V267" r:id="R11088f17166f45ed"/>
    <hyperlink ref="A268" r:id="Rc32dbdb999c94e5c"/>
    <hyperlink ref="E268" r:id="Rff13493815704f75"/>
    <hyperlink ref="R268" r:id="R35fe6315c658487d"/>
    <hyperlink ref="S268" r:id="Ra41048b635884d8a"/>
    <hyperlink ref="T268" r:id="Rcda11c2585c44823"/>
    <hyperlink ref="V268" r:id="R09fa5cd805b84637"/>
    <hyperlink ref="A269" r:id="Ra1c31254b72c42e3"/>
    <hyperlink ref="E269" r:id="R9e2b03e5687643f2"/>
    <hyperlink ref="R269" r:id="Rbfc51ab12d0f45f7"/>
    <hyperlink ref="S269" r:id="R37c44067bab04df9"/>
    <hyperlink ref="T269" r:id="Rd1a995f15cc34715"/>
    <hyperlink ref="V269" r:id="Re166893dae6c4589"/>
    <hyperlink ref="A270" r:id="R0b7e6bc7c6e944a6"/>
    <hyperlink ref="E270" r:id="R6a9cb27084fa4fd0"/>
    <hyperlink ref="R270" r:id="R6997b878c86046f2"/>
    <hyperlink ref="S270" r:id="R2c613201e9714d8a"/>
    <hyperlink ref="T270" r:id="R860c1c0774464b0b"/>
    <hyperlink ref="V270" r:id="Rd4516490c7ca4b73"/>
    <hyperlink ref="A271" r:id="Rfe965a0681b6440d"/>
    <hyperlink ref="E271" r:id="Rc6f408c6a7ae4e2f"/>
    <hyperlink ref="S271" r:id="Rd79a54f4bbd147c6"/>
    <hyperlink ref="T271" r:id="Rb0fc67fb55e34938"/>
    <hyperlink ref="V271" r:id="R7fcd47b6f30d482e"/>
    <hyperlink ref="A272" r:id="Rc8ee879ddc064949"/>
    <hyperlink ref="E272" r:id="R3e8a72499a364650"/>
    <hyperlink ref="R272" r:id="Ra6232b0c36594694"/>
    <hyperlink ref="S272" r:id="R7d42b4bcda4c44db"/>
    <hyperlink ref="T272" r:id="R2767b0c0885f4e85"/>
    <hyperlink ref="V272" r:id="Ra0d24dd06e3e47a2"/>
    <hyperlink ref="A273" r:id="Reaa7d01b729a4544"/>
    <hyperlink ref="E273" r:id="R4fba71cb7c7b40c4"/>
    <hyperlink ref="R273" r:id="Rd87926ef0ad34852"/>
    <hyperlink ref="S273" r:id="Rfc674b47b6744c1e"/>
    <hyperlink ref="T273" r:id="Rfb18f449162040bc"/>
    <hyperlink ref="V273" r:id="Rd8cae36af46b4bd0"/>
    <hyperlink ref="A274" r:id="Raaf814ce615a4523"/>
    <hyperlink ref="E274" r:id="Re4548bbbc5fd4ec9"/>
    <hyperlink ref="R274" r:id="R696b4c6ebe9f46aa"/>
    <hyperlink ref="S274" r:id="Rc38669c4f032487d"/>
    <hyperlink ref="T274" r:id="Rac38a4b9e2c34376"/>
    <hyperlink ref="V274" r:id="R9a2d571c2ad44004"/>
    <hyperlink ref="A275" r:id="Rb8251270526541b8"/>
    <hyperlink ref="E275" r:id="R4d613699915849e4"/>
    <hyperlink ref="R275" r:id="Rd5abbc7627db42cb"/>
    <hyperlink ref="S275" r:id="Reac90816d04942b9"/>
    <hyperlink ref="T275" r:id="R2480868b0e2d4e44"/>
    <hyperlink ref="V275" r:id="R92421d640ff24ad7"/>
    <hyperlink ref="A276" r:id="R96405762fc5b439e"/>
    <hyperlink ref="E276" r:id="Rc4bc842079af4e75"/>
    <hyperlink ref="R276" r:id="R7284ccae6a594678"/>
    <hyperlink ref="S276" r:id="Re445220bf8a34fb5"/>
    <hyperlink ref="T276" r:id="Ra571f21ec8704d4e"/>
    <hyperlink ref="V276" r:id="Re5fa4222c1d649db"/>
    <hyperlink ref="A277" r:id="R0fa70a0bd4564da4"/>
    <hyperlink ref="E277" r:id="R06f602c57acd4840"/>
    <hyperlink ref="S277" r:id="Rea7318872a8b42d0"/>
    <hyperlink ref="T277" r:id="Rfd5391dc9625480d"/>
    <hyperlink ref="V277" r:id="R34b6fac19e524421"/>
    <hyperlink ref="A278" r:id="R6a0087c88c2a4bc6"/>
    <hyperlink ref="E278" r:id="Re0e5c2af86e247c4"/>
    <hyperlink ref="S278" r:id="Rb96670b823ce4a2f"/>
    <hyperlink ref="T278" r:id="R8f99246d02814bb0"/>
    <hyperlink ref="V278" r:id="Rfd6ed70ba9fb4a80"/>
    <hyperlink ref="A279" r:id="R26945e1c70964c2a"/>
    <hyperlink ref="E279" r:id="R4e55e03f40bf4513"/>
    <hyperlink ref="R279" r:id="R7a33b4596bdb41b0"/>
    <hyperlink ref="S279" r:id="R50742a1129f74768"/>
    <hyperlink ref="T279" r:id="R36260609a9a34a5f"/>
    <hyperlink ref="V279" r:id="Re71d2d8e31c34d06"/>
    <hyperlink ref="A280" r:id="R37ee8c85d1c2416b"/>
    <hyperlink ref="E280" r:id="Rd37a49c8b11a472a"/>
    <hyperlink ref="S280" r:id="R2e6eaa71a5114dc2"/>
    <hyperlink ref="T280" r:id="R46a9b0b3d5c04aea"/>
    <hyperlink ref="V280" r:id="R8a7d8b83270d4b32"/>
    <hyperlink ref="A281" r:id="R88bdbf9fdaf34d9f"/>
    <hyperlink ref="E281" r:id="R0e7c3351b4f047ae"/>
    <hyperlink ref="R281" r:id="R5e75106074ff45d9"/>
    <hyperlink ref="S281" r:id="Rf3bec8fe051d4a59"/>
    <hyperlink ref="T281" r:id="R8fc415582d0a4c5a"/>
    <hyperlink ref="V281" r:id="R30f0b7547cde4511"/>
    <hyperlink ref="A282" r:id="Rc33c6b8047e04c1e"/>
    <hyperlink ref="E282" r:id="R7cb0b4ee5a7c4f4d"/>
    <hyperlink ref="R282" r:id="Rc5f920ba160f4611"/>
    <hyperlink ref="S282" r:id="R0051d59347d348a3"/>
    <hyperlink ref="T282" r:id="R02e0a13489fa4517"/>
    <hyperlink ref="V282" r:id="R999ca8dc5bc64f85"/>
    <hyperlink ref="A283" r:id="R9f5f4e5bd5614a89"/>
    <hyperlink ref="E283" r:id="Rb23b2554468641af"/>
    <hyperlink ref="R283" r:id="R58353905609343ff"/>
    <hyperlink ref="S283" r:id="Ra56a6065e2c646e2"/>
    <hyperlink ref="T283" r:id="Rbf2a19c947864d73"/>
    <hyperlink ref="V283" r:id="Reec71df669c94686"/>
    <hyperlink ref="A284" r:id="Ra859e6368ae54da1"/>
    <hyperlink ref="E284" r:id="Ra894a9cdd345462f"/>
    <hyperlink ref="S284" r:id="Rdab7db01d96f463c"/>
    <hyperlink ref="T284" r:id="R262d42fd33a1497d"/>
    <hyperlink ref="V284" r:id="Re3111e828d924dd3"/>
    <hyperlink ref="A285" r:id="R56915c2305094381"/>
    <hyperlink ref="E285" r:id="R1190484ea023405b"/>
    <hyperlink ref="S285" r:id="Raaa7b2ea7b8546a6"/>
    <hyperlink ref="T285" r:id="R7a2989e7555e4b41"/>
    <hyperlink ref="V285" r:id="Rb7cf8c68701e469f"/>
    <hyperlink ref="A286" r:id="Rd3d96464970c4af1"/>
    <hyperlink ref="E286" r:id="R9b88643cae9c461c"/>
    <hyperlink ref="S286" r:id="Rcb5e58c4ad39461a"/>
    <hyperlink ref="T286" r:id="R14064026e2894a57"/>
    <hyperlink ref="V286" r:id="R56991b6aaadd4a7e"/>
    <hyperlink ref="A287" r:id="R48739ba16cc54693"/>
    <hyperlink ref="E287" r:id="Rf68a9e04a85f4932"/>
    <hyperlink ref="R287" r:id="Rc349563385ac4f90"/>
    <hyperlink ref="S287" r:id="R883bf118a40e484e"/>
    <hyperlink ref="T287" r:id="R20a3ba0dd52647f6"/>
    <hyperlink ref="V287" r:id="R043008a547994d35"/>
    <hyperlink ref="A288" r:id="R63cb74a1d56945be"/>
    <hyperlink ref="E288" r:id="Rdb2b23cf1ee9457c"/>
    <hyperlink ref="S288" r:id="R98d0f013ba1a435c"/>
    <hyperlink ref="T288" r:id="Red9cf6737a8f427c"/>
    <hyperlink ref="V288" r:id="Rc4d5f69b837149c6"/>
    <hyperlink ref="A289" r:id="R6aae70a50ed4416b"/>
    <hyperlink ref="E289" r:id="R86580d06fda148bd"/>
    <hyperlink ref="R289" r:id="Ra0a7d08deb0f4564"/>
    <hyperlink ref="S289" r:id="R39d66526a4f747c2"/>
    <hyperlink ref="T289" r:id="Rfb7b6c5849fb45f6"/>
    <hyperlink ref="V289" r:id="Rf8ab324658b24fb6"/>
    <hyperlink ref="A290" r:id="Radb729e18a90476f"/>
    <hyperlink ref="E290" r:id="Rba39adcfeaae4182"/>
    <hyperlink ref="R290" r:id="Rccb1e65ad7e0418d"/>
    <hyperlink ref="S290" r:id="R62bae5e5c15b4e43"/>
    <hyperlink ref="T290" r:id="R9875dd9dc0394c93"/>
    <hyperlink ref="V290" r:id="R961f693ad5284e58"/>
    <hyperlink ref="A291" r:id="Rd7451d79eedc4248"/>
    <hyperlink ref="E291" r:id="Rf020fe766b1a4ee4"/>
    <hyperlink ref="S291" r:id="R9bee26d67c894ef2"/>
    <hyperlink ref="T291" r:id="Re23e1668e72e4c35"/>
    <hyperlink ref="V291" r:id="Rbcd8939c804946a7"/>
    <hyperlink ref="A292" r:id="R6405f97ceff24fc2"/>
    <hyperlink ref="E292" r:id="Rc618d332b914466e"/>
    <hyperlink ref="R292" r:id="Ra079e8d209b6431f"/>
    <hyperlink ref="S292" r:id="Rbec469e1fd06469e"/>
    <hyperlink ref="T292" r:id="R8e6cfdf272354a1f"/>
    <hyperlink ref="V292" r:id="Re76c75b37b94406d"/>
    <hyperlink ref="A293" r:id="Rb9c1e61160904a11"/>
    <hyperlink ref="E293" r:id="R5aba6107e874498e"/>
    <hyperlink ref="S293" r:id="Rcbe8917217cd417f"/>
    <hyperlink ref="T293" r:id="R30604ff2842b469c"/>
    <hyperlink ref="V293" r:id="R2d9f20ec875444fe"/>
    <hyperlink ref="A294" r:id="R3d7b05bd190946d6"/>
    <hyperlink ref="E294" r:id="R721442f910624175"/>
    <hyperlink ref="S294" r:id="Rbcb257b94c5a47e9"/>
    <hyperlink ref="T294" r:id="R14ce513196ed46be"/>
    <hyperlink ref="V294" r:id="R0f377feb9afc4ac8"/>
    <hyperlink ref="A295" r:id="R0cb710bbded04bba"/>
    <hyperlink ref="E295" r:id="Rc96e3d1bdafa4fb5"/>
    <hyperlink ref="R295" r:id="Rce6058b2a4194ede"/>
    <hyperlink ref="S295" r:id="R76ea360f8cab4a35"/>
    <hyperlink ref="T295" r:id="R1f6e59d91802410a"/>
    <hyperlink ref="V295" r:id="Rfe1e7566ee4a4bbd"/>
    <hyperlink ref="A296" r:id="R99faef6e25bc4f06"/>
    <hyperlink ref="E296" r:id="Rc9b6335784c44ff6"/>
    <hyperlink ref="S296" r:id="R92cb528ec6f948b1"/>
    <hyperlink ref="T296" r:id="Rba0d751622364f58"/>
    <hyperlink ref="V296" r:id="Rab39853baf684436"/>
    <hyperlink ref="A297" r:id="R077f7de941d844ed"/>
    <hyperlink ref="E297" r:id="Rcdc9db4d07e94db0"/>
    <hyperlink ref="S297" r:id="Rb98751b4da8f4315"/>
    <hyperlink ref="T297" r:id="R061119d3be5d477c"/>
    <hyperlink ref="A298" r:id="R3631561843814864"/>
    <hyperlink ref="E298" r:id="Re07c11c07ec04e31"/>
    <hyperlink ref="R298" r:id="R16903efaa0824de3"/>
    <hyperlink ref="S298" r:id="Re7b8200f0ccf4738"/>
    <hyperlink ref="T298" r:id="R741bbe7018d64e5e"/>
    <hyperlink ref="V298" r:id="R989877da6e4348ca"/>
    <hyperlink ref="A299" r:id="R0ec6faee572f44d3"/>
    <hyperlink ref="E299" r:id="Rb168e78d6b7643b7"/>
    <hyperlink ref="S299" r:id="R50a2dfb05f0542c8"/>
    <hyperlink ref="T299" r:id="R8b293443c4b34cd2"/>
    <hyperlink ref="A300" r:id="Rc7152c6794004811"/>
    <hyperlink ref="E300" r:id="R161b723a5cf64449"/>
    <hyperlink ref="R300" r:id="Rc1d0785ea6bc4bf8"/>
    <hyperlink ref="S300" r:id="R2cfe2af7847744cf"/>
    <hyperlink ref="T300" r:id="Rc4cd6ced6d0d488b"/>
    <hyperlink ref="A301" r:id="Rde23c1926f4c4fd3"/>
    <hyperlink ref="E301" r:id="R8c377db656ca4cb2"/>
    <hyperlink ref="R301" r:id="Rae7ce6e409594685"/>
    <hyperlink ref="S301" r:id="R902b46a0290d404d"/>
    <hyperlink ref="T301" r:id="R3685bb6c7e1d4c2d"/>
    <hyperlink ref="V301" r:id="R999ea70009854a8d"/>
    <hyperlink ref="A302" r:id="R0f52c495eb5f468a"/>
    <hyperlink ref="E302" r:id="R0f7cf664d5e74498"/>
    <hyperlink ref="S302" r:id="Rcc662df337ee40bc"/>
    <hyperlink ref="T302" r:id="R5012b2afa6444325"/>
    <hyperlink ref="V302" r:id="R60549e6e5a3045e4"/>
    <hyperlink ref="A303" r:id="R5a9723cea80c4eae"/>
    <hyperlink ref="E303" r:id="Rd692b067e42745d8"/>
    <hyperlink ref="R303" r:id="R8745b84d58844031"/>
    <hyperlink ref="S303" r:id="R8146e059e93d4e7a"/>
    <hyperlink ref="T303" r:id="R979935924d6c4630"/>
    <hyperlink ref="V303" r:id="R4fd1d96046fe4ca2"/>
    <hyperlink ref="A304" r:id="R90c48e09b9dd4c17"/>
    <hyperlink ref="E304" r:id="R6fa43380cbd54e45"/>
    <hyperlink ref="S304" r:id="R1466070cb78748b7"/>
    <hyperlink ref="T304" r:id="R9f285dbe979645e5"/>
    <hyperlink ref="V304" r:id="R4b2851c0d2584fcb"/>
    <hyperlink ref="A305" r:id="R14179d9278bd4c55"/>
    <hyperlink ref="E305" r:id="R077f7ab93e6a4ddd"/>
    <hyperlink ref="R305" r:id="R0d059d91dc3e4979"/>
    <hyperlink ref="S305" r:id="R3115632f29f84c7c"/>
    <hyperlink ref="T305" r:id="Rced35edd27944a67"/>
    <hyperlink ref="V305" r:id="R6983fedeefbb436e"/>
    <hyperlink ref="A306" r:id="Rfbcbc24ffe6649e0"/>
    <hyperlink ref="E306" r:id="R73c23fc792834872"/>
    <hyperlink ref="S306" r:id="Rfa1bc4456db243c3"/>
    <hyperlink ref="T306" r:id="Rc4abae5538754823"/>
    <hyperlink ref="V306" r:id="Ra6e03e4fa210456c"/>
    <hyperlink ref="A307" r:id="Ra217a16f0bfe4f90"/>
    <hyperlink ref="E307" r:id="R816311f610b94238"/>
    <hyperlink ref="S307" r:id="R4199afa4ab454553"/>
    <hyperlink ref="A308" r:id="Rfa281ed7961b492d"/>
    <hyperlink ref="E308" r:id="R6e90fabb559b4638"/>
    <hyperlink ref="S308" r:id="Re3c2b01f6fc547dc"/>
    <hyperlink ref="A309" r:id="Rda6eaad762184c4d"/>
    <hyperlink ref="E309" r:id="Reee96b15fe1c46fa"/>
    <hyperlink ref="R309" r:id="R9746fa9ee96e4ca8"/>
    <hyperlink ref="S309" r:id="R5e30ce1867fe4bfc"/>
    <hyperlink ref="T309" r:id="R80a243c8bae2408b"/>
    <hyperlink ref="V309" r:id="Rdaeb97b33ad041f8"/>
    <hyperlink ref="A310" r:id="Rf437416e36c54b5a"/>
    <hyperlink ref="E310" r:id="R10df09d0468a4960"/>
    <hyperlink ref="S310" r:id="R97f9c2416c944d82"/>
    <hyperlink ref="T310" r:id="Re1648b334e6c403f"/>
    <hyperlink ref="V310" r:id="R7b1ae6dafbe74457"/>
    <hyperlink ref="A311" r:id="Ra797b078ddb141af"/>
    <hyperlink ref="E311" r:id="Rf5fc4c6c204b4e19"/>
    <hyperlink ref="S311" r:id="R9396ff5de9b246f5"/>
    <hyperlink ref="T311" r:id="R839a6106d5584bdb"/>
    <hyperlink ref="V311" r:id="R9f7db085095b4e8f"/>
    <hyperlink ref="A312" r:id="Rbdc1d1c2193b4d4c"/>
    <hyperlink ref="E312" r:id="Rd7970f9a9c2f4371"/>
    <hyperlink ref="S312" r:id="Rf5cb9319ce1f4802"/>
    <hyperlink ref="T312" r:id="R2c951c319b8747d3"/>
    <hyperlink ref="V312" r:id="Rf7799a52e8c34319"/>
    <hyperlink ref="A313" r:id="R5ea9d45d9e204f74"/>
    <hyperlink ref="E313" r:id="Rab4e650a1b1c4cdd"/>
    <hyperlink ref="S313" r:id="R8d2e615349fe49e2"/>
    <hyperlink ref="T313" r:id="Ra0538b266be54a68"/>
    <hyperlink ref="A314" r:id="Refdf631aa98e405f"/>
    <hyperlink ref="E314" r:id="Rb38d85aee04549ef"/>
    <hyperlink ref="S314" r:id="R48c5c0e0ac114a03"/>
    <hyperlink ref="T314" r:id="Rc55c49408a2b4348"/>
    <hyperlink ref="V314" r:id="R95cb326177114460"/>
    <hyperlink ref="A315" r:id="Rd9fa589af1834945"/>
    <hyperlink ref="E315" r:id="R530ed6063bb54940"/>
    <hyperlink ref="S315" r:id="R9dcb2dfb11c5459e"/>
    <hyperlink ref="T315" r:id="Refd32682c4aa4e94"/>
    <hyperlink ref="V315" r:id="Rdd672fe9ceae459d"/>
    <hyperlink ref="A316" r:id="R111a120ea446485a"/>
    <hyperlink ref="E316" r:id="R5c332c3544354cfa"/>
    <hyperlink ref="R316" r:id="R8d9fa2dd1e5a43f9"/>
    <hyperlink ref="S316" r:id="R20a6232040f048d3"/>
    <hyperlink ref="T316" r:id="R5e1fdc43e6f745db"/>
    <hyperlink ref="V316" r:id="R3086c7c35a6147bd"/>
    <hyperlink ref="A317" r:id="R4b8fb4707ad9471e"/>
    <hyperlink ref="E317" r:id="Rd308d248e05c4a3b"/>
    <hyperlink ref="S317" r:id="Rf4569c652e794630"/>
    <hyperlink ref="T317" r:id="R071e8ea54122470d"/>
    <hyperlink ref="V317" r:id="Ref1f4eaf7837423b"/>
    <hyperlink ref="A318" r:id="R19d7be274f0845c4"/>
    <hyperlink ref="E318" r:id="Rf536257b7fdc4000"/>
    <hyperlink ref="R318" r:id="R9ecc39ad16a648ce"/>
    <hyperlink ref="S318" r:id="R770317146a6d4e85"/>
    <hyperlink ref="T318" r:id="Rc387fb04fc7249cc"/>
    <hyperlink ref="V318" r:id="R5ce8c019cd9847fd"/>
    <hyperlink ref="A319" r:id="R0f5cd0039ff342c2"/>
    <hyperlink ref="E319" r:id="R450d832d095245cc"/>
    <hyperlink ref="R319" r:id="Rc3209ed35d92493b"/>
    <hyperlink ref="S319" r:id="R37159ceccb944045"/>
    <hyperlink ref="T319" r:id="R8601536d603b4541"/>
    <hyperlink ref="A320" r:id="R5150f28ca67e472d"/>
    <hyperlink ref="E320" r:id="R9fd5915474db405b"/>
    <hyperlink ref="R320" r:id="Rbefe870eab504e00"/>
    <hyperlink ref="S320" r:id="R1f634220642a4110"/>
    <hyperlink ref="T320" r:id="R967157ae8ee74568"/>
    <hyperlink ref="V320" r:id="R504e2bd3b7cc4147"/>
    <hyperlink ref="A321" r:id="R256d17cf21e844d2"/>
    <hyperlink ref="E321" r:id="R293aa27ce22942fc"/>
    <hyperlink ref="S321" r:id="Re11de9bf04b54ee3"/>
    <hyperlink ref="T321" r:id="R3ce23fd7dbfe434c"/>
    <hyperlink ref="V321" r:id="R981df8f963bc4e36"/>
    <hyperlink ref="A322" r:id="Rfc6f002a145b49cd"/>
    <hyperlink ref="E322" r:id="R7533e6b48a034fd6"/>
    <hyperlink ref="R322" r:id="R1b6c487c9b7e4b3d"/>
    <hyperlink ref="S322" r:id="R65341a0b66684921"/>
    <hyperlink ref="T322" r:id="Rac106f9d19f04f85"/>
    <hyperlink ref="V322" r:id="R315141faace848bd"/>
    <hyperlink ref="A323" r:id="R3c5ac57dae024d2f"/>
    <hyperlink ref="E323" r:id="R948adab27271496b"/>
    <hyperlink ref="R323" r:id="R84247f1ac6194387"/>
    <hyperlink ref="S323" r:id="Rd3f9b7c0030645e5"/>
    <hyperlink ref="T323" r:id="R1263558494934494"/>
    <hyperlink ref="V323" r:id="Ra523ca3fa73345d9"/>
    <hyperlink ref="A324" r:id="R2b91bce045cf40d0"/>
    <hyperlink ref="E324" r:id="Rd6023c67fe5047e6"/>
    <hyperlink ref="S324" r:id="Rce544c41ae114f9a"/>
    <hyperlink ref="T324" r:id="R67205786f6464660"/>
    <hyperlink ref="V324" r:id="Rec10a02dcfe84eab"/>
    <hyperlink ref="A325" r:id="Rbcaf386318a140d3"/>
    <hyperlink ref="E325" r:id="R498226aaaeaa4d1d"/>
    <hyperlink ref="S325" r:id="Reef39b820b7d47d1"/>
    <hyperlink ref="T325" r:id="Rd2d388461fd84fea"/>
    <hyperlink ref="V325" r:id="R7d062a9749984df6"/>
    <hyperlink ref="A326" r:id="Rad6711142c4c490d"/>
    <hyperlink ref="E326" r:id="Rb9f563361f624a3f"/>
    <hyperlink ref="R326" r:id="Rf7400950a4504f1b"/>
    <hyperlink ref="S326" r:id="R2e11fdaf2fa74219"/>
    <hyperlink ref="T326" r:id="Rdf179735eae744c7"/>
    <hyperlink ref="V326" r:id="R5d576f5680b54e95"/>
    <hyperlink ref="A327" r:id="R950ce811004446e1"/>
    <hyperlink ref="E327" r:id="R758773b5ba7c42dc"/>
    <hyperlink ref="S327" r:id="Rb6fd3d080073496f"/>
    <hyperlink ref="T327" r:id="Rf0276e3143df4108"/>
    <hyperlink ref="V327" r:id="R2f00ef8e41b74054"/>
    <hyperlink ref="A328" r:id="Rc7a500284cfa4bd0"/>
    <hyperlink ref="E328" r:id="R9e47e103474e4556"/>
    <hyperlink ref="S328" r:id="Re10aa86a78354694"/>
    <hyperlink ref="T328" r:id="R63eb4be2197f49a0"/>
    <hyperlink ref="V328" r:id="Rad9f6e0d20cf4128"/>
    <hyperlink ref="A329" r:id="R0a3aed37e7d64ed4"/>
    <hyperlink ref="E329" r:id="R99413ecbb1714a3d"/>
    <hyperlink ref="R329" r:id="R4996b0a7798b4344"/>
    <hyperlink ref="S329" r:id="R94aacfb580a342f9"/>
    <hyperlink ref="T329" r:id="R0ecd72caeba346d6"/>
    <hyperlink ref="V329" r:id="R1e6325ed943f4964"/>
    <hyperlink ref="A330" r:id="R093d53ec58384cc2"/>
    <hyperlink ref="E330" r:id="Rd97cea16e8dc4936"/>
    <hyperlink ref="S330" r:id="R6ffef766531945f0"/>
    <hyperlink ref="T330" r:id="R856d06ac25a74d8f"/>
    <hyperlink ref="V330" r:id="Rc941ba9212d24646"/>
    <hyperlink ref="A331" r:id="R3ceedb495ee04feb"/>
    <hyperlink ref="E331" r:id="Rff77a25e9c5b4692"/>
    <hyperlink ref="S331" r:id="R669d1738f90c4f7a"/>
    <hyperlink ref="T331" r:id="R549bdf48c72d4eb5"/>
    <hyperlink ref="V331" r:id="R73e109b2377e4069"/>
    <hyperlink ref="A332" r:id="Rdd11e0a533c3482b"/>
    <hyperlink ref="E332" r:id="R8cf5aa6eb5db4735"/>
    <hyperlink ref="R332" r:id="Rb8615cf6afd94756"/>
    <hyperlink ref="S332" r:id="R2ed347e0bc864831"/>
    <hyperlink ref="T332" r:id="R9b1dcf2db6084f26"/>
    <hyperlink ref="V332" r:id="Ra1571e89f14d49b0"/>
    <hyperlink ref="A333" r:id="R09396a1fd9314535"/>
    <hyperlink ref="E333" r:id="Rf47038f0dda84144"/>
    <hyperlink ref="S333" r:id="R2856146ce7ff42af"/>
    <hyperlink ref="T333" r:id="R57e05fbad5c8499e"/>
    <hyperlink ref="V333" r:id="R4a1cf1e475cc45c6"/>
    <hyperlink ref="A334" r:id="R5ba09911c89940b0"/>
    <hyperlink ref="E334" r:id="R02ce566ac456492f"/>
    <hyperlink ref="S334" r:id="R596cf316012247f5"/>
    <hyperlink ref="T334" r:id="R5ceed7a891fc468b"/>
    <hyperlink ref="V334" r:id="Rc4b4610c6bda48a4"/>
    <hyperlink ref="A335" r:id="Rc4276f587a9a47de"/>
    <hyperlink ref="E335" r:id="R5cf21bc7ddc14654"/>
    <hyperlink ref="S335" r:id="R4d82ed54b0644db6"/>
    <hyperlink ref="T335" r:id="R982c2dc5e8d649b2"/>
    <hyperlink ref="V335" r:id="R18da55f20ca14f91"/>
    <hyperlink ref="A336" r:id="Rb1b0726099a74175"/>
    <hyperlink ref="E336" r:id="Rd3537482d50d4b6e"/>
    <hyperlink ref="R336" r:id="Re629b68257564008"/>
    <hyperlink ref="S336" r:id="Rad35e7b1546a4791"/>
    <hyperlink ref="A337" r:id="R7915413b67074fee"/>
    <hyperlink ref="E337" r:id="Rcf2cd24b66364182"/>
    <hyperlink ref="R337" r:id="R7f4d541a59794ceb"/>
    <hyperlink ref="S337" r:id="Rebef7ace6aff43b7"/>
    <hyperlink ref="T337" r:id="R751f61c9b14e4012"/>
    <hyperlink ref="V337" r:id="R0e3acbf99cb34abe"/>
    <hyperlink ref="A338" r:id="R1f60279ee5684f44"/>
    <hyperlink ref="E338" r:id="R29632ac5556e4053"/>
    <hyperlink ref="S338" r:id="R045c3fe588ea41be"/>
    <hyperlink ref="T338" r:id="Re5b3ddc37a044586"/>
    <hyperlink ref="V338" r:id="R7294fe9f07a04245"/>
    <hyperlink ref="A339" r:id="R2f3ee60cb3364eb2"/>
    <hyperlink ref="E339" r:id="Rfa2eb3a05fa84069"/>
    <hyperlink ref="R339" r:id="R5d61cc98de074afb"/>
    <hyperlink ref="S339" r:id="Rea620ffe32c5444c"/>
    <hyperlink ref="T339" r:id="R8f6f2e9a8e224666"/>
    <hyperlink ref="V339" r:id="R7bccdc59c63c44b9"/>
    <hyperlink ref="A340" r:id="Re3b2acbf9b314bff"/>
    <hyperlink ref="E340" r:id="R7c93ffb7d3e8495f"/>
    <hyperlink ref="S340" r:id="R69295b001d3542e8"/>
    <hyperlink ref="T340" r:id="R253b595b347344cc"/>
    <hyperlink ref="V340" r:id="R9bce897e7d8b44e1"/>
    <hyperlink ref="A341" r:id="R6197061d8bda4785"/>
    <hyperlink ref="E341" r:id="R4850659c5e144fe4"/>
    <hyperlink ref="R341" r:id="R77b7b6cccb13494b"/>
    <hyperlink ref="S341" r:id="R193145acbfe04dfe"/>
    <hyperlink ref="T341" r:id="R80e592c92e5a4ec8"/>
    <hyperlink ref="V341" r:id="R6c220b7a91ae4ad5"/>
    <hyperlink ref="A342" r:id="Rcbf490f7895449bc"/>
    <hyperlink ref="E342" r:id="Ra3181463b36d4595"/>
    <hyperlink ref="R342" r:id="R333252062dc844a6"/>
    <hyperlink ref="S342" r:id="Rdb2c8c6b0eb54404"/>
    <hyperlink ref="T342" r:id="R02abc57d4af648ea"/>
    <hyperlink ref="V342" r:id="R54aed7a4e31a49bf"/>
    <hyperlink ref="A343" r:id="R5d397a8eac0748ef"/>
    <hyperlink ref="E343" r:id="R3e505a4e80ac419b"/>
    <hyperlink ref="S343" r:id="R15fc856b955f4c7f"/>
    <hyperlink ref="V343" r:id="R88a33c1f6c684ab7"/>
    <hyperlink ref="A344" r:id="R895c0cf1beee4490"/>
    <hyperlink ref="E344" r:id="Rd281b67f386c48a9"/>
    <hyperlink ref="S344" r:id="R31182179e0c443b1"/>
    <hyperlink ref="T344" r:id="R4d0f1eb9214c4736"/>
    <hyperlink ref="V344" r:id="Rdb91b42d2e624cbf"/>
    <hyperlink ref="A345" r:id="Re586b35795af4677"/>
    <hyperlink ref="E345" r:id="R7704648352c849e2"/>
    <hyperlink ref="R345" r:id="R6b0ec0e0b22e419e"/>
    <hyperlink ref="S345" r:id="Rf32a5bce4c6a4fa4"/>
    <hyperlink ref="V345" r:id="Rcce5aadd668b4eb0"/>
    <hyperlink ref="A346" r:id="Rac55107cf4e648b8"/>
    <hyperlink ref="E346" r:id="R7a113b3502d6496d"/>
    <hyperlink ref="S346" r:id="Raa16d3908cef491c"/>
    <hyperlink ref="T346" r:id="R1810fde93b584599"/>
    <hyperlink ref="V346" r:id="Rd8bfbf13948c4519"/>
    <hyperlink ref="A347" r:id="R180aedd9e46e46e6"/>
    <hyperlink ref="E347" r:id="R415d37e9daa742f3"/>
    <hyperlink ref="S347" r:id="R7a6b36bacdbc4876"/>
    <hyperlink ref="T347" r:id="R46858e3411c9402b"/>
    <hyperlink ref="V347" r:id="Rf3185b479365428c"/>
    <hyperlink ref="A348" r:id="R3912126b2c4f4566"/>
    <hyperlink ref="E348" r:id="Rce9018ad3bdc423b"/>
    <hyperlink ref="R348" r:id="Rc285adb72955416e"/>
    <hyperlink ref="S348" r:id="R2ee09039f8f24914"/>
    <hyperlink ref="T348" r:id="Rc09aa6ba22e34a37"/>
    <hyperlink ref="V348" r:id="Rc580f14364a44a9f"/>
    <hyperlink ref="A349" r:id="Raf6704fa06d14fc7"/>
    <hyperlink ref="E349" r:id="R03d25ae8c3844cbb"/>
    <hyperlink ref="R349" r:id="R87539c5ef8104142"/>
    <hyperlink ref="S349" r:id="R3ad8f2358f454185"/>
    <hyperlink ref="T349" r:id="R92dc83c7df4c4d38"/>
    <hyperlink ref="V349" r:id="R9a54d8d65cca41d0"/>
    <hyperlink ref="A350" r:id="R75d890ed580b4858"/>
    <hyperlink ref="E350" r:id="R71d40773653a4b8d"/>
    <hyperlink ref="S350" r:id="R23baae9610ed4a07"/>
    <hyperlink ref="T350" r:id="R922113167642439a"/>
    <hyperlink ref="V350" r:id="R07db94c4a9ad4684"/>
    <hyperlink ref="A351" r:id="Rcad135276fb34237"/>
    <hyperlink ref="E351" r:id="R94640ef8bf4e4c7b"/>
    <hyperlink ref="S351" r:id="R59aa943e644940ed"/>
    <hyperlink ref="T351" r:id="Rd6b903a13fe844be"/>
    <hyperlink ref="V351" r:id="R7bf7a9015a7d44cd"/>
    <hyperlink ref="A352" r:id="Rc819f22dc0c64e8d"/>
    <hyperlink ref="E352" r:id="Rffc2ed7825f2427b"/>
    <hyperlink ref="S352" r:id="Rba2d7617f5f2440a"/>
    <hyperlink ref="T352" r:id="Rbe1b56fd7ebf43af"/>
    <hyperlink ref="V352" r:id="Rf503d6698d9040f8"/>
    <hyperlink ref="A353" r:id="R0d51ee40b63e4a61"/>
    <hyperlink ref="E353" r:id="R1fd28426692c491e"/>
    <hyperlink ref="S353" r:id="R3f9ef72ecf65499f"/>
    <hyperlink ref="T353" r:id="Rfbece7fdcf44443c"/>
    <hyperlink ref="V353" r:id="R46f62a14742a4c0c"/>
    <hyperlink ref="A354" r:id="R7f62d2e3fd1c456e"/>
    <hyperlink ref="E354" r:id="Rf8bf0c50ec07411a"/>
    <hyperlink ref="S354" r:id="Rb7ec7b1249ed499c"/>
    <hyperlink ref="T354" r:id="Rc93bf575e4bd41c0"/>
    <hyperlink ref="V354" r:id="R687850e68e95481a"/>
    <hyperlink ref="A355" r:id="R49783918861d45eb"/>
    <hyperlink ref="E355" r:id="R696d85b34d554133"/>
    <hyperlink ref="R355" r:id="Re1bcd6b8f5ac4bbc"/>
    <hyperlink ref="S355" r:id="Rd628e08e234d4e6b"/>
    <hyperlink ref="T355" r:id="R21241ee8dea34b20"/>
    <hyperlink ref="V355" r:id="R399b024bf2444749"/>
    <hyperlink ref="A356" r:id="Rf3d4311bc71e425f"/>
    <hyperlink ref="E356" r:id="R3a1a9bd297304b54"/>
    <hyperlink ref="S356" r:id="R93e77bf7071041f7"/>
    <hyperlink ref="T356" r:id="R09309b94c0d34daa"/>
    <hyperlink ref="V356" r:id="Rdb0a6e7eb9e74b2f"/>
    <hyperlink ref="A357" r:id="R483e09dc6f9544cd"/>
    <hyperlink ref="E357" r:id="R6e261136063f41ce"/>
    <hyperlink ref="S357" r:id="R3c3fd8e5a24e420a"/>
    <hyperlink ref="T357" r:id="R58bd0339857b4592"/>
    <hyperlink ref="V357" r:id="R553b107ca9864dee"/>
    <hyperlink ref="A358" r:id="R2a961e51c05d4cb0"/>
    <hyperlink ref="E358" r:id="R996b1219050f45d6"/>
    <hyperlink ref="R358" r:id="Reef65aa005fa46b8"/>
    <hyperlink ref="S358" r:id="Re51ebb19ec8c49f6"/>
    <hyperlink ref="T358" r:id="Ra06f0cecbb2c4d17"/>
    <hyperlink ref="V358" r:id="R37460e12e2c5435e"/>
    <hyperlink ref="A359" r:id="R71c9d192203b486e"/>
    <hyperlink ref="E359" r:id="Rcc57f235bacb4d2c"/>
    <hyperlink ref="S359" r:id="Rc53a708723cf45e5"/>
    <hyperlink ref="T359" r:id="R86b20a8d4d844e06"/>
    <hyperlink ref="V359" r:id="Rb29839956e394036"/>
    <hyperlink ref="A360" r:id="R7f029a904a554a5f"/>
    <hyperlink ref="E360" r:id="Rb7c3923b9df44428"/>
    <hyperlink ref="R360" r:id="Rbeb05ea7de574268"/>
    <hyperlink ref="S360" r:id="R573ddf84c742424f"/>
    <hyperlink ref="T360" r:id="R0adb71b4770d4d4e"/>
    <hyperlink ref="V360" r:id="R92554e543f544f8f"/>
    <hyperlink ref="A361" r:id="R53e31c61893246b6"/>
    <hyperlink ref="E361" r:id="Rea6e33623acc4083"/>
    <hyperlink ref="R361" r:id="R765ff4761d244086"/>
    <hyperlink ref="S361" r:id="Rfe130e5b710445a9"/>
    <hyperlink ref="T361" r:id="R04b4b68fa3e64fab"/>
    <hyperlink ref="V361" r:id="Ra4b4392d2b3e4db3"/>
    <hyperlink ref="A362" r:id="Rc5027dd75bd847ed"/>
    <hyperlink ref="E362" r:id="R338741c2452f4ca9"/>
    <hyperlink ref="R362" r:id="R19a773cfc74c48cb"/>
    <hyperlink ref="S362" r:id="Radd6e670b42445b0"/>
    <hyperlink ref="T362" r:id="R0aa1e16367d74eb2"/>
    <hyperlink ref="V362" r:id="Rd888c7d6cc1f49a0"/>
    <hyperlink ref="A363" r:id="R0a947896126c412f"/>
    <hyperlink ref="E363" r:id="R5975d893038e4141"/>
    <hyperlink ref="S363" r:id="Rf9d191e1bc834fe2"/>
    <hyperlink ref="T363" r:id="R052238f0e93241ce"/>
    <hyperlink ref="V363" r:id="R0639158baea34229"/>
    <hyperlink ref="A364" r:id="Rb169c53c04eb425b"/>
    <hyperlink ref="E364" r:id="R49afaca1aae348de"/>
    <hyperlink ref="A365" r:id="R3d8cf37631e14e00"/>
    <hyperlink ref="E365" r:id="R5c5d1d0751174e03"/>
    <hyperlink ref="R365" r:id="R39dec0b0581a405c"/>
    <hyperlink ref="S365" r:id="Rfa20ae8b425a4158"/>
    <hyperlink ref="T365" r:id="R0003c2c5a15a415c"/>
    <hyperlink ref="V365" r:id="R5e9c4842bda14313"/>
    <hyperlink ref="A366" r:id="Rd6f650265a914d61"/>
    <hyperlink ref="E366" r:id="R76372b93e7e3495d"/>
    <hyperlink ref="S366" r:id="R12f5d79dce274b3f"/>
    <hyperlink ref="T366" r:id="R161f806d2fe7483c"/>
    <hyperlink ref="V366" r:id="R5b4b78c127b045f0"/>
    <hyperlink ref="A367" r:id="R677f01a0fff6492a"/>
    <hyperlink ref="E367" r:id="Rc35abe461de24dd2"/>
    <hyperlink ref="S367" r:id="Rae4f9a3acb9d4ec0"/>
    <hyperlink ref="T367" r:id="R114de56caea14c9c"/>
    <hyperlink ref="V367" r:id="R00754ec896c9401f"/>
    <hyperlink ref="A368" r:id="Rfac8ccae81fd41a3"/>
    <hyperlink ref="E368" r:id="R3bcaa1d0d51b4870"/>
    <hyperlink ref="R368" r:id="Refc28138f3534ff8"/>
    <hyperlink ref="S368" r:id="Rc81ad1f4b6af489e"/>
    <hyperlink ref="T368" r:id="R2ffe402a002f4616"/>
    <hyperlink ref="V368" r:id="R2807089f663a461d"/>
    <hyperlink ref="A369" r:id="R89f31b7426e941be"/>
    <hyperlink ref="E369" r:id="R472bb21b7ea44f7a"/>
    <hyperlink ref="R369" r:id="R2a2b442ce3304fc1"/>
    <hyperlink ref="S369" r:id="R9e40478cc0684f8e"/>
    <hyperlink ref="T369" r:id="R9f1a962e4b2b4bca"/>
    <hyperlink ref="V369" r:id="Rad5aa7ba4f8f4077"/>
    <hyperlink ref="A370" r:id="R88bfd92a2b1943d6"/>
    <hyperlink ref="E370" r:id="R3cb52c7592534fd7"/>
    <hyperlink ref="R370" r:id="R59d5984a79f04207"/>
    <hyperlink ref="S370" r:id="R258cd2ec55434d37"/>
    <hyperlink ref="T370" r:id="R6e6bd2645a514534"/>
    <hyperlink ref="V370" r:id="R2cf9c2e31a464279"/>
    <hyperlink ref="A371" r:id="Rdf9d7bbc02e74349"/>
    <hyperlink ref="E371" r:id="Rcdba84b257d54e1d"/>
    <hyperlink ref="S371" r:id="Rd5f3c537df184a6e"/>
    <hyperlink ref="T371" r:id="R413df68965a8450e"/>
    <hyperlink ref="V371" r:id="Rc48e366aaa53477a"/>
    <hyperlink ref="A372" r:id="R0f64947b6e50442f"/>
    <hyperlink ref="E372" r:id="R1dae54df30cf4624"/>
    <hyperlink ref="S372" r:id="R033dadaefb6a481a"/>
    <hyperlink ref="T372" r:id="Ra6f7c47511124a47"/>
    <hyperlink ref="V372" r:id="R22a8d38fee9a4fc1"/>
    <hyperlink ref="A373" r:id="R6856c21dd5da4c45"/>
    <hyperlink ref="E373" r:id="Rbb200a586a694dd2"/>
    <hyperlink ref="S373" r:id="Rb4799b6c983042ae"/>
    <hyperlink ref="T373" r:id="R7ef3ac064cbc4d43"/>
    <hyperlink ref="V373" r:id="R40543f9a0957445b"/>
    <hyperlink ref="A374" r:id="R47be1d4447cd472c"/>
    <hyperlink ref="E374" r:id="R74485bc5d8694781"/>
    <hyperlink ref="S374" r:id="R389cac860ec54046"/>
    <hyperlink ref="T374" r:id="Rf47bbc4b33254ce4"/>
    <hyperlink ref="V374" r:id="R8204556bf6c440c5"/>
    <hyperlink ref="A375" r:id="R603a3b9537c947d1"/>
    <hyperlink ref="E375" r:id="R4ea8036c54284428"/>
    <hyperlink ref="S375" r:id="Rd68fad8d373e47d0"/>
    <hyperlink ref="T375" r:id="R100dbde6d7704916"/>
    <hyperlink ref="V375" r:id="R62d200a94b444ef0"/>
    <hyperlink ref="A376" r:id="R60a920edc49d4164"/>
    <hyperlink ref="E376" r:id="R24ebcbd4f6274acd"/>
    <hyperlink ref="R376" r:id="Rf8a9bfe439a743d2"/>
    <hyperlink ref="S376" r:id="R39b6b7a3ed054ab6"/>
    <hyperlink ref="T376" r:id="R5d2c8dcd4f884fef"/>
    <hyperlink ref="V376" r:id="R2b9a7852e2674eab"/>
    <hyperlink ref="A377" r:id="R065ee4519c3042eb"/>
    <hyperlink ref="E377" r:id="Rade7509512814abc"/>
    <hyperlink ref="R377" r:id="Rf51041e70f834875"/>
    <hyperlink ref="S377" r:id="Rf823c95555b540d5"/>
    <hyperlink ref="T377" r:id="R1e04971a6a734941"/>
    <hyperlink ref="V377" r:id="R76b095427eb649f9"/>
    <hyperlink ref="A378" r:id="R8bcdfc1598b445a3"/>
    <hyperlink ref="E378" r:id="R0f83ef6c12be42bd"/>
    <hyperlink ref="S378" r:id="R807134171e464809"/>
    <hyperlink ref="T378" r:id="Re276da0cb7284e5c"/>
    <hyperlink ref="V378" r:id="R7f5d19b0f74b407b"/>
    <hyperlink ref="A379" r:id="Rd5c9c8461f2e4375"/>
    <hyperlink ref="E379" r:id="Radd41e4bf19b43fe"/>
    <hyperlink ref="S379" r:id="R4a24c9bcd1284c3d"/>
    <hyperlink ref="T379" r:id="R0e92cde93ef24a83"/>
    <hyperlink ref="V379" r:id="R281718305f2b4400"/>
    <hyperlink ref="A380" r:id="R7ac7e37be8914a84"/>
    <hyperlink ref="E380" r:id="R46bb7b54af0d486c"/>
    <hyperlink ref="S380" r:id="R811fe508daa5476e"/>
    <hyperlink ref="T380" r:id="Rdbc2ad1ed18e4480"/>
    <hyperlink ref="V380" r:id="R57cbf8e338b341d2"/>
    <hyperlink ref="A381" r:id="R7b71e3f17c374109"/>
    <hyperlink ref="E381" r:id="Rea394f1fa14340e9"/>
    <hyperlink ref="S381" r:id="Re1c88340a9624f53"/>
    <hyperlink ref="T381" r:id="Rba4d5466d96947d7"/>
    <hyperlink ref="V381" r:id="Rfe1aa897ccaa4944"/>
    <hyperlink ref="A382" r:id="R7112e34a19c24519"/>
    <hyperlink ref="E382" r:id="R17a83468fefd4465"/>
    <hyperlink ref="S382" r:id="R0cd9bf0a553d45da"/>
    <hyperlink ref="T382" r:id="R3c2fd7f9d9c24e79"/>
    <hyperlink ref="V382" r:id="Ra2df49dee1d54c46"/>
    <hyperlink ref="A383" r:id="R8f4dccf880e44fa4"/>
    <hyperlink ref="E383" r:id="Rf3ef685b1154429c"/>
    <hyperlink ref="S383" r:id="R413832754e314ef6"/>
    <hyperlink ref="T383" r:id="Re5479b987cfd410e"/>
    <hyperlink ref="V383" r:id="R0af0211eb6e547ca"/>
    <hyperlink ref="A384" r:id="R24c8eb6d36df4b79"/>
    <hyperlink ref="E384" r:id="R3721caecca7145f0"/>
    <hyperlink ref="S384" r:id="R20fe304351ce4d8f"/>
    <hyperlink ref="T384" r:id="R6c783c14f8894733"/>
    <hyperlink ref="V384" r:id="R30b60112e19b4ada"/>
    <hyperlink ref="A385" r:id="R57916a30e6324095"/>
    <hyperlink ref="E385" r:id="R217b764fdd894b15"/>
    <hyperlink ref="S385" r:id="Raad3820a5fdb4787"/>
    <hyperlink ref="T385" r:id="R786babd1412c4885"/>
    <hyperlink ref="V385" r:id="R1f74230ca1424dfb"/>
    <hyperlink ref="A386" r:id="R367057bfb4424db7"/>
    <hyperlink ref="E386" r:id="R610c80f8030a4340"/>
    <hyperlink ref="S386" r:id="Ra631a22546554d30"/>
    <hyperlink ref="T386" r:id="Rd0fa9525619444ff"/>
    <hyperlink ref="A387" r:id="R7918917e109e4aff"/>
    <hyperlink ref="E387" r:id="R3833a8f813884445"/>
    <hyperlink ref="R387" r:id="R99ad7fed76d944a6"/>
    <hyperlink ref="S387" r:id="R2ac0866316f24914"/>
    <hyperlink ref="T387" r:id="R7a8c833bddfd4e14"/>
    <hyperlink ref="V387" r:id="Rd44aca07752c45a0"/>
    <hyperlink ref="A388" r:id="R1937df10ddfc4b09"/>
    <hyperlink ref="E388" r:id="R9314524af191403e"/>
    <hyperlink ref="R388" r:id="Rc37de6716cfe49b4"/>
    <hyperlink ref="S388" r:id="Rb762e2413bd843fe"/>
    <hyperlink ref="T388" r:id="Re795f633b2c34757"/>
    <hyperlink ref="V388" r:id="Rf1c1ff2843d04e8f"/>
    <hyperlink ref="A389" r:id="R64c72e5ae53a4934"/>
    <hyperlink ref="E389" r:id="Rd9f50558d6cc4292"/>
    <hyperlink ref="Q389" r:id="Rd7b7752013534b7e"/>
    <hyperlink ref="R389" r:id="R2d2297d95ab44c7c"/>
    <hyperlink ref="S389" r:id="Read9dff8afc7429c"/>
    <hyperlink ref="T389" r:id="Rf564064bbe974acc"/>
    <hyperlink ref="V389" r:id="Rcf9cf69d2ac84645"/>
    <hyperlink ref="A390" r:id="Rbdb6037fa76f4ee8"/>
    <hyperlink ref="E390" r:id="R317785a31c5c4ba6"/>
    <hyperlink ref="R390" r:id="Rcc970235199d42ea"/>
    <hyperlink ref="S390" r:id="Reef255acc37449fb"/>
    <hyperlink ref="T390" r:id="R5ca00b3431604722"/>
    <hyperlink ref="V390" r:id="Rc651c06b77bb4176"/>
    <hyperlink ref="A391" r:id="R152bc137115d46c8"/>
    <hyperlink ref="E391" r:id="R738a4d7d85f4423e"/>
    <hyperlink ref="S391" r:id="Ra0eeff3b46a844e9"/>
    <hyperlink ref="T391" r:id="R3936c8a6dc794f2f"/>
    <hyperlink ref="V391" r:id="Rd0b7617913a342e4"/>
    <hyperlink ref="A392" r:id="R44e2673a0a9e42ed"/>
    <hyperlink ref="E392" r:id="R201aeb48891e4614"/>
    <hyperlink ref="S392" r:id="R2d6370d5a6e74d37"/>
    <hyperlink ref="T392" r:id="Rae465daa6da343d2"/>
    <hyperlink ref="V392" r:id="R7ed107c91be84ddb"/>
    <hyperlink ref="A393" r:id="Ra2766257bd714b2d"/>
    <hyperlink ref="E393" r:id="R7d8082e135d242a8"/>
    <hyperlink ref="R393" r:id="Rbc0adee7ebd44038"/>
    <hyperlink ref="S393" r:id="R5934f9907903447e"/>
    <hyperlink ref="T393" r:id="R968ac807908a4b2b"/>
    <hyperlink ref="V393" r:id="Raa790403f7a843a0"/>
    <hyperlink ref="A394" r:id="R1237ddf22b9140b0"/>
    <hyperlink ref="E394" r:id="R1790411e5abb4de7"/>
    <hyperlink ref="Q394" r:id="Rdfa1183f603143c4"/>
    <hyperlink ref="S394" r:id="R0ab5596005574fe8"/>
    <hyperlink ref="T394" r:id="Reefd3b0cc8d64c7f"/>
    <hyperlink ref="V394" r:id="Rd3cc6a984c4840b8"/>
    <hyperlink ref="A395" r:id="Rcfe83249f4a6486a"/>
    <hyperlink ref="E395" r:id="R00b5d3503e6d403d"/>
    <hyperlink ref="S395" r:id="Rea20bcfce65b424c"/>
    <hyperlink ref="T395" r:id="R73b0f4a5e61341f5"/>
    <hyperlink ref="V395" r:id="Rbe87e5b2fba84580"/>
    <hyperlink ref="A396" r:id="R76d4c451207a43f7"/>
    <hyperlink ref="E396" r:id="Ra35ae84f7de44dbe"/>
    <hyperlink ref="S396" r:id="R46e171b583874aab"/>
    <hyperlink ref="T396" r:id="Rb2c136e07cb147d8"/>
    <hyperlink ref="V396" r:id="R378544e0df5b4271"/>
    <hyperlink ref="A397" r:id="R7b1a61e744334ee8"/>
    <hyperlink ref="E397" r:id="R93e20b7a33f04262"/>
    <hyperlink ref="S397" r:id="R11e142ecd5bc4488"/>
    <hyperlink ref="T397" r:id="Rceb2acab2e31400c"/>
    <hyperlink ref="V397" r:id="Rde1ebbcf66d5462f"/>
    <hyperlink ref="A398" r:id="Rfed8e06401c046a8"/>
    <hyperlink ref="E398" r:id="R5e990aec72c247fa"/>
    <hyperlink ref="R398" r:id="R0895f40c95b4477f"/>
    <hyperlink ref="S398" r:id="R11a67a09c756499f"/>
    <hyperlink ref="T398" r:id="R56051e15813349a2"/>
    <hyperlink ref="V398" r:id="R5926ab74b7ee4628"/>
    <hyperlink ref="A399" r:id="R643858b50bf043d8"/>
    <hyperlink ref="E399" r:id="R06871151abd34bd4"/>
    <hyperlink ref="A400" r:id="R846a0dc2ae1f4796"/>
    <hyperlink ref="E400" r:id="Rcfd782587f2d4f9e"/>
    <hyperlink ref="A401" r:id="Rbb8ab9fbdeaf4c75"/>
    <hyperlink ref="E401" r:id="Rf8c96dff0c1a482c"/>
    <hyperlink ref="Q401" r:id="R587c2d9c55214bd4"/>
    <hyperlink ref="R401" r:id="Rb1c6c20f6133409c"/>
    <hyperlink ref="S401" r:id="R840076968632488a"/>
    <hyperlink ref="T401" r:id="R799f6935b0f34e5f"/>
    <hyperlink ref="V401" r:id="Ra2071e54c09b4494"/>
    <hyperlink ref="A402" r:id="Rf77937e6929448bb"/>
    <hyperlink ref="E402" r:id="R5751de22f6ab4d7d"/>
    <hyperlink ref="A403" r:id="Rbd8fb86531cd4a66"/>
    <hyperlink ref="E403" r:id="Re996d756c7684310"/>
    <hyperlink ref="R403" r:id="R5ac9dcf277174177"/>
    <hyperlink ref="S403" r:id="R5d9f1a027ba54689"/>
    <hyperlink ref="T403" r:id="R2a101ec945ef4f0f"/>
    <hyperlink ref="V403" r:id="R4cb2636a86354e43"/>
    <hyperlink ref="A404" r:id="R64dbf5ab21604755"/>
    <hyperlink ref="E404" r:id="R4bdde061facf43d9"/>
    <hyperlink ref="A405" r:id="Rdeba32d1652c4582"/>
    <hyperlink ref="E405" r:id="R445d556fef524ed3"/>
    <hyperlink ref="S405" r:id="R1229be9b0ded4141"/>
    <hyperlink ref="T405" r:id="R86cb0ed66e034bcb"/>
    <hyperlink ref="V405" r:id="Rb83bc178535c43aa"/>
    <hyperlink ref="A406" r:id="R76d6b050f2e14cec"/>
    <hyperlink ref="E406" r:id="Rf9606dddc8104659"/>
    <hyperlink ref="R406" r:id="Rb0a375da71094e11"/>
    <hyperlink ref="A407" r:id="R4a9217ae47034384"/>
    <hyperlink ref="E407" r:id="R041339292d50454d"/>
    <hyperlink ref="R407" r:id="R97af97b582df4cf9"/>
    <hyperlink ref="A408" r:id="Rf0b7519c20af48e8"/>
    <hyperlink ref="E408" r:id="Raa47145266d742d7"/>
    <hyperlink ref="S408" r:id="R1d910c4f18a3436f"/>
    <hyperlink ref="T408" r:id="R77f94464c81441b9"/>
    <hyperlink ref="V408" r:id="R1c4a593cf1c24045"/>
    <hyperlink ref="A409" r:id="R8c34e3998b0f48fb"/>
    <hyperlink ref="E409" r:id="R8ea2ddb27b44400a"/>
    <hyperlink ref="S409" r:id="R24c11a18fe56456b"/>
    <hyperlink ref="T409" r:id="R2c6055c1f35b4e82"/>
    <hyperlink ref="V409" r:id="R55f83b737e0a4201"/>
    <hyperlink ref="A410" r:id="R93c6ccb82f5645c5"/>
    <hyperlink ref="E410" r:id="R85c39c24ff424528"/>
    <hyperlink ref="R410" r:id="R94b17d13fe284cf5"/>
    <hyperlink ref="S410" r:id="R6738f5c428024d68"/>
    <hyperlink ref="T410" r:id="R023c1df9eb604047"/>
    <hyperlink ref="V410" r:id="Ra6c4da3d5ea047fe"/>
    <hyperlink ref="A411" r:id="Re2972e3c98994fd7"/>
    <hyperlink ref="E411" r:id="Rac14678431af4589"/>
    <hyperlink ref="S411" r:id="R901ef4bf49d94f0f"/>
    <hyperlink ref="T411" r:id="Ra68f11b813284850"/>
    <hyperlink ref="V411" r:id="R56377dbc670e4ea2"/>
    <hyperlink ref="A412" r:id="R7ca205f0e8964fc7"/>
    <hyperlink ref="E412" r:id="R18f068e129384a02"/>
    <hyperlink ref="R412" r:id="R85032579c2fd4699"/>
    <hyperlink ref="S412" r:id="R88661c835e9147f8"/>
    <hyperlink ref="T412" r:id="R9896ab1d1e174653"/>
    <hyperlink ref="V412" r:id="Rce5833d932d240aa"/>
    <hyperlink ref="A413" r:id="R4327836e0b8c4d71"/>
    <hyperlink ref="E413" r:id="Rf253189d52f142af"/>
    <hyperlink ref="R413" r:id="R2e4119e57a2c495c"/>
    <hyperlink ref="S413" r:id="R969f0c61586e4293"/>
    <hyperlink ref="T413" r:id="Rd55f294906dc49a6"/>
    <hyperlink ref="V413" r:id="R3cc3175533a8423f"/>
    <hyperlink ref="A414" r:id="Rc44064d63161426c"/>
    <hyperlink ref="E414" r:id="Rcd3c5d7530424c57"/>
    <hyperlink ref="R414" r:id="Rf4303ed1f6e74a6c"/>
    <hyperlink ref="S414" r:id="R1162c55d7a1f4f4e"/>
    <hyperlink ref="T414" r:id="R3c1c0256d5324a92"/>
    <hyperlink ref="V414" r:id="Rb92ab3729d7c40a8"/>
    <hyperlink ref="A415" r:id="Rbb1206e95a8c45c6"/>
    <hyperlink ref="E415" r:id="Rbb3c3a62f66d4948"/>
    <hyperlink ref="R415" r:id="R70d2b1f7d73b48a5"/>
    <hyperlink ref="S415" r:id="Rb2dd9de760ed42d1"/>
    <hyperlink ref="T415" r:id="R9df6acad72e545d4"/>
    <hyperlink ref="V415" r:id="R716dbaa4d0404d36"/>
    <hyperlink ref="A416" r:id="R564b37eb15904109"/>
    <hyperlink ref="E416" r:id="R705df9dc53df4775"/>
    <hyperlink ref="A417" r:id="Ra4033c9798d64965"/>
    <hyperlink ref="E417" r:id="R3f47aa7bb0aa4d72"/>
    <hyperlink ref="A418" r:id="Rf344db96b2714c6b"/>
    <hyperlink ref="E418" r:id="Rb57c3b97f4f24656"/>
    <hyperlink ref="A419" r:id="R4e994aa90df44b17"/>
    <hyperlink ref="E419" r:id="R52b13f2b73514cd2"/>
    <hyperlink ref="R419" r:id="Rc045d61936fc43f1"/>
    <hyperlink ref="S419" r:id="R958765936ed142d7"/>
    <hyperlink ref="T419" r:id="R89e21d41b3444389"/>
    <hyperlink ref="V419" r:id="R081440f42d3d4255"/>
    <hyperlink ref="A420" r:id="Re7405c0b31d4406b"/>
    <hyperlink ref="E420" r:id="R87ec2417e4064372"/>
    <hyperlink ref="A421" r:id="R1a77f309f0254d72"/>
    <hyperlink ref="E421" r:id="R8244ee0e3b2e470b"/>
    <hyperlink ref="S421" r:id="R77d57be96d8b4f83"/>
    <hyperlink ref="T421" r:id="Rdbb91d4bf8ac4140"/>
    <hyperlink ref="V421" r:id="R2184b52169194ebc"/>
    <hyperlink ref="A422" r:id="R07962456aa414fd7"/>
    <hyperlink ref="E422" r:id="R207e64772fb44853"/>
    <hyperlink ref="A423" r:id="Rd5b3385743f74d0c"/>
    <hyperlink ref="E423" r:id="R3e95266239604678"/>
    <hyperlink ref="S423" r:id="R5a7e0f99c2744782"/>
    <hyperlink ref="T423" r:id="R4dd2cb595f624e01"/>
    <hyperlink ref="V423" r:id="R82424372b0534daf"/>
    <hyperlink ref="A424" r:id="R244cdeb11c1a4d01"/>
    <hyperlink ref="E424" r:id="R07d009512ac440dc"/>
    <hyperlink ref="S424" r:id="R03cef64091ea4ca5"/>
    <hyperlink ref="T424" r:id="R2a826a3f7ee54e6d"/>
    <hyperlink ref="A425" r:id="Ra819b3246cb240b6"/>
    <hyperlink ref="E425" r:id="R89fc778079084ed1"/>
    <hyperlink ref="R425" r:id="Rde388f344d0e4f97"/>
    <hyperlink ref="S425" r:id="Rae8e50f8178f4abe"/>
    <hyperlink ref="T425" r:id="Re66f097fffb14af9"/>
    <hyperlink ref="V425" r:id="R54c99ef1836f45d1"/>
    <hyperlink ref="A426" r:id="Rdb6503bc58e840e9"/>
    <hyperlink ref="E426" r:id="R33147cc13d954b48"/>
    <hyperlink ref="S426" r:id="Ra3ce822c1d8f45d7"/>
    <hyperlink ref="T426" r:id="R446e8ad3bce24166"/>
    <hyperlink ref="V426" r:id="R76cc2b81845b4afb"/>
    <hyperlink ref="A427" r:id="R7f47b23127984138"/>
    <hyperlink ref="E427" r:id="R8712068eff4447ac"/>
    <hyperlink ref="R427" r:id="Red21f94cc5d44695"/>
    <hyperlink ref="S427" r:id="R1f58d71fd4a04638"/>
    <hyperlink ref="T427" r:id="R3c07c0bbc0394814"/>
    <hyperlink ref="V427" r:id="Ra9059a23d2b04dfc"/>
    <hyperlink ref="A428" r:id="R601215f6803049e0"/>
    <hyperlink ref="E428" r:id="Rfacd8a8901144f4e"/>
    <hyperlink ref="S428" r:id="R4f56d4095c0148ff"/>
    <hyperlink ref="T428" r:id="Rfc40e925223041d5"/>
    <hyperlink ref="V428" r:id="R24e7edf08b7d4505"/>
    <hyperlink ref="A429" r:id="R20ae25a4f7ad4f10"/>
    <hyperlink ref="E429" r:id="R6330e10bb0bb4568"/>
    <hyperlink ref="R429" r:id="R624f8da200714964"/>
    <hyperlink ref="S429" r:id="R637371e57b8e4c75"/>
    <hyperlink ref="T429" r:id="Rf445c7e7f4164116"/>
    <hyperlink ref="V429" r:id="Rdc3c004583ee4952"/>
    <hyperlink ref="A430" r:id="R0c76e87b644a4bd3"/>
    <hyperlink ref="E430" r:id="R645f852c7c784e4c"/>
    <hyperlink ref="R430" r:id="Re41bb5e7c1484c49"/>
    <hyperlink ref="S430" r:id="R3dfda70093cd42fb"/>
    <hyperlink ref="T430" r:id="R56626b2a1a644f2d"/>
    <hyperlink ref="V430" r:id="Rcde5b0a098c7406a"/>
    <hyperlink ref="A431" r:id="Re9392ed6ad5f4f77"/>
    <hyperlink ref="E431" r:id="R07d822f941434a45"/>
    <hyperlink ref="Q431" r:id="Rf059822a9c2541de"/>
    <hyperlink ref="S431" r:id="Rbdbf80d50f834c15"/>
    <hyperlink ref="T431" r:id="R99878e95f24c483e"/>
    <hyperlink ref="V431" r:id="Rd552f914368c48e5"/>
    <hyperlink ref="A432" r:id="R70adc8d888f44fd0"/>
    <hyperlink ref="E432" r:id="Rba8fd8a563c84b06"/>
    <hyperlink ref="S432" r:id="R641710648210474a"/>
    <hyperlink ref="T432" r:id="R21abcf1bf2ba43b5"/>
    <hyperlink ref="V432" r:id="R7322c17b81ec4ed6"/>
    <hyperlink ref="A433" r:id="R45800fbc67654d7f"/>
    <hyperlink ref="E433" r:id="R7bae8a0f08e84345"/>
    <hyperlink ref="S433" r:id="R8d04e87dd8a646b3"/>
    <hyperlink ref="T433" r:id="R54f0de6a001e4098"/>
    <hyperlink ref="V433" r:id="R3c21efda01624b91"/>
    <hyperlink ref="A434" r:id="Rd4d36cde3d5e4e45"/>
    <hyperlink ref="E434" r:id="R2b00441e49fe40af"/>
    <hyperlink ref="S434" r:id="R512fcc121f0d4ca0"/>
    <hyperlink ref="T434" r:id="R8cf078fc092d4572"/>
    <hyperlink ref="V434" r:id="Rbc8d884d537446ed"/>
    <hyperlink ref="A435" r:id="R19fa58ceb7514a4b"/>
    <hyperlink ref="E435" r:id="Rf52afa6dffcf4178"/>
    <hyperlink ref="S435" r:id="R9326de0e703a46d3"/>
    <hyperlink ref="T435" r:id="R9862f6a3c14d4b78"/>
    <hyperlink ref="V435" r:id="R54517610b9874fc0"/>
    <hyperlink ref="A436" r:id="R5bea9953fffe408f"/>
    <hyperlink ref="E436" r:id="R3ab0d68558f946b7"/>
    <hyperlink ref="S436" r:id="R38aa4b7efd684ee0"/>
    <hyperlink ref="T436" r:id="R1e66520046dd450a"/>
    <hyperlink ref="V436" r:id="Rac11692ea5314a6e"/>
    <hyperlink ref="A437" r:id="R3e0b6ce82428497b"/>
    <hyperlink ref="E437" r:id="Rbd3502a9f507420b"/>
    <hyperlink ref="S437" r:id="R6ae245fd85c144e0"/>
    <hyperlink ref="T437" r:id="R99ae08d2c0674f19"/>
    <hyperlink ref="V437" r:id="Reea1326a21ff4e2e"/>
    <hyperlink ref="A438" r:id="R0dee1a0c1d224e7e"/>
    <hyperlink ref="E438" r:id="R5f985a0749a44d24"/>
    <hyperlink ref="R438" r:id="Ra05cd71c4d124d89"/>
    <hyperlink ref="S438" r:id="Rcafd8174991b4983"/>
    <hyperlink ref="T438" r:id="R392ef94788994670"/>
    <hyperlink ref="V438" r:id="Rf479f27453b34d8f"/>
    <hyperlink ref="A439" r:id="R90bbba64203249ef"/>
    <hyperlink ref="E439" r:id="R90641fd55d844315"/>
    <hyperlink ref="T439" r:id="R61b2242e42714d8e"/>
    <hyperlink ref="A440" r:id="R841dc946740e4c2c"/>
    <hyperlink ref="E440" r:id="R88b0b9f259c84cb4"/>
    <hyperlink ref="S440" r:id="Re9301fa5876b4786"/>
    <hyperlink ref="T440" r:id="R59a248dfa5664aca"/>
    <hyperlink ref="V440" r:id="R45ab6ce685b141b3"/>
    <hyperlink ref="A441" r:id="Rc84bbbfcf8874e70"/>
    <hyperlink ref="E441" r:id="R7aef7f1c3d954a89"/>
    <hyperlink ref="R441" r:id="R438e3479674b484a"/>
    <hyperlink ref="S441" r:id="R24828ee486054b57"/>
    <hyperlink ref="T441" r:id="R039ec53e9e894edb"/>
    <hyperlink ref="V441" r:id="Re72b67dccffc45b3"/>
    <hyperlink ref="A442" r:id="Raaf09071dcb34327"/>
    <hyperlink ref="E442" r:id="R5161da21602e4b87"/>
    <hyperlink ref="T442" r:id="R6bf5212834fe40ec"/>
    <hyperlink ref="A443" r:id="Rb93a1395957b455b"/>
    <hyperlink ref="E443" r:id="Reca5cc10543d463a"/>
    <hyperlink ref="S443" r:id="Re6af58a38ffc406e"/>
    <hyperlink ref="T443" r:id="Rb5623f7e30aa4663"/>
    <hyperlink ref="V443" r:id="Rc373274b90bc4a2e"/>
    <hyperlink ref="A444" r:id="Rc714ae6070684bf2"/>
    <hyperlink ref="E444" r:id="R8399800324594903"/>
    <hyperlink ref="S444" r:id="Rf57613c589ae48be"/>
    <hyperlink ref="T444" r:id="Rac8975a5c42a4985"/>
    <hyperlink ref="A445" r:id="R21fa4bf625e94d9e"/>
    <hyperlink ref="E445" r:id="Rdfc4b534d76d420c"/>
    <hyperlink ref="S445" r:id="Rcaf7527022874a5c"/>
    <hyperlink ref="T445" r:id="R7bf1acc90c884c1e"/>
    <hyperlink ref="V445" r:id="R90fc7e9b28334a52"/>
    <hyperlink ref="E446" r:id="R7d397cd6b3034673"/>
    <hyperlink ref="S446" r:id="R2450c9d328cf40d8"/>
    <hyperlink ref="T446" r:id="R28bce7b419094f8b"/>
    <hyperlink ref="V446" r:id="R19ba8df8a3494c9e"/>
    <hyperlink ref="A447" r:id="R13940b57d5944a5c"/>
    <hyperlink ref="E447" r:id="R15ee04d94d3d46d6"/>
    <hyperlink ref="S447" r:id="R0812402373fa4810"/>
    <hyperlink ref="T447" r:id="R6ed6171a04024c5f"/>
    <hyperlink ref="V447" r:id="R79b288009af1473c"/>
    <hyperlink ref="E448" r:id="Rf95d5f0e815a4117"/>
    <hyperlink ref="S448" r:id="Rac46457a63ba4a7f"/>
    <hyperlink ref="T448" r:id="R80364c1d5c90470e"/>
    <hyperlink ref="V448" r:id="Rb01bb34363504182"/>
    <hyperlink ref="A449" r:id="Rf02bc8b2bebe4a0e"/>
    <hyperlink ref="E449" r:id="Rd49fd768cf4e428d"/>
    <hyperlink ref="S449" r:id="R6c45ac70f43e48d9"/>
    <hyperlink ref="T449" r:id="R4141612281af4a51"/>
    <hyperlink ref="V449" r:id="Rf235d4164fb5493b"/>
    <hyperlink ref="A450" r:id="R6313a4e0ea2a4f60"/>
    <hyperlink ref="E450" r:id="R21206a5241ae4845"/>
    <hyperlink ref="S450" r:id="R60d3545634a041c5"/>
    <hyperlink ref="T450" r:id="R4b92e75110a24355"/>
    <hyperlink ref="V450" r:id="Ra642c948533f40ad"/>
    <hyperlink ref="A451" r:id="R018c7a8312074ece"/>
    <hyperlink ref="E451" r:id="R866fa97bd3984fb8"/>
    <hyperlink ref="S451" r:id="Rcfb43301cc024836"/>
    <hyperlink ref="T451" r:id="R88fe08c9d873462c"/>
    <hyperlink ref="V451" r:id="R3e771f67c925422d"/>
    <hyperlink ref="A452" r:id="R6c887b58a2a341a1"/>
    <hyperlink ref="E452" r:id="Rd682fbdfb77b4e47"/>
    <hyperlink ref="S452" r:id="R9d5ed406f06c4257"/>
    <hyperlink ref="T452" r:id="Rd64ce61aeeba4dd9"/>
    <hyperlink ref="V452" r:id="Rd35f644ada094668"/>
    <hyperlink ref="A453" r:id="R1c04fcddb1834581"/>
    <hyperlink ref="E453" r:id="Ra9bea478277e41b3"/>
    <hyperlink ref="S453" r:id="Rd9ad27f0cb424923"/>
    <hyperlink ref="T453" r:id="R554d936b003d4c3b"/>
    <hyperlink ref="V453" r:id="R4843d1c13e4b4f64"/>
    <hyperlink ref="A454" r:id="R85ee30f28a1a4279"/>
    <hyperlink ref="E454" r:id="R8b1dab2dc2d34406"/>
    <hyperlink ref="S454" r:id="R39cc2de917394091"/>
    <hyperlink ref="T454" r:id="R7e6e6278edb24df5"/>
    <hyperlink ref="V454" r:id="Rcc2e597ee71f4f4f"/>
    <hyperlink ref="A455" r:id="Rae094426056c4f34"/>
    <hyperlink ref="E455" r:id="Ra63674432c0b4035"/>
    <hyperlink ref="R455" r:id="Ra8daf5c3bf344d9a"/>
    <hyperlink ref="S455" r:id="R445132b0488e43a2"/>
    <hyperlink ref="T455" r:id="R8e2ecf15b8854a77"/>
    <hyperlink ref="V455" r:id="R42ae990568084586"/>
    <hyperlink ref="A456" r:id="R9f62700e03db4f66"/>
    <hyperlink ref="E456" r:id="Re5b35f490fc8452f"/>
    <hyperlink ref="S456" r:id="R0c0b9c4997eb48d8"/>
    <hyperlink ref="T456" r:id="R30291b122c504f97"/>
    <hyperlink ref="V456" r:id="Refd692a993ac4852"/>
    <hyperlink ref="A457" r:id="R1a8de8da6e60496f"/>
    <hyperlink ref="E457" r:id="Rf38b6051e86b405a"/>
    <hyperlink ref="S457" r:id="R9692ebcad5954f37"/>
    <hyperlink ref="T457" r:id="Ra46fd3f8a355482d"/>
    <hyperlink ref="V457" r:id="R6a33552277f946b0"/>
    <hyperlink ref="A458" r:id="R34a0cea1055140fc"/>
    <hyperlink ref="E458" r:id="R147ec5c3e8f54fc0"/>
    <hyperlink ref="R458" r:id="Ra5c0952370064cdf"/>
    <hyperlink ref="S458" r:id="Rafa7df823e6348f0"/>
    <hyperlink ref="T458" r:id="R1fa04974aa254646"/>
    <hyperlink ref="V458" r:id="R1369a80fec4d4905"/>
    <hyperlink ref="E459" r:id="R143d1460213b4240"/>
    <hyperlink ref="S459" r:id="R80e3a98fdd0940eb"/>
    <hyperlink ref="T459" r:id="R095164819dd84ed6"/>
    <hyperlink ref="V459" r:id="R6d7ddf7208be4f87"/>
    <hyperlink ref="A460" r:id="R70b25e3acc1542d1"/>
    <hyperlink ref="E460" r:id="Rce03a833588d4721"/>
    <hyperlink ref="S460" r:id="R1e098a2c98924d34"/>
    <hyperlink ref="T460" r:id="Rc749fd7c29294b96"/>
    <hyperlink ref="V460" r:id="R86bc2558505e4748"/>
    <hyperlink ref="A461" r:id="R23211e6449e14713"/>
    <hyperlink ref="E461" r:id="Rc7b066d836e94054"/>
    <hyperlink ref="S461" r:id="R87a3588ff84b4008"/>
    <hyperlink ref="T461" r:id="R3ab82f28e0d74b05"/>
    <hyperlink ref="V461" r:id="R06dca5e626004348"/>
    <hyperlink ref="A462" r:id="R37758da9dee245f5"/>
    <hyperlink ref="E462" r:id="Rade554f9b4f84ba3"/>
    <hyperlink ref="R462" r:id="R253398a56f9b4c30"/>
    <hyperlink ref="S462" r:id="Rfdef7b03432b4291"/>
    <hyperlink ref="T462" r:id="Reb9eb5f1f93b4d5f"/>
    <hyperlink ref="V462" r:id="R0d9a2a3ac88c448d"/>
    <hyperlink ref="A463" r:id="Rf38dd5dc89d84bc1"/>
    <hyperlink ref="E463" r:id="Rdbc008fddffc4271"/>
    <hyperlink ref="T463" r:id="R1f4f000aee174b62"/>
    <hyperlink ref="A464" r:id="Rdc9f9d586795443e"/>
    <hyperlink ref="E464" r:id="R62db22933bde4d69"/>
    <hyperlink ref="Q464" r:id="R24950a64d75b48ee"/>
    <hyperlink ref="S464" r:id="Ra7f5c9012f524be1"/>
    <hyperlink ref="T464" r:id="R9905eaa30388444b"/>
    <hyperlink ref="V464" r:id="R61f1c386cc894b68"/>
    <hyperlink ref="A465" r:id="Ra332308f09374f85"/>
    <hyperlink ref="E465" r:id="R728744be0607461a"/>
    <hyperlink ref="R465" r:id="R86da05289a9d4407"/>
    <hyperlink ref="S465" r:id="Rc46ee520b8414f39"/>
    <hyperlink ref="T465" r:id="R9bf775adbd154f19"/>
    <hyperlink ref="V465" r:id="R0548f09a376640fa"/>
    <hyperlink ref="A466" r:id="R6c55640e12b8450d"/>
    <hyperlink ref="E466" r:id="Rfa81b2b8b65d41f9"/>
    <hyperlink ref="R466" r:id="R97bccfaadebf4cf7"/>
    <hyperlink ref="S466" r:id="R047a8b62bebc4dce"/>
    <hyperlink ref="T466" r:id="R5dd2295f9ed04ab8"/>
    <hyperlink ref="V466" r:id="Rd9886b168aff4684"/>
    <hyperlink ref="A467" r:id="Rec3361b82e9e46ba"/>
    <hyperlink ref="E467" r:id="R6ca7cd596c66484a"/>
    <hyperlink ref="S467" r:id="Ra660f6ac821d42e2"/>
    <hyperlink ref="T467" r:id="R41743b1757e44859"/>
    <hyperlink ref="V467" r:id="R925bb1a833814c62"/>
    <hyperlink ref="A468" r:id="Rf3eae40a1aa141be"/>
    <hyperlink ref="E468" r:id="R72676d75e85b4725"/>
    <hyperlink ref="S468" r:id="R7e2760fe89c94b7f"/>
    <hyperlink ref="T468" r:id="Rb2ef7e20d0d24da6"/>
    <hyperlink ref="V468" r:id="Rfa960a24a63e47c8"/>
    <hyperlink ref="A469" r:id="R54c21342750644de"/>
    <hyperlink ref="E469" r:id="R5bfd6eee4f92452b"/>
    <hyperlink ref="R469" r:id="Rd6dff665531d4c35"/>
    <hyperlink ref="S469" r:id="Rd772e07fb96e4124"/>
    <hyperlink ref="T469" r:id="Rbbb81b12c80e4b95"/>
    <hyperlink ref="V469" r:id="R3e1820c9e5904d82"/>
    <hyperlink ref="A470" r:id="R5018915bb5b84cf0"/>
    <hyperlink ref="E470" r:id="R1281688f84db43f0"/>
    <hyperlink ref="S470" r:id="R4ffd81bb16534f11"/>
    <hyperlink ref="T470" r:id="Ra91f027f2d0144b3"/>
    <hyperlink ref="V470" r:id="Rb05ad487821f49f6"/>
    <hyperlink ref="A471" r:id="Rccdbf92f86d14e0b"/>
    <hyperlink ref="E471" r:id="R1dbb610d265e45f9"/>
    <hyperlink ref="S471" r:id="R493e5692c9504b6e"/>
    <hyperlink ref="T471" r:id="R5bb6bdafa7ff4a11"/>
    <hyperlink ref="V471" r:id="Ra0f29cbdffc848bd"/>
    <hyperlink ref="A472" r:id="R38b96a304f5142f5"/>
    <hyperlink ref="E472" r:id="Rf06cace22cfe4267"/>
    <hyperlink ref="S472" r:id="R3f2f073508794912"/>
    <hyperlink ref="T472" r:id="R0bd23cae26ab43f6"/>
    <hyperlink ref="V472" r:id="Rd83911c512af4cf9"/>
    <hyperlink ref="A473" r:id="R0e79d96bb25441d6"/>
    <hyperlink ref="E473" r:id="R96c2e44137db4cfa"/>
    <hyperlink ref="S473" r:id="R8d7f3637547c4fdc"/>
    <hyperlink ref="T473" r:id="Rc93dd461acc64859"/>
    <hyperlink ref="V473" r:id="R6914f2655950439f"/>
    <hyperlink ref="A474" r:id="Rbb69dbb354644d80"/>
    <hyperlink ref="E474" r:id="R62edede2993541ce"/>
    <hyperlink ref="S474" r:id="Rc9906b9103ea4830"/>
    <hyperlink ref="T474" r:id="R34fd349c16ad48c2"/>
    <hyperlink ref="V474" r:id="R3bb1c05275bd4dce"/>
    <hyperlink ref="A475" r:id="R412afe8eb7704714"/>
    <hyperlink ref="E475" r:id="R254a1348a68540f1"/>
    <hyperlink ref="S475" r:id="R8709d02865814e40"/>
    <hyperlink ref="T475" r:id="R0cf7a5cc028e44e7"/>
    <hyperlink ref="V475" r:id="R2c4cc9deab534773"/>
    <hyperlink ref="A476" r:id="Rcc479eb3667f4d34"/>
    <hyperlink ref="E476" r:id="R5cb90cec536c4107"/>
    <hyperlink ref="S476" r:id="Ra6ad9982b8e8493d"/>
    <hyperlink ref="T476" r:id="R509adad3e6174c44"/>
    <hyperlink ref="V476" r:id="Rba2bb9a7475f419e"/>
    <hyperlink ref="A477" r:id="R17ad00005e464100"/>
    <hyperlink ref="E477" r:id="Rf929076261334839"/>
    <hyperlink ref="S477" r:id="Rcba274bea53240ff"/>
    <hyperlink ref="T477" r:id="Rf7abea04495949ab"/>
    <hyperlink ref="V477" r:id="R0a65e0f0d81f47f9"/>
    <hyperlink ref="A478" r:id="R06b5dc1b1d674d6f"/>
    <hyperlink ref="E478" r:id="Rad0042b6b9ef4200"/>
    <hyperlink ref="S478" r:id="Rd24fb30e36324ad1"/>
    <hyperlink ref="T478" r:id="Ra9445c6b6c284e4b"/>
    <hyperlink ref="V478" r:id="R421d2163d0264315"/>
    <hyperlink ref="A479" r:id="Re7f8027b4a4c4f82"/>
    <hyperlink ref="E479" r:id="R5e015fbfdcdf4eec"/>
    <hyperlink ref="S479" r:id="R1416a7b3de9b4656"/>
    <hyperlink ref="T479" r:id="R3209918f32de4c24"/>
    <hyperlink ref="V479" r:id="R4a81905dfe5e4fc6"/>
    <hyperlink ref="A480" r:id="Rfd5159d6d4ce42ee"/>
    <hyperlink ref="E480" r:id="Rcda5beb3f3824d3f"/>
    <hyperlink ref="S480" r:id="Rac3b4e8a9e09465d"/>
    <hyperlink ref="T480" r:id="R1f4bd12b4d214d46"/>
    <hyperlink ref="V480" r:id="R5c3dd8e9ebcf465c"/>
    <hyperlink ref="A481" r:id="R4ef39241fd2b4825"/>
    <hyperlink ref="E481" r:id="Rbdd1d71653b2404c"/>
    <hyperlink ref="S481" r:id="R351c827ce3f349c7"/>
    <hyperlink ref="T481" r:id="R4a4dc8fec05b48d6"/>
    <hyperlink ref="V481" r:id="R4ea9d439702b4ee2"/>
    <hyperlink ref="A482" r:id="R189e20892d124489"/>
    <hyperlink ref="E482" r:id="R73c278031400456b"/>
    <hyperlink ref="S482" r:id="R4adab56048a54002"/>
    <hyperlink ref="T482" r:id="R90883f19ddb74616"/>
    <hyperlink ref="V482" r:id="R4faaeb5c2fb44640"/>
    <hyperlink ref="A483" r:id="Reec32090debc422f"/>
    <hyperlink ref="E483" r:id="R8174eeffbc9e4e32"/>
    <hyperlink ref="S483" r:id="R85274b7846a54921"/>
    <hyperlink ref="T483" r:id="R539eb147b3094ab5"/>
    <hyperlink ref="V483" r:id="R46d46070098e406b"/>
    <hyperlink ref="A484" r:id="Rffbc3ecb6f134709"/>
    <hyperlink ref="E484" r:id="Rf62b2c08895f461c"/>
    <hyperlink ref="S484" r:id="Rdb0c6aedb8174897"/>
    <hyperlink ref="T484" r:id="R9c73a259aa6d4b00"/>
    <hyperlink ref="V484" r:id="R0dc4c4e9cdf54827"/>
    <hyperlink ref="A485" r:id="Rd1ae1ee55f854e0d"/>
    <hyperlink ref="E485" r:id="R20abb0148e2d4b89"/>
    <hyperlink ref="S485" r:id="Rc939f417efc14876"/>
    <hyperlink ref="T485" r:id="R60e8bb94f63c4f1b"/>
    <hyperlink ref="V485" r:id="R1943699fdba446fe"/>
    <hyperlink ref="A486" r:id="R4c516408602645c3"/>
    <hyperlink ref="E486" r:id="R2ec2ed2455024ab7"/>
    <hyperlink ref="S486" r:id="R0ffc187e5b514d60"/>
    <hyperlink ref="T486" r:id="Re89d781c3b364eaa"/>
    <hyperlink ref="V486" r:id="Ra5c74498694f4811"/>
    <hyperlink ref="A487" r:id="R1d32ccb91bcf4cbe"/>
    <hyperlink ref="E487" r:id="R462e501749bf48a8"/>
    <hyperlink ref="S487" r:id="R3c52f673fe1e4f0b"/>
    <hyperlink ref="T487" r:id="Rf3bc39eb57a34c21"/>
    <hyperlink ref="V487" r:id="Rd2e54409e1384fdf"/>
    <hyperlink ref="A488" r:id="Rd7a167bd3fc849d3"/>
    <hyperlink ref="E488" r:id="R8e08afd5cbc3449e"/>
    <hyperlink ref="A489" r:id="R9414d4e6cb5b4e38"/>
    <hyperlink ref="E489" r:id="R1eb851f2f06a439e"/>
    <hyperlink ref="S489" r:id="R06430ab31fe9446b"/>
    <hyperlink ref="T489" r:id="R576c70b8876943ce"/>
    <hyperlink ref="V489" r:id="Raead11a65a254f76"/>
    <hyperlink ref="A490" r:id="Rc62672e33742499b"/>
    <hyperlink ref="E490" r:id="Rfec40c765edf46d2"/>
    <hyperlink ref="A491" r:id="Rcdbfeef997894544"/>
    <hyperlink ref="E491" r:id="Ref7aacdb63a34d43"/>
    <hyperlink ref="Q491" r:id="R908e0b2abb624d40"/>
    <hyperlink ref="S491" r:id="Radab45cdfd4a44cc"/>
    <hyperlink ref="T491" r:id="Rc0e6f4115b2f442b"/>
    <hyperlink ref="E492" r:id="Reb1440adddd54791"/>
    <hyperlink ref="S492" r:id="Rb2df0f3f39064872"/>
    <hyperlink ref="A493" r:id="R0396046fdbff462b"/>
    <hyperlink ref="E493" r:id="Rdadbee7f85864504"/>
    <hyperlink ref="R493" r:id="R1dc368328cae4ce1"/>
    <hyperlink ref="S493" r:id="R9d16f6590083469c"/>
    <hyperlink ref="A494" r:id="R59cff80649d54444"/>
    <hyperlink ref="E494" r:id="R19a744387a5143b8"/>
    <hyperlink ref="S494" r:id="R6065437c21804a97"/>
    <hyperlink ref="T494" r:id="Rf5c5ea4ec37d4300"/>
    <hyperlink ref="A495" r:id="R273854623d6e4916"/>
    <hyperlink ref="E495" r:id="Rdc1d3e9e635a4bc2"/>
    <hyperlink ref="Q495" r:id="R2cd55d3c07ce4215"/>
    <hyperlink ref="R495" r:id="R89b72b94c0904d82"/>
    <hyperlink ref="S495" r:id="Rb76eca02356f4f85"/>
    <hyperlink ref="T495" r:id="R846da5b768604d53"/>
    <hyperlink ref="V495" r:id="Rbfa4e40e446145a7"/>
    <hyperlink ref="A496" r:id="Re954887cad264a59"/>
    <hyperlink ref="E496" r:id="R0a96c90f06d04324"/>
    <hyperlink ref="Q496" r:id="R2fff2a74aa594bdf"/>
    <hyperlink ref="R496" r:id="R30d24a046cc24919"/>
    <hyperlink ref="S496" r:id="R6e60d871dade49cc"/>
    <hyperlink ref="T496" r:id="Rf196b3d16cd54fdb"/>
    <hyperlink ref="V496" r:id="R6c194eedf131411e"/>
    <hyperlink ref="A497" r:id="Rc1f8814eb61243cc"/>
    <hyperlink ref="E497" r:id="R0f4bf16f39ae4c0b"/>
    <hyperlink ref="Q497" r:id="R7fff1c2433714b5c"/>
    <hyperlink ref="S497" r:id="R4cb2028fe17c486a"/>
    <hyperlink ref="T497" r:id="R7864175b50404f9c"/>
    <hyperlink ref="V497" r:id="R7bfbae40ab3942b0"/>
    <hyperlink ref="A498" r:id="R8d419d52561742b7"/>
    <hyperlink ref="E498" r:id="R00c836b38b434c9d"/>
    <hyperlink ref="Q498" r:id="R87194509168b47e1"/>
    <hyperlink ref="R498" r:id="R432c92cc5a7a472e"/>
    <hyperlink ref="S498" r:id="R41a2126670984a48"/>
    <hyperlink ref="T498" r:id="R5a96e7399a744b0a"/>
    <hyperlink ref="V498" r:id="Rbfb73adf6e374574"/>
    <hyperlink ref="A499" r:id="R446aaf244c474971"/>
    <hyperlink ref="E499" r:id="Rc3234c8d47bb4127"/>
    <hyperlink ref="Q499" r:id="R301b62325cef4114"/>
    <hyperlink ref="R499" r:id="R23344c142a844145"/>
    <hyperlink ref="S499" r:id="R303ef02ec62c4f3f"/>
    <hyperlink ref="T499" r:id="R621c01fac8cf40eb"/>
    <hyperlink ref="V499" r:id="R3cd9c0c9737e4ce6"/>
    <hyperlink ref="A500" r:id="R9ceb9e450cae4057"/>
    <hyperlink ref="E500" r:id="Rde551390f2294059"/>
    <hyperlink ref="A501" r:id="Rb6d4c1328b3f4e75"/>
    <hyperlink ref="E501" r:id="R36de67fcb2914f13"/>
    <hyperlink ref="A502" r:id="R5e684cb8447144ae"/>
    <hyperlink ref="E502" r:id="Rf46b2a25f15f4289"/>
    <hyperlink ref="A503" r:id="R0754ebc1fe2945a8"/>
    <hyperlink ref="E503" r:id="R087064452f2c4cf0"/>
    <hyperlink ref="A504" r:id="R4e2e9619661244af"/>
    <hyperlink ref="E504" r:id="Rd82c273d65634df9"/>
    <hyperlink ref="Q504" r:id="R464469ad3c964ec1"/>
    <hyperlink ref="S504" r:id="Rd1d4a84140e74354"/>
    <hyperlink ref="T504" r:id="Rba1c36a725bd44bd"/>
    <hyperlink ref="V504" r:id="R34ffb3d2098545d7"/>
    <hyperlink ref="A505" r:id="R1ebd3adf094e4043"/>
    <hyperlink ref="E505" r:id="R2707be8a9be14a91"/>
    <hyperlink ref="Q505" r:id="Re4c248adc35948b0"/>
    <hyperlink ref="S505" r:id="R0800ee0591f64684"/>
    <hyperlink ref="T505" r:id="R40b415fd74f34df5"/>
    <hyperlink ref="V505" r:id="R8c15245421c84019"/>
    <hyperlink ref="A506" r:id="Rd9b1d90841fe4e09"/>
    <hyperlink ref="E506" r:id="R723f43321d0249e1"/>
    <hyperlink ref="Q506" r:id="R85501fe3bd13431c"/>
    <hyperlink ref="S506" r:id="Rb43cb3eb2f8f4637"/>
    <hyperlink ref="T506" r:id="Ra5cf98400079473d"/>
    <hyperlink ref="V506" r:id="R6d24ade440da422e"/>
    <hyperlink ref="A507" r:id="R55745092b81f4d03"/>
    <hyperlink ref="E507" r:id="Rdc9ceefca530452f"/>
    <hyperlink ref="Q507" r:id="R1153f2dc293f480e"/>
    <hyperlink ref="S507" r:id="R256026c68b064089"/>
    <hyperlink ref="T507" r:id="R5a1c63e632b540d8"/>
    <hyperlink ref="V507" r:id="Ra4be6e13912946bf"/>
    <hyperlink ref="A508" r:id="R0836be1c04ee4330"/>
    <hyperlink ref="E508" r:id="R1f9bb8f269b04574"/>
    <hyperlink ref="Q508" r:id="R6df0a61db6f8431c"/>
    <hyperlink ref="S508" r:id="R945075aadd19423c"/>
    <hyperlink ref="T508" r:id="Rbfcb02fc0d794563"/>
    <hyperlink ref="V508" r:id="R02aae895fccc4411"/>
    <hyperlink ref="A509" r:id="R92eccb85f8f34982"/>
    <hyperlink ref="E509" r:id="R33b4b55a434841e3"/>
    <hyperlink ref="Q509" r:id="Rd320505fd0964eea"/>
    <hyperlink ref="S509" r:id="R06f02af6b86d4c1f"/>
    <hyperlink ref="T509" r:id="R073ad70bbb9a40ae"/>
    <hyperlink ref="V509" r:id="R05dab7b3bed64f36"/>
    <hyperlink ref="A510" r:id="Rcc3bb2aa75884d64"/>
    <hyperlink ref="E510" r:id="R0afd1ab9b4374d40"/>
    <hyperlink ref="A511" r:id="Ref93a36914c54259"/>
    <hyperlink ref="E511" r:id="R3bfe3b7cf59d4501"/>
    <hyperlink ref="Q511" r:id="R70cdc4e83f564817"/>
    <hyperlink ref="S511" r:id="R863609b7d9694de9"/>
    <hyperlink ref="T511" r:id="R06762e82107f472f"/>
    <hyperlink ref="V511" r:id="R44bcb39014ba4bc6"/>
    <hyperlink ref="A512" r:id="R0fd5f15ec1824a0c"/>
    <hyperlink ref="E512" r:id="R8d73e66534b34cf2"/>
    <hyperlink ref="Q512" r:id="R8dae5ee737864c3c"/>
    <hyperlink ref="A513" r:id="R5351b8f39eb64c72"/>
    <hyperlink ref="E513" r:id="R4be0ad5d2fbf4d5a"/>
    <hyperlink ref="Q513" r:id="R15168355173f4c37"/>
    <hyperlink ref="S513" r:id="R39f224678dc74589"/>
    <hyperlink ref="T513" r:id="Ra667498db4344c8d"/>
    <hyperlink ref="V513" r:id="R2bb3e74c74504a97"/>
    <hyperlink ref="A514" r:id="R5099d3986a424564"/>
    <hyperlink ref="E514" r:id="Rb1f179f2ef3a4493"/>
    <hyperlink ref="Q514" r:id="Reb89f9c709374bab"/>
    <hyperlink ref="S514" r:id="R0883a0feb40b4e4a"/>
    <hyperlink ref="T514" r:id="R0b9bab2c83af4186"/>
    <hyperlink ref="V514" r:id="R73c41a113e4b4a10"/>
    <hyperlink ref="A515" r:id="R6bdb68ac6a6d4469"/>
    <hyperlink ref="E515" r:id="Rd37a3645721943f0"/>
    <hyperlink ref="Q515" r:id="R519af6082142423d"/>
    <hyperlink ref="A516" r:id="Rf00c1a22d7094c21"/>
    <hyperlink ref="E516" r:id="Rd54d007641814c5a"/>
    <hyperlink ref="Q516" r:id="Rf692ad4bb0d849e3"/>
    <hyperlink ref="S516" r:id="R597cfe68ecd249dc"/>
    <hyperlink ref="T516" r:id="R1a76f981939a4441"/>
    <hyperlink ref="V516" r:id="R90b6e68ff3154121"/>
    <hyperlink ref="A517" r:id="R9782d5de350c422f"/>
    <hyperlink ref="E517" r:id="R102509adc05b46e4"/>
    <hyperlink ref="A518" r:id="Rae6dee91afb54706"/>
    <hyperlink ref="E518" r:id="R67b8d8617d2142e5"/>
    <hyperlink ref="Q518" r:id="R7111a9ef3a5244a6"/>
    <hyperlink ref="S518" r:id="R9648531f59304318"/>
    <hyperlink ref="T518" r:id="R2281b6f03bc2465d"/>
    <hyperlink ref="V518" r:id="R9e2e2f94d0f44881"/>
    <hyperlink ref="A519" r:id="R538242993e234784"/>
    <hyperlink ref="E519" r:id="R02be40dc904e4910"/>
    <hyperlink ref="S519" r:id="R01ecae6d060b4a15"/>
    <hyperlink ref="T519" r:id="R049b8b05e0a74f4d"/>
    <hyperlink ref="V519" r:id="R3946f4a66d4748fe"/>
    <hyperlink ref="A520" r:id="Re9eb64a685a141bb"/>
    <hyperlink ref="E520" r:id="R9afb3fb806f54931"/>
    <hyperlink ref="A521" r:id="R9b1510a3005e45b6"/>
    <hyperlink ref="E521" r:id="R1b211ed38ac84af8"/>
    <hyperlink ref="Q521" r:id="R6d8ed93a86a24abb"/>
    <hyperlink ref="S521" r:id="R69cbe1fe749a4e1f"/>
    <hyperlink ref="T521" r:id="R6669088462074811"/>
    <hyperlink ref="V521" r:id="Rdb673ea04d2644d4"/>
    <hyperlink ref="A522" r:id="R2627d205953943f2"/>
    <hyperlink ref="E522" r:id="R899ac41d59b849fa"/>
    <hyperlink ref="Q522" r:id="R29cc278c6dae4cd5"/>
    <hyperlink ref="S522" r:id="Re9ea6d631f1c44aa"/>
    <hyperlink ref="T522" r:id="R22f36d1f49a4418b"/>
    <hyperlink ref="V522" r:id="R0861973e18d64b0d"/>
    <hyperlink ref="A523" r:id="R3ad96dfd8f284385"/>
    <hyperlink ref="E523" r:id="R92cf5f5f40cd40e2"/>
    <hyperlink ref="Q523" r:id="R658476503c904e4a"/>
    <hyperlink ref="S523" r:id="Rb3d2299852ec4f04"/>
    <hyperlink ref="T523" r:id="R0559f5f943164dbf"/>
    <hyperlink ref="V523" r:id="R0d932538efb74b86"/>
    <hyperlink ref="A524" r:id="R0cdb6c37ffa54e7f"/>
    <hyperlink ref="E524" r:id="R2ec28959a5e64883"/>
    <hyperlink ref="Q524" r:id="Rf884c93c94c94978"/>
    <hyperlink ref="S524" r:id="Rf0bc2d1dc2d4437c"/>
    <hyperlink ref="A525" r:id="Ref70ca057dde4679"/>
    <hyperlink ref="E525" r:id="Rdf179a935e80486f"/>
    <hyperlink ref="A526" r:id="R2a99b7d9a10d4d63"/>
    <hyperlink ref="E526" r:id="R7b47b30dc15b4d13"/>
    <hyperlink ref="Q526" r:id="R7311b2901ddb4df2"/>
    <hyperlink ref="S526" r:id="Rc6a969e403554186"/>
    <hyperlink ref="T526" r:id="Rdda27c037b1f4d0f"/>
    <hyperlink ref="V526" r:id="Ra8dd46c137134f03"/>
    <hyperlink ref="A527" r:id="Rd346c9f38399418c"/>
    <hyperlink ref="E527" r:id="R054b328ea5c94262"/>
    <hyperlink ref="Q527" r:id="R3f0aee77da0643e7"/>
    <hyperlink ref="S527" r:id="R41c8f409c8e04049"/>
    <hyperlink ref="T527" r:id="R6a58f08c3adc4888"/>
    <hyperlink ref="V527" r:id="R30dd43bcbb624f95"/>
    <hyperlink ref="A528" r:id="R165ae12251094d67"/>
    <hyperlink ref="E528" r:id="Rfc301986d4324a40"/>
    <hyperlink ref="Q528" r:id="R1c504a086bd54a4c"/>
    <hyperlink ref="S528" r:id="R59776c5d36674e2b"/>
    <hyperlink ref="T528" r:id="Re1e3219b4c774958"/>
    <hyperlink ref="V528" r:id="R2608554b89694517"/>
    <hyperlink ref="A529" r:id="R74d05e0798bc45b3"/>
    <hyperlink ref="E529" r:id="R38486fe444854ab8"/>
    <hyperlink ref="Q529" r:id="R64fee04599b44646"/>
    <hyperlink ref="S529" r:id="R7a547b8f5c094ccd"/>
    <hyperlink ref="T529" r:id="Rbdbe2a9d9ddf4cf8"/>
    <hyperlink ref="V529" r:id="Rbcd933eb271b4e2e"/>
    <hyperlink ref="A530" r:id="R54fbacb47afd4861"/>
    <hyperlink ref="E530" r:id="R7f1e15f7a85b444b"/>
    <hyperlink ref="A531" r:id="R7f6c5a9028dd4cab"/>
    <hyperlink ref="E531" r:id="R60b45fc4c9bf4a4b"/>
    <hyperlink ref="A532" r:id="R3bb3a69156494e59"/>
    <hyperlink ref="E532" r:id="R03f8ca37444c4c51"/>
    <hyperlink ref="Q532" r:id="Rf9a5ada025694e97"/>
    <hyperlink ref="S532" r:id="Rd284e9dc6c54413c"/>
    <hyperlink ref="T532" r:id="R9545b85282104b97"/>
    <hyperlink ref="V532" r:id="R03bf278c2f3249ae"/>
    <hyperlink ref="A533" r:id="R6006f4cd0d0049b3"/>
    <hyperlink ref="E533" r:id="Rf0aa5355a366453a"/>
    <hyperlink ref="Q533" r:id="R469c69c1410e478c"/>
    <hyperlink ref="S533" r:id="R6a51446f664d4817"/>
    <hyperlink ref="T533" r:id="R3a4c2107e1db462f"/>
    <hyperlink ref="V533" r:id="R926cb4c479c04b0d"/>
    <hyperlink ref="A534" r:id="R5632862a0bfe4e50"/>
    <hyperlink ref="E534" r:id="R8211db11ec27492d"/>
    <hyperlink ref="Q534" r:id="Rfc533beb7b584f07"/>
    <hyperlink ref="S534" r:id="Re091fb546d924f5f"/>
    <hyperlink ref="T534" r:id="R16491ae9b4504fa4"/>
    <hyperlink ref="V534" r:id="Rcdd683030bde4e02"/>
    <hyperlink ref="A535" r:id="R1c1adb6ff3b94b22"/>
    <hyperlink ref="E535" r:id="R90c93a248c3d411d"/>
    <hyperlink ref="Q535" r:id="Rae61e4d070a643a8"/>
    <hyperlink ref="S535" r:id="R8961ec99fabb4c3c"/>
    <hyperlink ref="T535" r:id="R4454596b144949ab"/>
    <hyperlink ref="V535" r:id="Reb58541c7037407f"/>
    <hyperlink ref="A536" r:id="Raa38141beb1e4a8a"/>
    <hyperlink ref="E536" r:id="R5c91420105f541a0"/>
    <hyperlink ref="Q536" r:id="R16bdffc00af04862"/>
    <hyperlink ref="S536" r:id="Rbea7d13682ee42c5"/>
    <hyperlink ref="A537" r:id="Rdc02bf136c6b4ce4"/>
    <hyperlink ref="E537" r:id="Rbaf42ec36b054fd0"/>
    <hyperlink ref="Q537" r:id="R932523c058084aca"/>
    <hyperlink ref="S537" r:id="R3eb38f35210c4f66"/>
    <hyperlink ref="T537" r:id="R57d0d03e7ed94979"/>
    <hyperlink ref="V537" r:id="R61ed707cb8ef4309"/>
    <hyperlink ref="A538" r:id="R9a3b4f57d1134ec3"/>
    <hyperlink ref="E538" r:id="R5b06305c13094b7c"/>
    <hyperlink ref="Q538" r:id="R841e3a57182c43bb"/>
    <hyperlink ref="S538" r:id="Raf135415658141cf"/>
    <hyperlink ref="T538" r:id="Rfd1bd155a5904dc4"/>
    <hyperlink ref="V538" r:id="R5000a09dd1864c3d"/>
    <hyperlink ref="A539" r:id="Re95bdc905a764383"/>
    <hyperlink ref="E539" r:id="Rddddf39e8917454e"/>
    <hyperlink ref="Q539" r:id="R20f521e5d5cf4a36"/>
    <hyperlink ref="S539" r:id="R3505e6468bc04602"/>
    <hyperlink ref="T539" r:id="R0d77baecad2c46be"/>
    <hyperlink ref="A540" r:id="R2103192682254b44"/>
    <hyperlink ref="E540" r:id="Rcb802aa44c264467"/>
    <hyperlink ref="Q540" r:id="Ra109bbb4b8174950"/>
    <hyperlink ref="S540" r:id="Rac05c5dc40dd40cb"/>
    <hyperlink ref="T540" r:id="R72ae16a8be464a37"/>
    <hyperlink ref="V540" r:id="Re435c0a15dbb48c4"/>
    <hyperlink ref="A541" r:id="R10d792ff95af49d8"/>
    <hyperlink ref="E541" r:id="Rff214eb143d94be1"/>
    <hyperlink ref="Q541" r:id="R451b2de93d82450b"/>
    <hyperlink ref="A542" r:id="Rdc6a52ede13a4c0a"/>
    <hyperlink ref="E542" r:id="R0bdd825811704d56"/>
    <hyperlink ref="S542" r:id="Rf47bab0eba7b409c"/>
    <hyperlink ref="T542" r:id="R81bec89794464494"/>
    <hyperlink ref="V542" r:id="Rba6c28eb2f1c43b3"/>
    <hyperlink ref="A543" r:id="R7226988731f54bdc"/>
    <hyperlink ref="E543" r:id="R9705bba568b04288"/>
    <hyperlink ref="Q543" r:id="R691531a1f623450f"/>
    <hyperlink ref="S543" r:id="R65df4e3b82b84e7b"/>
    <hyperlink ref="T543" r:id="R8b73d64edd0c461b"/>
    <hyperlink ref="V543" r:id="R57836619210b437a"/>
    <hyperlink ref="A544" r:id="Rf81adea9d78e47e1"/>
    <hyperlink ref="E544" r:id="R60646da3bc4e4162"/>
    <hyperlink ref="Q544" r:id="Rf5b12c6f858540f2"/>
    <hyperlink ref="S544" r:id="R69dd90ac39ca429a"/>
    <hyperlink ref="T544" r:id="R2a3879c1546147e5"/>
    <hyperlink ref="V544" r:id="Rc5f8fe26fa0347a7"/>
    <hyperlink ref="A545" r:id="Re2562e2a77a1400f"/>
    <hyperlink ref="E545" r:id="Refda488d06064a8e"/>
    <hyperlink ref="Q545" r:id="Re01532d2a8f04133"/>
    <hyperlink ref="S545" r:id="R38b42132944e4e66"/>
    <hyperlink ref="T545" r:id="R7dbf63feb71844b0"/>
    <hyperlink ref="V545" r:id="R546bd0d028824057"/>
    <hyperlink ref="A546" r:id="Rbce431e98d4b4a05"/>
    <hyperlink ref="E546" r:id="R54917d0b66c04e8c"/>
    <hyperlink ref="Q546" r:id="R643987a6a29d4ed8"/>
    <hyperlink ref="S546" r:id="Rc91c379168e24d55"/>
    <hyperlink ref="T546" r:id="R7c672374188d4765"/>
    <hyperlink ref="V546" r:id="Rf866910aba294aa2"/>
    <hyperlink ref="A547" r:id="R2a7236abd2b44571"/>
    <hyperlink ref="E547" r:id="Rd15de8c7c43a44ac"/>
    <hyperlink ref="Q547" r:id="Ra956decf22af4f36"/>
    <hyperlink ref="S547" r:id="R5a5b8d6fb04f4b5b"/>
    <hyperlink ref="T547" r:id="R765e5b8788aa403f"/>
    <hyperlink ref="V547" r:id="Ref73f82b16674b9c"/>
    <hyperlink ref="A548" r:id="R7ef579fe419a42da"/>
    <hyperlink ref="E548" r:id="R705485fb29924a83"/>
    <hyperlink ref="Q548" r:id="Ra57f7042918147e0"/>
    <hyperlink ref="S548" r:id="R180ee7e5243e43a9"/>
    <hyperlink ref="T548" r:id="R88dd02687a004403"/>
    <hyperlink ref="V548" r:id="Ra1332686405f4472"/>
    <hyperlink ref="A549" r:id="R95912a3ef371472a"/>
    <hyperlink ref="E549" r:id="Rcc22b58e33654575"/>
    <hyperlink ref="Q549" r:id="Rd340610c78024a31"/>
    <hyperlink ref="S549" r:id="R09129f8475ee4679"/>
    <hyperlink ref="T549" r:id="R88d5c16487844c7d"/>
    <hyperlink ref="V549" r:id="Re2cb1a20c7b543f8"/>
    <hyperlink ref="A550" r:id="Rb50c8b40e87d4332"/>
    <hyperlink ref="E550" r:id="R8c34823ebd15436b"/>
    <hyperlink ref="S550" r:id="Re627645c498349ee"/>
    <hyperlink ref="T550" r:id="R013f0c65a6e44885"/>
    <hyperlink ref="V550" r:id="Ref9e330936184341"/>
    <hyperlink ref="A551" r:id="Re8cc1d83666648cb"/>
    <hyperlink ref="E551" r:id="R7225b170f5ed4feb"/>
    <hyperlink ref="T551" r:id="R2e48b187120c41ef"/>
    <hyperlink ref="V551" r:id="R112737d0d7204a16"/>
    <hyperlink ref="A552" r:id="Rba82d2eb471f4cac"/>
    <hyperlink ref="E552" r:id="Ree6cd9acadb0451f"/>
    <hyperlink ref="Q552" r:id="R403801321501444f"/>
    <hyperlink ref="S552" r:id="R16dc54df0710429b"/>
    <hyperlink ref="T552" r:id="R193f23d00069474c"/>
    <hyperlink ref="V552" r:id="R953bbb0cbb4b49ae"/>
    <hyperlink ref="A553" r:id="R5f7a86a93e744b0e"/>
    <hyperlink ref="E553" r:id="Rdd0a4225cf6640f7"/>
    <hyperlink ref="Q553" r:id="Rd627ed52442b40cd"/>
    <hyperlink ref="S553" r:id="R6240f202f5674eb0"/>
    <hyperlink ref="T553" r:id="Rc13474241f95448b"/>
    <hyperlink ref="V553" r:id="R6e2d692067cb4cb2"/>
    <hyperlink ref="A554" r:id="R71de58eae014495e"/>
    <hyperlink ref="E554" r:id="R0485f6e1e53d4840"/>
    <hyperlink ref="S554" r:id="R17ef893b6aad4a61"/>
    <hyperlink ref="T554" r:id="R78386d3e65db4afe"/>
    <hyperlink ref="V554" r:id="R36fb1db8bf2740d8"/>
    <hyperlink ref="A555" r:id="Rbaf9aa6512fd4e7c"/>
    <hyperlink ref="E555" r:id="R4c79643876c44bbe"/>
    <hyperlink ref="S555" r:id="Rf64145bd002c46e4"/>
    <hyperlink ref="T555" r:id="Rcee335395faa44e3"/>
    <hyperlink ref="V555" r:id="R2630b99b49fc4b15"/>
    <hyperlink ref="A556" r:id="R539c27b206514851"/>
    <hyperlink ref="E556" r:id="R1b6ed504977d43a5"/>
    <hyperlink ref="Q556" r:id="Re4f1c3c180164b8e"/>
    <hyperlink ref="S556" r:id="R62ef9f38bfaf4877"/>
    <hyperlink ref="T556" r:id="R3d3dc73930ab49dd"/>
    <hyperlink ref="V556" r:id="R40c7e5f0a5d44a75"/>
    <hyperlink ref="A557" r:id="R5aeb20e91c6a4981"/>
    <hyperlink ref="E557" r:id="R8bf5c2c6c48a4873"/>
    <hyperlink ref="Q557" r:id="Reccb05b0a4a542c8"/>
    <hyperlink ref="S557" r:id="R19a3d8ff37eb42b8"/>
    <hyperlink ref="T557" r:id="R5e580f8bbf59449f"/>
    <hyperlink ref="V557" r:id="R76c77a1ac4ae490e"/>
    <hyperlink ref="A558" r:id="R37f196375ca644e9"/>
    <hyperlink ref="E558" r:id="R52c7ec25cd0c4f9d"/>
    <hyperlink ref="S558" r:id="Ra9fb84000a7a4889"/>
    <hyperlink ref="T558" r:id="R56a17a29db614051"/>
    <hyperlink ref="V558" r:id="Rd0288716d6724981"/>
    <hyperlink ref="A559" r:id="Rf2442c8c82cb4a53"/>
    <hyperlink ref="E559" r:id="R5ff82929a488404b"/>
    <hyperlink ref="Q559" r:id="Ref466cd1a5794ada"/>
    <hyperlink ref="S559" r:id="Rd28bf25f436d422f"/>
    <hyperlink ref="T559" r:id="Re651cecba9f84e4a"/>
    <hyperlink ref="V559" r:id="R859ed935f3a845ab"/>
    <hyperlink ref="A560" r:id="R7b498ac5a1dd4251"/>
    <hyperlink ref="E560" r:id="Ra0bcb6ef5a67478f"/>
    <hyperlink ref="S560" r:id="Rab15de2923ba4599"/>
    <hyperlink ref="T560" r:id="Ra173bc212d864266"/>
    <hyperlink ref="V560" r:id="Re2008c3321204753"/>
    <hyperlink ref="A561" r:id="Ra157f103acd041c4"/>
    <hyperlink ref="E561" r:id="Rda2d1d8f1c594289"/>
    <hyperlink ref="Q561" r:id="R3b1ad8f7da704c74"/>
    <hyperlink ref="S561" r:id="Rf7a75aefa621466a"/>
    <hyperlink ref="T561" r:id="R476e4a7a79484bf1"/>
    <hyperlink ref="V561" r:id="R83f1d113617d42a1"/>
    <hyperlink ref="A562" r:id="R91558610e3df4004"/>
    <hyperlink ref="E562" r:id="R674ac95498264400"/>
    <hyperlink ref="Q562" r:id="R12fdcea26d914591"/>
    <hyperlink ref="S562" r:id="R7d07638245094c07"/>
    <hyperlink ref="T562" r:id="Raa7476726b254753"/>
    <hyperlink ref="V562" r:id="R691615392b6e454d"/>
    <hyperlink ref="A563" r:id="R6508a841bdb740f0"/>
    <hyperlink ref="E563" r:id="Rf095f5eb026f4c06"/>
    <hyperlink ref="Q563" r:id="R5535de49d47c44e1"/>
    <hyperlink ref="S563" r:id="R8d547e6cde0f4de7"/>
    <hyperlink ref="T563" r:id="R043cbc35f8af47fe"/>
    <hyperlink ref="V563" r:id="Refd552e69e174a52"/>
    <hyperlink ref="A564" r:id="Rd7cbf871f8a9487d"/>
    <hyperlink ref="E564" r:id="Rc4647463ff604452"/>
    <hyperlink ref="Q564" r:id="Ra085099636814baf"/>
    <hyperlink ref="S564" r:id="Rb22ed12cf1144f2a"/>
    <hyperlink ref="T564" r:id="R382f5d6225b44ff1"/>
    <hyperlink ref="A565" r:id="R5a594e7a133242b1"/>
    <hyperlink ref="E565" r:id="R7d8d59d1e52c44f1"/>
    <hyperlink ref="Q565" r:id="Rd69156a2b1fa4a3d"/>
    <hyperlink ref="S565" r:id="R3660f73667e84f31"/>
    <hyperlink ref="T565" r:id="R685d8ab1bcd54f4c"/>
    <hyperlink ref="V565" r:id="Rf37b3e4364434580"/>
    <hyperlink ref="A566" r:id="R4542286b9c4c4dbe"/>
    <hyperlink ref="E566" r:id="R90c5efaad02e459d"/>
    <hyperlink ref="Q566" r:id="R13c68fda6020412a"/>
    <hyperlink ref="S566" r:id="R5e3b0ff233024a30"/>
    <hyperlink ref="T566" r:id="Rfa46ba418ba0490e"/>
    <hyperlink ref="V566" r:id="Rf3ae2f8ac7624cd5"/>
    <hyperlink ref="A567" r:id="R89369d6677aa4897"/>
    <hyperlink ref="E567" r:id="R6f91066c25e343c4"/>
    <hyperlink ref="S567" r:id="R39e01c83897b49c2"/>
    <hyperlink ref="T567" r:id="Rf770d5b0c06c4c24"/>
    <hyperlink ref="V567" r:id="Rc5fb0343626b470d"/>
    <hyperlink ref="A568" r:id="R38c9629642ef41a1"/>
    <hyperlink ref="E568" r:id="Rcf9590a8eebd48c8"/>
    <hyperlink ref="Q568" r:id="Rca7cf4710fb04cd2"/>
    <hyperlink ref="V568" r:id="R563ed280e90f4204"/>
    <hyperlink ref="A569" r:id="R10cb67cab9e54e97"/>
    <hyperlink ref="E569" r:id="R0e6a1efd76994b58"/>
    <hyperlink ref="S569" r:id="R58d1b7be172e4f2c"/>
    <hyperlink ref="T569" r:id="Re42b26bef9f848a5"/>
    <hyperlink ref="V569" r:id="R921e7da71df94748"/>
    <hyperlink ref="A570" r:id="R96285d0638fa43ef"/>
    <hyperlink ref="E570" r:id="Rf0f3a66a78944d88"/>
    <hyperlink ref="Q570" r:id="R6cef9710a0534dc0"/>
    <hyperlink ref="S570" r:id="R4a1a3d98fd8f4522"/>
    <hyperlink ref="T570" r:id="Rad37c36fcbef4649"/>
    <hyperlink ref="V570" r:id="Rbbbbde78bd2848a6"/>
    <hyperlink ref="A571" r:id="Rac5e9c6fc4bd466a"/>
    <hyperlink ref="E571" r:id="R2afc31086236478d"/>
    <hyperlink ref="S571" r:id="R1e5be4a4c4764082"/>
    <hyperlink ref="T571" r:id="R7e86907cf45b48be"/>
    <hyperlink ref="V571" r:id="R3356f9a9080d4b99"/>
    <hyperlink ref="A572" r:id="R45b5134bdbe9452c"/>
    <hyperlink ref="E572" r:id="R937fb5ef9192421b"/>
    <hyperlink ref="Q572" r:id="R83dc135ab59342e9"/>
    <hyperlink ref="S572" r:id="R166573ef818f4359"/>
    <hyperlink ref="T572" r:id="R9ed028468e884a07"/>
    <hyperlink ref="V572" r:id="R5f6146f94cb14c37"/>
    <hyperlink ref="A573" r:id="R058a904a66854f85"/>
    <hyperlink ref="E573" r:id="R52083bdf86fc45d7"/>
    <hyperlink ref="Q573" r:id="R43e73f1de248450b"/>
    <hyperlink ref="S573" r:id="Rb40b3eff8bd44e0c"/>
    <hyperlink ref="T573" r:id="Re07c482c8bcf478b"/>
    <hyperlink ref="V573" r:id="Re0828521abfc4517"/>
    <hyperlink ref="A574" r:id="Rc7f1c3fa133f421d"/>
    <hyperlink ref="E574" r:id="R2d5544076e214b57"/>
    <hyperlink ref="Q574" r:id="Rcb9b41211fe54c61"/>
    <hyperlink ref="S574" r:id="R81ef6f2fd1e1489b"/>
    <hyperlink ref="T574" r:id="R85d9bbb5be7f4c46"/>
    <hyperlink ref="V574" r:id="R859187ac9d2042fc"/>
    <hyperlink ref="A575" r:id="Ra11bd9c2837440b7"/>
    <hyperlink ref="E575" r:id="Rdf651584ef914dbc"/>
    <hyperlink ref="Q575" r:id="R0180bd3871a94faa"/>
    <hyperlink ref="S575" r:id="R773f19a58436420f"/>
    <hyperlink ref="T575" r:id="Ra1ac5585f5a54b1e"/>
    <hyperlink ref="V575" r:id="Re52bea6e472e417e"/>
    <hyperlink ref="A576" r:id="R0f33333276bb419b"/>
    <hyperlink ref="E576" r:id="R8ca1e48dcef74c13"/>
    <hyperlink ref="Q576" r:id="R6c351257ad484c1e"/>
    <hyperlink ref="S576" r:id="R9a2b71253ec741f3"/>
    <hyperlink ref="T576" r:id="R8069f7707f7d4a49"/>
    <hyperlink ref="V576" r:id="R5d84514dcaa14098"/>
    <hyperlink ref="E577" r:id="Rd58f5cfb81da4c0b"/>
    <hyperlink ref="S577" r:id="Rec9b0637b4384ac3"/>
    <hyperlink ref="T577" r:id="Rc8d951dc9f1b4c9e"/>
    <hyperlink ref="V577" r:id="Rb30dc0c79061431a"/>
    <hyperlink ref="A578" r:id="Rf36ecda94ff4475e"/>
    <hyperlink ref="E578" r:id="R7941dcb8b59f4c25"/>
    <hyperlink ref="Q578" r:id="R6e20735c496c4616"/>
    <hyperlink ref="S578" r:id="Rf4e23a162e5f479e"/>
    <hyperlink ref="T578" r:id="Rf2acc9e17068468a"/>
    <hyperlink ref="V578" r:id="R710a2ccd7c714b5f"/>
    <hyperlink ref="A579" r:id="Rf8776bd1297244e7"/>
    <hyperlink ref="E579" r:id="R27697218b05b46a2"/>
    <hyperlink ref="S579" r:id="R4fb2c552074941a3"/>
    <hyperlink ref="T579" r:id="R0bcb6b705ec04de2"/>
    <hyperlink ref="V579" r:id="R3e08373248cd436d"/>
    <hyperlink ref="A580" r:id="R202808e4d4474606"/>
    <hyperlink ref="E580" r:id="R6226a4f6034b4b86"/>
    <hyperlink ref="Q580" r:id="R6367a8183f5e4ea4"/>
    <hyperlink ref="S580" r:id="Rad53ba28969e498f"/>
    <hyperlink ref="T580" r:id="R502e4608669e40bb"/>
    <hyperlink ref="V580" r:id="R7f1f627d2c55405a"/>
    <hyperlink ref="A581" r:id="R4bc7e578f2c04f34"/>
    <hyperlink ref="E581" r:id="R6fb73beb867342e3"/>
    <hyperlink ref="Q581" r:id="R37d51dfcb54b4dd6"/>
    <hyperlink ref="S581" r:id="R6d7279805f9c4210"/>
    <hyperlink ref="T581" r:id="Rce373c8a43e44a84"/>
    <hyperlink ref="V581" r:id="R61c5cb5d7aed46e3"/>
    <hyperlink ref="A582" r:id="R1c8c26df980f4643"/>
    <hyperlink ref="E582" r:id="R7c576042e282499f"/>
    <hyperlink ref="Q582" r:id="R8739af4c640643d9"/>
    <hyperlink ref="S582" r:id="R054fc450d1024af4"/>
    <hyperlink ref="T582" r:id="R9f08161c167f44d7"/>
    <hyperlink ref="V582" r:id="Rdaccf850f7194de6"/>
    <hyperlink ref="A583" r:id="R850d664904af4c26"/>
    <hyperlink ref="E583" r:id="Ra4538a387ba449b2"/>
    <hyperlink ref="Q583" r:id="Re1bbc6005f944df8"/>
    <hyperlink ref="S583" r:id="R2a41776f8f734043"/>
    <hyperlink ref="T583" r:id="Rc5eefca234d64085"/>
    <hyperlink ref="V583" r:id="R85a4561288c6413f"/>
    <hyperlink ref="A584" r:id="Ra3ea0419fe4e4bcd"/>
    <hyperlink ref="E584" r:id="Rd8fe94be2c9044c1"/>
    <hyperlink ref="Q584" r:id="Rbbd69ee088b246e4"/>
    <hyperlink ref="S584" r:id="Rb2c91a00a6bd44a0"/>
    <hyperlink ref="T584" r:id="R9bf588634ce54dd2"/>
    <hyperlink ref="V584" r:id="R8eb457f008b447e7"/>
    <hyperlink ref="A585" r:id="R3ed5925143fc4ec2"/>
    <hyperlink ref="E585" r:id="R3668f789be914da7"/>
    <hyperlink ref="Q585" r:id="R79b60c9da1b740bd"/>
    <hyperlink ref="S585" r:id="R1ce6d08a24a84a55"/>
    <hyperlink ref="T585" r:id="Rfc190f27863245fa"/>
    <hyperlink ref="V585" r:id="R7943991e48d64007"/>
    <hyperlink ref="A586" r:id="Ra34f51e34fe94285"/>
    <hyperlink ref="E586" r:id="R1477c5e831494eff"/>
    <hyperlink ref="Q586" r:id="R4c96b0ad70e8478e"/>
    <hyperlink ref="S586" r:id="Ra70655677774441a"/>
    <hyperlink ref="T586" r:id="R9a3c3f56264c4a66"/>
    <hyperlink ref="V586" r:id="R5a16e92875f64bc3"/>
    <hyperlink ref="A587" r:id="Rbfb3a5b5357f4090"/>
    <hyperlink ref="E587" r:id="Rf6d04365bb9a4c18"/>
    <hyperlink ref="Q587" r:id="R523e2410f29a4b42"/>
    <hyperlink ref="S587" r:id="Rd70b826dad18486f"/>
    <hyperlink ref="T587" r:id="R8d5c741d717f43e0"/>
    <hyperlink ref="V587" r:id="Ra186c9220820434f"/>
    <hyperlink ref="A588" r:id="Rb1af2128945c440b"/>
    <hyperlink ref="E588" r:id="R1d5150a0b0244848"/>
    <hyperlink ref="Q588" r:id="Rac2a32854b9e4dbc"/>
    <hyperlink ref="S588" r:id="R18492805d9a04692"/>
    <hyperlink ref="T588" r:id="Rb44572c5d6994609"/>
    <hyperlink ref="V588" r:id="Ra491e80d2db04669"/>
    <hyperlink ref="A589" r:id="R8c0f97554e6d4e93"/>
    <hyperlink ref="E589" r:id="R084294099cba4416"/>
    <hyperlink ref="Q589" r:id="Ra924d4d3893a4ae4"/>
    <hyperlink ref="S589" r:id="R8abb37def4c643e8"/>
    <hyperlink ref="T589" r:id="R606a158fa5b142e9"/>
    <hyperlink ref="V589" r:id="R0429f79e51db48a2"/>
    <hyperlink ref="A590" r:id="R93a75f4b71da4950"/>
    <hyperlink ref="E590" r:id="R77dd440d87824234"/>
    <hyperlink ref="Q590" r:id="R1928c1fff24e4141"/>
    <hyperlink ref="S590" r:id="R7632c7295e224b0d"/>
    <hyperlink ref="T590" r:id="Rab37a644778e45a7"/>
    <hyperlink ref="V590" r:id="R152e1e1344ce408c"/>
    <hyperlink ref="A591" r:id="R1194980b92554b12"/>
    <hyperlink ref="E591" r:id="Rc4c9fe8f105b4484"/>
    <hyperlink ref="Q591" r:id="Rb93a9e6efadc4976"/>
    <hyperlink ref="S591" r:id="Rf435abf7b4c54334"/>
    <hyperlink ref="T591" r:id="R30aa37d73c0c4350"/>
    <hyperlink ref="V591" r:id="Rad814a581f4e40ab"/>
    <hyperlink ref="A592" r:id="R6fafbe2fa5bd434d"/>
    <hyperlink ref="E592" r:id="Re907e93cf6af4264"/>
    <hyperlink ref="Q592" r:id="Rf6e233506e2940af"/>
    <hyperlink ref="S592" r:id="R766eb7964cb041a3"/>
    <hyperlink ref="T592" r:id="Rcc86e2f06e8a4ae0"/>
    <hyperlink ref="V592" r:id="R5e6b94f9b70c4fc2"/>
    <hyperlink ref="A593" r:id="R500f7190dd5e4831"/>
    <hyperlink ref="E593" r:id="R6622cd45875048b9"/>
    <hyperlink ref="Q593" r:id="R67e3de7c7eab4dbe"/>
    <hyperlink ref="S593" r:id="R040db2fb2002407d"/>
    <hyperlink ref="T593" r:id="R72eb9cadde4b4c5f"/>
    <hyperlink ref="V593" r:id="Rfd99a89019ef4fca"/>
    <hyperlink ref="A594" r:id="Rc8fbada7d3e8405d"/>
    <hyperlink ref="E594" r:id="R2525efb2e6b04b67"/>
    <hyperlink ref="Q594" r:id="R93d96488e3654c95"/>
    <hyperlink ref="S594" r:id="R7db841df99c143b0"/>
    <hyperlink ref="T594" r:id="Rbba6820db29648f8"/>
    <hyperlink ref="V594" r:id="R1fd76c101dd24075"/>
    <hyperlink ref="A595" r:id="Rbdbae6a0351f42f7"/>
    <hyperlink ref="E595" r:id="Rb4175f506b024d4b"/>
    <hyperlink ref="S595" r:id="R49bcff930c954a19"/>
    <hyperlink ref="T595" r:id="R121c90ceb6ba4045"/>
    <hyperlink ref="V595" r:id="R566fc1f436534ab1"/>
    <hyperlink ref="A596" r:id="R5e89f28d7aff4447"/>
    <hyperlink ref="E596" r:id="R238e76e5f3d74791"/>
    <hyperlink ref="Q596" r:id="R31cb1e24625e4f0a"/>
    <hyperlink ref="S596" r:id="R62e2f0ad48884b80"/>
    <hyperlink ref="T596" r:id="R0bd2ec6604264c05"/>
    <hyperlink ref="V596" r:id="R90211ef951064897"/>
    <hyperlink ref="A597" r:id="Rc14e5ce94d4c4873"/>
    <hyperlink ref="E597" r:id="R2324fec9ffad457f"/>
    <hyperlink ref="Q597" r:id="Rd70973f158a9407a"/>
    <hyperlink ref="S597" r:id="R63975859d6964cd5"/>
    <hyperlink ref="T597" r:id="R6bd52967bdff4ddc"/>
    <hyperlink ref="V597" r:id="R1f786109c2014764"/>
    <hyperlink ref="A598" r:id="R5c58c61a3ff741fa"/>
    <hyperlink ref="E598" r:id="R0cce9a1b50b64f36"/>
    <hyperlink ref="Q598" r:id="Rd9120ec6811d46ba"/>
    <hyperlink ref="S598" r:id="R2719198648844786"/>
    <hyperlink ref="T598" r:id="R79c6368bbbc449b4"/>
    <hyperlink ref="V598" r:id="Rbf3891d6f46e44fc"/>
    <hyperlink ref="A599" r:id="R470da3f0c73545c3"/>
    <hyperlink ref="E599" r:id="R90367a8bb9194928"/>
    <hyperlink ref="Q599" r:id="Rfdf36ed1b8114005"/>
    <hyperlink ref="S599" r:id="R75c11bff5ad7482a"/>
    <hyperlink ref="T599" r:id="R093c6917b26647cf"/>
    <hyperlink ref="V599" r:id="R4177ce7a65c04d43"/>
    <hyperlink ref="A600" r:id="R9a8ada04584c45f9"/>
    <hyperlink ref="E600" r:id="Re1965ccc4e8447c0"/>
    <hyperlink ref="Q600" r:id="R32cd50e5e1de42c5"/>
    <hyperlink ref="S600" r:id="Rbec0b96c22104fd1"/>
    <hyperlink ref="T600" r:id="R2367c662a80542c9"/>
    <hyperlink ref="V600" r:id="R8484ae5b4f1c4293"/>
    <hyperlink ref="A601" r:id="R2342926edb8e4ad0"/>
    <hyperlink ref="E601" r:id="R2ae785bdb0e04eda"/>
    <hyperlink ref="Q601" r:id="Rd52c8435af4547cf"/>
    <hyperlink ref="S601" r:id="Re2b883f913df48eb"/>
    <hyperlink ref="T601" r:id="R348cc2dcc4a54823"/>
    <hyperlink ref="V601" r:id="R205a06fad8fd4e39"/>
    <hyperlink ref="A602" r:id="Rd46322bbce724ef2"/>
    <hyperlink ref="E602" r:id="Rb61876e54dba4fda"/>
    <hyperlink ref="Q602" r:id="R26921ed1404144f1"/>
    <hyperlink ref="S602" r:id="R431fb9b0ecb44280"/>
    <hyperlink ref="T602" r:id="R759e7a05a54846f2"/>
    <hyperlink ref="V602" r:id="Rb976e159b4904e64"/>
    <hyperlink ref="A603" r:id="Rc137f8e56e994446"/>
    <hyperlink ref="E603" r:id="R8c1cdcb8a68d43fc"/>
    <hyperlink ref="Q603" r:id="Rb6e86bd8debc4cf8"/>
    <hyperlink ref="S603" r:id="R02d6ce0d03294d2e"/>
    <hyperlink ref="T603" r:id="R8dabe346d91a4dc3"/>
    <hyperlink ref="V603" r:id="Rdf839caf99ae4519"/>
    <hyperlink ref="A604" r:id="Rb72b3b6f076e476a"/>
    <hyperlink ref="E604" r:id="R9877501ed9f54e0f"/>
    <hyperlink ref="Q604" r:id="R54d87af7dc524e76"/>
    <hyperlink ref="S604" r:id="R48218b4730f4422d"/>
    <hyperlink ref="T604" r:id="Rb192ea4e9ea04c0e"/>
    <hyperlink ref="V604" r:id="R43c59326c22d48ba"/>
    <hyperlink ref="A605" r:id="R4d74924dd6c24636"/>
    <hyperlink ref="E605" r:id="R47480e7c6f674093"/>
    <hyperlink ref="Q605" r:id="Re4c5cd3ee2d54539"/>
    <hyperlink ref="S605" r:id="Rf3eaba2ff471403b"/>
    <hyperlink ref="A606" r:id="R995d79f3c8ff495d"/>
    <hyperlink ref="E606" r:id="R493aa019ce76457c"/>
    <hyperlink ref="Q606" r:id="R3aba6cae590c4db8"/>
    <hyperlink ref="S606" r:id="R2e4e3320e0b34a20"/>
    <hyperlink ref="T606" r:id="R6c57d8d08cc94383"/>
    <hyperlink ref="V606" r:id="R081653fa25944bcf"/>
    <hyperlink ref="A607" r:id="Rf88cd8b574d4403e"/>
    <hyperlink ref="E607" r:id="R884f1230322245a1"/>
    <hyperlink ref="A608" r:id="R0f04cb81e82a424f"/>
    <hyperlink ref="E608" r:id="R08c9305904604833"/>
    <hyperlink ref="Q608" r:id="R8392e1ec20d940d2"/>
    <hyperlink ref="S608" r:id="Rb111ba2da53c456d"/>
    <hyperlink ref="T608" r:id="R434fef7f33b946e4"/>
    <hyperlink ref="V608" r:id="Rf7747e52fbfc40ab"/>
    <hyperlink ref="A609" r:id="R5f5ebcd10dd245c5"/>
    <hyperlink ref="E609" r:id="Raa7a8d9d1d9548ce"/>
    <hyperlink ref="Q609" r:id="R0bafe13ef6c54ac8"/>
    <hyperlink ref="S609" r:id="R4523efa82e1d4f7a"/>
    <hyperlink ref="T609" r:id="R79541ea9166c4788"/>
    <hyperlink ref="V609" r:id="R75911f1571f34c2e"/>
    <hyperlink ref="A610" r:id="R255e571901244e31"/>
    <hyperlink ref="E610" r:id="R0a97be1f7607434f"/>
    <hyperlink ref="Q610" r:id="R4982831a5e684572"/>
    <hyperlink ref="S610" r:id="Re512d6d4e6c54a28"/>
    <hyperlink ref="T610" r:id="R37591ee502c24e88"/>
    <hyperlink ref="V610" r:id="Rf2d0261b46de42ed"/>
    <hyperlink ref="A611" r:id="Rbf88fe896b364acf"/>
    <hyperlink ref="E611" r:id="R8fb6a35934324dca"/>
    <hyperlink ref="Q611" r:id="R425e0cb93a714ad2"/>
    <hyperlink ref="S611" r:id="R4048749338064833"/>
    <hyperlink ref="T611" r:id="Rda2b77bf71764fff"/>
    <hyperlink ref="V611" r:id="Read8d36769444c94"/>
    <hyperlink ref="A612" r:id="R7e249ba60e254a63"/>
    <hyperlink ref="E612" r:id="Re42709ce884c46b1"/>
    <hyperlink ref="S612" r:id="Rca78a503e7e4438a"/>
    <hyperlink ref="T612" r:id="R14cbe68d59364726"/>
    <hyperlink ref="V612" r:id="R0f26df91af3446e3"/>
    <hyperlink ref="A613" r:id="R0e9540efd8d14394"/>
    <hyperlink ref="E613" r:id="R26d6341ada3447da"/>
    <hyperlink ref="Q613" r:id="Rd882a5f0d2574ea5"/>
    <hyperlink ref="S613" r:id="R7bb1bc8f9b5a4e02"/>
    <hyperlink ref="T613" r:id="R9858dfad3000441f"/>
    <hyperlink ref="V613" r:id="R4c5d191b21284b47"/>
    <hyperlink ref="A614" r:id="R3b92eefbe2eb4721"/>
    <hyperlink ref="E614" r:id="R5615dc7768f241a1"/>
    <hyperlink ref="Q614" r:id="Rafe17a6208e94f24"/>
    <hyperlink ref="S614" r:id="R5c7eb2b6ebf449f4"/>
    <hyperlink ref="T614" r:id="R5fe8fc52ed714df7"/>
    <hyperlink ref="V614" r:id="R42fe3d2be21b4501"/>
    <hyperlink ref="A615" r:id="R99d199e6a45741f7"/>
    <hyperlink ref="E615" r:id="Re0d6e5931a9f4eed"/>
    <hyperlink ref="A616" r:id="Rd2bd395e836d4235"/>
    <hyperlink ref="E616" r:id="Rd193765064e84198"/>
    <hyperlink ref="Q616" r:id="R6b26ebfa27c04a9c"/>
    <hyperlink ref="S616" r:id="R42999b5054f1400e"/>
    <hyperlink ref="T616" r:id="R1fec9b9f79dd4925"/>
    <hyperlink ref="V616" r:id="Rab370af77c1b438b"/>
    <hyperlink ref="A617" r:id="R575c47d2a98d4ff3"/>
    <hyperlink ref="E617" r:id="R54553ead222344dd"/>
    <hyperlink ref="Q617" r:id="Rbe585407388f4dd7"/>
    <hyperlink ref="S617" r:id="R526e96e4b5b942fd"/>
    <hyperlink ref="T617" r:id="R4094b46ed92d43e9"/>
    <hyperlink ref="V617" r:id="Rcc766eb663094566"/>
    <hyperlink ref="A618" r:id="Rbc1ca88350ac4b2f"/>
    <hyperlink ref="E618" r:id="R65128c6cc7fd42b9"/>
    <hyperlink ref="Q618" r:id="R32a4457125ef4ea3"/>
    <hyperlink ref="S618" r:id="Rcf6caaa123094c0e"/>
    <hyperlink ref="T618" r:id="R163c7a2eafff4a2f"/>
    <hyperlink ref="V618" r:id="R46c1f082651345ee"/>
    <hyperlink ref="A619" r:id="R8ce9d6d7ee734a20"/>
    <hyperlink ref="E619" r:id="R208e78ac36184b15"/>
    <hyperlink ref="Q619" r:id="R0e9377ea82fd4a13"/>
    <hyperlink ref="S619" r:id="Rb407039d2821418a"/>
    <hyperlink ref="T619" r:id="R9ac9972a50cc4699"/>
    <hyperlink ref="V619" r:id="R5aecbdc7784240ab"/>
    <hyperlink ref="A620" r:id="Rccdd6359e6d545b4"/>
    <hyperlink ref="E620" r:id="Rce84cc8928244d82"/>
    <hyperlink ref="Q620" r:id="Ra26c970c2869403c"/>
    <hyperlink ref="S620" r:id="R430dded9c73540fa"/>
    <hyperlink ref="T620" r:id="R001e3aa7b986416c"/>
    <hyperlink ref="V620" r:id="Rfc3d6dde39904891"/>
    <hyperlink ref="A621" r:id="R0f3b58e9586447d0"/>
    <hyperlink ref="E621" r:id="R2716b89d9a524b46"/>
    <hyperlink ref="Q621" r:id="Rd1611078434549a5"/>
    <hyperlink ref="S621" r:id="R57c07444181e490a"/>
    <hyperlink ref="T621" r:id="R9d59ce1e79e04ea6"/>
    <hyperlink ref="V621" r:id="R6ec4836adcf64978"/>
    <hyperlink ref="A622" r:id="Rcc401146859543ed"/>
    <hyperlink ref="E622" r:id="R43f386a962f24cb7"/>
    <hyperlink ref="Q622" r:id="R6c8df932e848491f"/>
    <hyperlink ref="S622" r:id="R0451605e5d3d4fc2"/>
    <hyperlink ref="T622" r:id="Rebe0867ac73a4640"/>
    <hyperlink ref="V622" r:id="R4cfcdb21c9fb441f"/>
    <hyperlink ref="A623" r:id="R037477131fc14320"/>
    <hyperlink ref="E623" r:id="R6af45d2635194e31"/>
    <hyperlink ref="Q623" r:id="R5e13757832d44214"/>
    <hyperlink ref="S623" r:id="Re89b0bea7594468d"/>
    <hyperlink ref="T623" r:id="Ra8fd8d0c6e524c3f"/>
    <hyperlink ref="V623" r:id="R8db66c3d2f644989"/>
    <hyperlink ref="A624" r:id="Rb093632135e04dde"/>
    <hyperlink ref="E624" r:id="R49ee9c864bed4d40"/>
    <hyperlink ref="R624" r:id="R86036ecc2fb8421a"/>
    <hyperlink ref="S624" r:id="Rbc88de7d2a524a99"/>
    <hyperlink ref="T624" r:id="Rf6910a0817dc4b64"/>
    <hyperlink ref="V624" r:id="R6aeb89f9856d4059"/>
    <hyperlink ref="A625" r:id="R7d937cc25af941ca"/>
    <hyperlink ref="E625" r:id="Rd3bf8cde64e1470d"/>
    <hyperlink ref="Q625" r:id="Rdbcc2d8710e64dc9"/>
    <hyperlink ref="S625" r:id="Rc7cd4d013d6a4569"/>
    <hyperlink ref="T625" r:id="R59e3c3724a7b4576"/>
    <hyperlink ref="V625" r:id="Recb1b14094e440c0"/>
    <hyperlink ref="A626" r:id="Ra27493611ae245d6"/>
    <hyperlink ref="E626" r:id="Red63214687744ef6"/>
    <hyperlink ref="Q626" r:id="Rc8bb9dcd847a47be"/>
    <hyperlink ref="S626" r:id="R280ca5b8e39c4036"/>
    <hyperlink ref="T626" r:id="R483dbbf9bb374e99"/>
    <hyperlink ref="V626" r:id="R1b17a66306734dfe"/>
    <hyperlink ref="A627" r:id="R9e18a7355f674ad9"/>
    <hyperlink ref="E627" r:id="R611b68b0d78046df"/>
    <hyperlink ref="Q627" r:id="R6d956215c1794254"/>
    <hyperlink ref="S627" r:id="Rd3a5390235f64676"/>
    <hyperlink ref="A628" r:id="Rddb4dc41774d48bd"/>
    <hyperlink ref="E628" r:id="R9db984ce0107427e"/>
    <hyperlink ref="Q628" r:id="R3dd6508c22d74190"/>
    <hyperlink ref="S628" r:id="Rebd235d3ccb940a6"/>
    <hyperlink ref="E629" r:id="R6c69e38bf8ce4d94"/>
    <hyperlink ref="S629" r:id="Ra639552849204215"/>
    <hyperlink ref="T629" r:id="R8ed1bbe1567143f1"/>
    <hyperlink ref="V629" r:id="R3757b20cfc3749c9"/>
    <hyperlink ref="A630" r:id="R8e94b6f2c2044165"/>
    <hyperlink ref="E630" r:id="R246860ac2b0341f7"/>
    <hyperlink ref="Q630" r:id="Rb511748037ba4bce"/>
    <hyperlink ref="S630" r:id="Re46b973661c34d59"/>
    <hyperlink ref="T630" r:id="R223f97e606ff4847"/>
    <hyperlink ref="V630" r:id="R00db341839f0471e"/>
    <hyperlink ref="A631" r:id="Ra345634fac244948"/>
    <hyperlink ref="E631" r:id="R7c12bd8a104446b9"/>
    <hyperlink ref="S631" r:id="R2bd72288b6e94427"/>
    <hyperlink ref="T631" r:id="Rc9b7ae3fcb7c42a7"/>
    <hyperlink ref="V631" r:id="R7e5cf219702c4e14"/>
    <hyperlink ref="A632" r:id="R95103ac8ccb64345"/>
    <hyperlink ref="E632" r:id="Ra7e9a1d6bf414d2d"/>
    <hyperlink ref="Q632" r:id="R8ffbfe82a04e40a1"/>
    <hyperlink ref="S632" r:id="Re160f3d03ebb4dc9"/>
    <hyperlink ref="T632" r:id="R6d45430ea3024243"/>
    <hyperlink ref="V632" r:id="Rf3523538026748e0"/>
    <hyperlink ref="A633" r:id="R84fe62ad395d4d52"/>
    <hyperlink ref="E633" r:id="R049d12f437bc4f40"/>
    <hyperlink ref="S633" r:id="Rcb61b222155c469a"/>
    <hyperlink ref="T633" r:id="R59ef88b476044b59"/>
    <hyperlink ref="V633" r:id="R7fbf3d9c34ff4a5c"/>
    <hyperlink ref="A634" r:id="Rccad8b4201114baa"/>
    <hyperlink ref="E634" r:id="Rd5e22dad3b4e422e"/>
    <hyperlink ref="Q634" r:id="R55334b8022dd45ae"/>
    <hyperlink ref="S634" r:id="Rdbb1f2a77a8444bd"/>
    <hyperlink ref="T634" r:id="R8f6b5a8798124c8d"/>
    <hyperlink ref="V634" r:id="R0550d22db53e4660"/>
    <hyperlink ref="A635" r:id="R64d3af703e0f4d28"/>
    <hyperlink ref="E635" r:id="Rc205da2279c943f4"/>
    <hyperlink ref="Q635" r:id="R3b21beb8ed5041b4"/>
    <hyperlink ref="S635" r:id="R6ed4a872a81e4da8"/>
    <hyperlink ref="T635" r:id="Rabfbd09ced7c40e4"/>
    <hyperlink ref="V635" r:id="R6273a0cf0f874599"/>
    <hyperlink ref="A636" r:id="R68293988b59a4fd3"/>
    <hyperlink ref="E636" r:id="R6e8db680dde649a5"/>
    <hyperlink ref="Q636" r:id="Raa7a4da862e9476e"/>
    <hyperlink ref="S636" r:id="R8edd4463fb25448a"/>
    <hyperlink ref="T636" r:id="Rd5f6f9ce6f5c464f"/>
    <hyperlink ref="V636" r:id="R2c49c26d7cd34e7e"/>
    <hyperlink ref="A637" r:id="R581d0ebf0725486e"/>
    <hyperlink ref="E637" r:id="R94bb113e50604005"/>
    <hyperlink ref="Q637" r:id="R2a39849fa0c342ad"/>
    <hyperlink ref="S637" r:id="Ra390987b8efa4512"/>
    <hyperlink ref="T637" r:id="Rc7e143b166884e00"/>
    <hyperlink ref="V637" r:id="R3a56bb55485441cc"/>
    <hyperlink ref="A638" r:id="R85f3dfa2328a4e99"/>
    <hyperlink ref="E638" r:id="Ra191b00031264ed0"/>
    <hyperlink ref="Q638" r:id="R4fc3d42c67fc412a"/>
    <hyperlink ref="S638" r:id="R231d83b71f5d49b4"/>
    <hyperlink ref="T638" r:id="R0df52cf5d5db4747"/>
    <hyperlink ref="V638" r:id="R220c8e7ee46d493b"/>
    <hyperlink ref="A639" r:id="Rb20b87a3e2e141ce"/>
    <hyperlink ref="E639" r:id="Rbd2f221ed4dc4b94"/>
    <hyperlink ref="Q639" r:id="R3caa0e29809a423e"/>
    <hyperlink ref="S639" r:id="R1ccfc6d85ebb41f6"/>
    <hyperlink ref="T639" r:id="Ra3aded4d079041e8"/>
    <hyperlink ref="V639" r:id="R16f04cd2baca4c2c"/>
    <hyperlink ref="A640" r:id="R23203837181c4915"/>
    <hyperlink ref="E640" r:id="Raf61dfd5aeb447dd"/>
    <hyperlink ref="Q640" r:id="R0eccdf16319444f4"/>
    <hyperlink ref="S640" r:id="R92f4bd4e3cf5414c"/>
    <hyperlink ref="T640" r:id="R417d86af209743b0"/>
    <hyperlink ref="V640" r:id="Rcb423b10daec4b1a"/>
    <hyperlink ref="A641" r:id="R85324bd2bd9b4897"/>
    <hyperlink ref="E641" r:id="R7e488e6dc1f14ef2"/>
    <hyperlink ref="Q641" r:id="Rdbf4eac3864b4c51"/>
    <hyperlink ref="S641" r:id="R678c99e5bba5421d"/>
    <hyperlink ref="T641" r:id="R9996a3331ee74059"/>
    <hyperlink ref="V641" r:id="Rb50c77b2d21343aa"/>
    <hyperlink ref="A642" r:id="Raacf19caa4904458"/>
    <hyperlink ref="E642" r:id="Rf344912a23414707"/>
    <hyperlink ref="Q642" r:id="R124472fa89df40de"/>
    <hyperlink ref="S642" r:id="Rd43af819ab144387"/>
    <hyperlink ref="T642" r:id="Re6324b7598ab448a"/>
    <hyperlink ref="V642" r:id="R1063d29b7ee5487d"/>
    <hyperlink ref="A643" r:id="R63157bd812d34304"/>
    <hyperlink ref="E643" r:id="Ra2b04fb41d134ee5"/>
    <hyperlink ref="Q643" r:id="R37ec4bc4756d43b1"/>
    <hyperlink ref="S643" r:id="Re0da968963594018"/>
    <hyperlink ref="T643" r:id="Rab39439680914d5e"/>
    <hyperlink ref="V643" r:id="Re99d2c9fc6d746f7"/>
    <hyperlink ref="A644" r:id="R8cf6b500cf134945"/>
    <hyperlink ref="E644" r:id="R3b717682a27b44ed"/>
    <hyperlink ref="Q644" r:id="R378414730db14ca7"/>
    <hyperlink ref="S644" r:id="R6c190d47a94d44be"/>
    <hyperlink ref="T644" r:id="R1bec809c5a6042a9"/>
    <hyperlink ref="V644" r:id="R0fec5cbec6e844e2"/>
    <hyperlink ref="A645" r:id="R23c9b0c8442e4122"/>
    <hyperlink ref="E645" r:id="Ra2fbc680d1944ba6"/>
    <hyperlink ref="A646" r:id="Reac8c660433143fa"/>
    <hyperlink ref="E646" r:id="R0a184319570e49bd"/>
    <hyperlink ref="Q646" r:id="R1733d0c8c6544cc4"/>
    <hyperlink ref="S646" r:id="Rf8db2034fd0643bb"/>
    <hyperlink ref="T646" r:id="R939400e26de94df2"/>
    <hyperlink ref="V646" r:id="R5552d60eeb514dd0"/>
    <hyperlink ref="A647" r:id="R44d9aca70113456a"/>
    <hyperlink ref="E647" r:id="R931441480ff248b7"/>
    <hyperlink ref="S647" r:id="R384e275ab0644343"/>
    <hyperlink ref="T647" r:id="Rb3058663c1e9411d"/>
    <hyperlink ref="V647" r:id="R91c5bc14ba374c5e"/>
    <hyperlink ref="A648" r:id="Re35e60898dc44ef5"/>
    <hyperlink ref="E648" r:id="R674e3878eab146d5"/>
    <hyperlink ref="Q648" r:id="R034ed8e9011e4efd"/>
    <hyperlink ref="S648" r:id="Re1355344b53e4b6d"/>
    <hyperlink ref="T648" r:id="R25fbd11f09014fc9"/>
    <hyperlink ref="V648" r:id="R97df469850a346f7"/>
    <hyperlink ref="A649" r:id="Rc2fcb4eb57504e9e"/>
    <hyperlink ref="E649" r:id="Ra5a2d1c7029747ca"/>
    <hyperlink ref="Q649" r:id="R05b2ab9fa86d484f"/>
    <hyperlink ref="S649" r:id="R79ae42133fb5412d"/>
    <hyperlink ref="T649" r:id="R7c7c1e35441d483c"/>
    <hyperlink ref="V649" r:id="R143fd26cbce5452f"/>
    <hyperlink ref="A650" r:id="R9dd4a91a67764cb7"/>
    <hyperlink ref="E650" r:id="Rc67d1d21f1864930"/>
    <hyperlink ref="Q650" r:id="Rab37e11db0f64938"/>
    <hyperlink ref="S650" r:id="R5991e5e47492418c"/>
    <hyperlink ref="T650" r:id="R76977adf354242e9"/>
    <hyperlink ref="V650" r:id="R4d8b7ecf97924a28"/>
    <hyperlink ref="A651" r:id="Ra32175e690ee4afd"/>
    <hyperlink ref="E651" r:id="R812bcbf2fa034997"/>
    <hyperlink ref="Q651" r:id="Reb972caedc9c49db"/>
    <hyperlink ref="S651" r:id="R68e741011f73401b"/>
    <hyperlink ref="T651" r:id="R6987019f782840d5"/>
    <hyperlink ref="V651" r:id="Rad3708df823c4a75"/>
    <hyperlink ref="A652" r:id="R4f8563b6a1f3409b"/>
    <hyperlink ref="E652" r:id="Rb212f96a54014be6"/>
    <hyperlink ref="Q652" r:id="R4b17984f955c4a6c"/>
    <hyperlink ref="S652" r:id="Rf4b62c1a058c4449"/>
    <hyperlink ref="V652" r:id="R336168922ec84ac7"/>
    <hyperlink ref="A653" r:id="Rcb6ac81731f44360"/>
    <hyperlink ref="E653" r:id="R990a150f491f4655"/>
    <hyperlink ref="Q653" r:id="Rdd166821974040d8"/>
    <hyperlink ref="S653" r:id="R8a475c85a3a3431c"/>
    <hyperlink ref="T653" r:id="R035c6b5c5e2b4e72"/>
    <hyperlink ref="V653" r:id="R01c737c04a7c410d"/>
    <hyperlink ref="A654" r:id="R94c2aa7eaf6a4036"/>
    <hyperlink ref="E654" r:id="R78c7e1c217174e76"/>
    <hyperlink ref="A655" r:id="Ra297e2b44e034f99"/>
    <hyperlink ref="E655" r:id="Rfbea3447b1a34b86"/>
    <hyperlink ref="A656" r:id="Reb97c2b9f22c4dc2"/>
    <hyperlink ref="E656" r:id="R11323d64390043ae"/>
    <hyperlink ref="Q656" r:id="R41e7e9fbeade435e"/>
    <hyperlink ref="S656" r:id="R710370916f7c4888"/>
    <hyperlink ref="T656" r:id="Re9c7fcf9dce74377"/>
    <hyperlink ref="V656" r:id="R0ef68b216aeb4001"/>
    <hyperlink ref="A657" r:id="R5aded35aed144796"/>
    <hyperlink ref="E657" r:id="R97568f8bafb84124"/>
    <hyperlink ref="S657" r:id="R54fa5e3e78534f53"/>
    <hyperlink ref="T657" r:id="Rb77c0648c41c452e"/>
    <hyperlink ref="V657" r:id="R71fac1a24ba4493a"/>
    <hyperlink ref="A658" r:id="Rff11894d3b194b4b"/>
    <hyperlink ref="E658" r:id="Rcdce063746ae4f7d"/>
    <hyperlink ref="S658" r:id="R58aadde8bf744f84"/>
    <hyperlink ref="T658" r:id="Rfed9be33c76b4d1b"/>
    <hyperlink ref="V658" r:id="Rfc3bda80822e4cfb"/>
    <hyperlink ref="A659" r:id="Rf9fa64300b4c4563"/>
    <hyperlink ref="E659" r:id="R23f403043d9045fd"/>
    <hyperlink ref="Q659" r:id="R0d12cafc829e43bf"/>
    <hyperlink ref="S659" r:id="R567b59533d0d4ce2"/>
    <hyperlink ref="T659" r:id="Rae91b675fd034b28"/>
    <hyperlink ref="V659" r:id="R8b6ab0fa7f7f440f"/>
    <hyperlink ref="A660" r:id="Rf76d91c9edab43d7"/>
    <hyperlink ref="E660" r:id="R5be55fb2de004705"/>
    <hyperlink ref="Q660" r:id="R173df3cff33845ef"/>
    <hyperlink ref="S660" r:id="Rd1d974dc388d4c2b"/>
    <hyperlink ref="T660" r:id="Rd79ee75e391442c6"/>
    <hyperlink ref="V660" r:id="R1d7d2a481e45408f"/>
    <hyperlink ref="A661" r:id="Re63d5956078b47fe"/>
    <hyperlink ref="E661" r:id="Rc9d0d2724afb4618"/>
    <hyperlink ref="Q661" r:id="R2581ae1e89c44d2c"/>
    <hyperlink ref="S661" r:id="Rd7866eda639f4ce0"/>
    <hyperlink ref="T661" r:id="Rfcbc0b8d2f44424b"/>
    <hyperlink ref="V661" r:id="R6a310cf284474262"/>
    <hyperlink ref="A662" r:id="Ra0994756a86b4cf2"/>
    <hyperlink ref="E662" r:id="R5f670877f3114e27"/>
    <hyperlink ref="Q662" r:id="Rf2d1069d53a546e9"/>
    <hyperlink ref="S662" r:id="Rfeccb7e4e80e45ea"/>
    <hyperlink ref="T662" r:id="R0729244899b84970"/>
    <hyperlink ref="V662" r:id="Ra42a39cbb7e54fa1"/>
    <hyperlink ref="A663" r:id="Rfe04afca38b542bd"/>
    <hyperlink ref="E663" r:id="Red800b73b0e44507"/>
    <hyperlink ref="Q663" r:id="R2afca175ca8d41eb"/>
    <hyperlink ref="S663" r:id="R06121597cdfb4b2a"/>
    <hyperlink ref="T663" r:id="R812aed983e5d46f0"/>
    <hyperlink ref="V663" r:id="R7134d61add1f4361"/>
    <hyperlink ref="A664" r:id="R1674786dc7c84a8d"/>
    <hyperlink ref="E664" r:id="R9eb014394fd24b0f"/>
    <hyperlink ref="Q664" r:id="R264ad7a3e1224524"/>
    <hyperlink ref="S664" r:id="R2c7ccd93701a4399"/>
    <hyperlink ref="T664" r:id="R8657630bcecc4648"/>
    <hyperlink ref="V664" r:id="Rdc52deab0bf04935"/>
    <hyperlink ref="A665" r:id="R6fbbfab0e4614f5a"/>
    <hyperlink ref="E665" r:id="R7d4103fad7e04779"/>
    <hyperlink ref="Q665" r:id="Rfe945b3a1c524181"/>
    <hyperlink ref="S665" r:id="Rd09daa5577574ed5"/>
    <hyperlink ref="T665" r:id="R026aaf7a6d7b4c24"/>
    <hyperlink ref="V665" r:id="Rb81d52813b904ea0"/>
    <hyperlink ref="A666" r:id="Rdb017231a5d74ef3"/>
    <hyperlink ref="E666" r:id="R8d91f345b0ab4966"/>
    <hyperlink ref="Q666" r:id="R499f29528f4043e4"/>
    <hyperlink ref="S666" r:id="Rfbccee9635ea4f06"/>
    <hyperlink ref="T666" r:id="Re7a4f36ac8ba4d10"/>
    <hyperlink ref="V666" r:id="Rec3f60d7734441e6"/>
    <hyperlink ref="A667" r:id="R956820339b824077"/>
    <hyperlink ref="E667" r:id="R0019023326d945e6"/>
    <hyperlink ref="Q667" r:id="Rcc01097ba0f640b7"/>
    <hyperlink ref="S667" r:id="R334c8b451a2041ba"/>
    <hyperlink ref="T667" r:id="R9c43b80b6d3b4102"/>
    <hyperlink ref="V667" r:id="R048d00b72ab0489f"/>
    <hyperlink ref="A668" r:id="Ra6bb190bb0294945"/>
    <hyperlink ref="E668" r:id="R6a0c0a1b2d7447c6"/>
    <hyperlink ref="S668" r:id="R37466c3d99404d6e"/>
    <hyperlink ref="T668" r:id="R3b849585d2614ad1"/>
    <hyperlink ref="V668" r:id="R370847053f874189"/>
    <hyperlink ref="A669" r:id="R43708def5db84f1c"/>
    <hyperlink ref="E669" r:id="Re237e24c7d304ffe"/>
    <hyperlink ref="Q669" r:id="Rb72df6c033604a49"/>
    <hyperlink ref="S669" r:id="Rd859c56be2c64018"/>
    <hyperlink ref="T669" r:id="R76108f6489e04414"/>
    <hyperlink ref="V669" r:id="Rbd2c4d7170ae4959"/>
    <hyperlink ref="A670" r:id="R70c22228e245494c"/>
    <hyperlink ref="E670" r:id="Rc92317cd172746e2"/>
    <hyperlink ref="Q670" r:id="R0fdcdd714bfb4a9e"/>
    <hyperlink ref="S670" r:id="R29b7e9b8f31a4904"/>
    <hyperlink ref="T670" r:id="Rc1a997a32ba14922"/>
    <hyperlink ref="V670" r:id="R49539b47f9f543a0"/>
    <hyperlink ref="A671" r:id="R873dd71dab224949"/>
    <hyperlink ref="E671" r:id="R866d2dfd150f4a13"/>
    <hyperlink ref="Q671" r:id="Rc9d6d1ddf9c24d0c"/>
    <hyperlink ref="S671" r:id="Rfbd807a2ef0d4d89"/>
    <hyperlink ref="T671" r:id="R5c56d8d15638492c"/>
    <hyperlink ref="V671" r:id="R78673f3ed36346ab"/>
    <hyperlink ref="A672" r:id="Rf36db9bd693a4ac5"/>
    <hyperlink ref="E672" r:id="Rb3dcf15ebf5340d6"/>
    <hyperlink ref="Q672" r:id="R797762f92343408a"/>
    <hyperlink ref="S672" r:id="R5f0ba252173c4922"/>
    <hyperlink ref="T672" r:id="R1ac1cd7ea6aa4bcc"/>
    <hyperlink ref="V672" r:id="Rcacd3f9e2fb04466"/>
    <hyperlink ref="A673" r:id="Rf8dd05bce64b4b02"/>
    <hyperlink ref="E673" r:id="Rd35d8d19c0eb40fe"/>
    <hyperlink ref="Q673" r:id="R7993c7c8e81d41f4"/>
    <hyperlink ref="S673" r:id="Rec78244bdefd424f"/>
    <hyperlink ref="T673" r:id="R17280fc8dc0646b7"/>
    <hyperlink ref="V673" r:id="Rbab1b649808a42b5"/>
    <hyperlink ref="A674" r:id="Rd5ee54f2383b47fd"/>
    <hyperlink ref="E674" r:id="R6f22c8f40e6546a0"/>
    <hyperlink ref="Q674" r:id="R4135d74927294f7c"/>
    <hyperlink ref="S674" r:id="Rc67a5763e68e46d7"/>
    <hyperlink ref="T674" r:id="R4b73111df82a43cc"/>
    <hyperlink ref="V674" r:id="R55015d7b3ab1447f"/>
    <hyperlink ref="A675" r:id="Rc1c68a7f25954bb5"/>
    <hyperlink ref="E675" r:id="Raa5b485c1ad64a62"/>
    <hyperlink ref="Q675" r:id="R94436620232146a6"/>
    <hyperlink ref="S675" r:id="Rdb83d74f9ba44b47"/>
    <hyperlink ref="T675" r:id="Ra502e5dc61e34b4b"/>
    <hyperlink ref="V675" r:id="R09135831b8884eee"/>
    <hyperlink ref="A676" r:id="Rf1338e9f14344f66"/>
    <hyperlink ref="E676" r:id="Rbb69b9957d754200"/>
    <hyperlink ref="Q676" r:id="Ra20c907ef3db4c91"/>
    <hyperlink ref="S676" r:id="Raea0f2db27f64a64"/>
    <hyperlink ref="T676" r:id="R26f6437419984e7a"/>
    <hyperlink ref="V676" r:id="Rd37d853497d8474b"/>
    <hyperlink ref="A677" r:id="R819fc9edb88c4f36"/>
    <hyperlink ref="E677" r:id="Ra3608680d6c74612"/>
    <hyperlink ref="S677" r:id="Ra2856797d661420b"/>
    <hyperlink ref="T677" r:id="Rd06bfb2be4314170"/>
    <hyperlink ref="V677" r:id="R752897e060f8487e"/>
    <hyperlink ref="A678" r:id="Rcf04f8ca729940fd"/>
    <hyperlink ref="E678" r:id="R2e11fceb65eb47ad"/>
    <hyperlink ref="Q678" r:id="Ra4097dc5c2d8463a"/>
    <hyperlink ref="S678" r:id="R2196736ee7d84f53"/>
    <hyperlink ref="T678" r:id="R2b063a6641bf43eb"/>
    <hyperlink ref="V678" r:id="Rd4bb8e5b23a8426b"/>
    <hyperlink ref="A679" r:id="R14ab2af7697e4aa8"/>
    <hyperlink ref="E679" r:id="R88b30d8d9cfe4622"/>
    <hyperlink ref="Q679" r:id="Rf61695bc954548dd"/>
    <hyperlink ref="S679" r:id="Rc5ccd6601c1a4c37"/>
    <hyperlink ref="T679" r:id="Rbff66590dd954a6f"/>
    <hyperlink ref="V679" r:id="Rf78d6bf0f8ce4904"/>
    <hyperlink ref="A680" r:id="Rf68bbddd9210401b"/>
    <hyperlink ref="E680" r:id="R53de37c2cc8a4aeb"/>
    <hyperlink ref="Q680" r:id="R73cedc4cbba74bb7"/>
    <hyperlink ref="S680" r:id="Rbf3f2a396d8d440c"/>
    <hyperlink ref="T680" r:id="R0f06e46846344a82"/>
    <hyperlink ref="V680" r:id="Rce9541bf489d44e1"/>
    <hyperlink ref="A681" r:id="R312ad214bc3f421f"/>
    <hyperlink ref="E681" r:id="R9deea574336e42ad"/>
    <hyperlink ref="S681" r:id="Rfaf333e7039041ce"/>
    <hyperlink ref="T681" r:id="R6ad5dbc8d7b64648"/>
    <hyperlink ref="V681" r:id="Rd393bf84ee604309"/>
    <hyperlink ref="A682" r:id="Rf6b588c9b66f4d71"/>
    <hyperlink ref="E682" r:id="R10747e99234143ec"/>
    <hyperlink ref="Q682" r:id="Rce7a1da080864be4"/>
    <hyperlink ref="S682" r:id="R73c0f359508c4b4f"/>
    <hyperlink ref="T682" r:id="Ra51625d537d947bf"/>
    <hyperlink ref="V682" r:id="R0972083a8f9c4297"/>
    <hyperlink ref="A683" r:id="R8469dfd0e33e4301"/>
    <hyperlink ref="E683" r:id="Raea2f7cab04047d5"/>
    <hyperlink ref="Q683" r:id="Ra6d983c2c3a34f2a"/>
    <hyperlink ref="S683" r:id="R7b758a19e10c40d4"/>
    <hyperlink ref="T683" r:id="Ra339c5b47eaa42c1"/>
    <hyperlink ref="V683" r:id="Ra98b79a92d424c89"/>
    <hyperlink ref="A684" r:id="R4788e2b4966a4a55"/>
    <hyperlink ref="E684" r:id="R7de976209f7547b8"/>
    <hyperlink ref="Q684" r:id="R0392dccc141946cc"/>
    <hyperlink ref="S684" r:id="R4b5210f40134457e"/>
    <hyperlink ref="T684" r:id="Rd5703ffd75ad4f3f"/>
    <hyperlink ref="V684" r:id="Reabf3891a7f74db0"/>
    <hyperlink ref="A685" r:id="R75c3b9c23de049a6"/>
    <hyperlink ref="E685" r:id="Rc00f2b9734864a39"/>
    <hyperlink ref="Q685" r:id="R9a85184c57d2413b"/>
    <hyperlink ref="S685" r:id="R8bd202d6dbc34702"/>
    <hyperlink ref="T685" r:id="R223827ccd8b84fe7"/>
    <hyperlink ref="V685" r:id="R81861b468e3d451a"/>
    <hyperlink ref="A686" r:id="R2f627fe7c3aa42e9"/>
    <hyperlink ref="E686" r:id="R1367b8c075064a9a"/>
    <hyperlink ref="A687" r:id="R20bec8ea4e354769"/>
    <hyperlink ref="E687" r:id="R24c19b8da8254e6c"/>
    <hyperlink ref="S687" r:id="Ra233eab6b35c4c05"/>
    <hyperlink ref="T687" r:id="R3fa1036e0a184787"/>
    <hyperlink ref="V687" r:id="Ra97c9b1a2d814aff"/>
    <hyperlink ref="A688" r:id="R085022c0c5f742d0"/>
    <hyperlink ref="E688" r:id="R58ab71125d1e4283"/>
    <hyperlink ref="S688" r:id="R65953e7871344f98"/>
    <hyperlink ref="T688" r:id="R2e9845eafb9344ca"/>
    <hyperlink ref="V688" r:id="R25c151e3330248aa"/>
    <hyperlink ref="A689" r:id="R5517c5f3b35d49b7"/>
    <hyperlink ref="E689" r:id="R856b77b8d3c0471c"/>
    <hyperlink ref="S689" r:id="R12a9725a23004c24"/>
    <hyperlink ref="T689" r:id="Rc5532a97f5ed4b77"/>
    <hyperlink ref="V689" r:id="R41e2572c14ef45c2"/>
    <hyperlink ref="A690" r:id="Rb6b4376e6f814f45"/>
    <hyperlink ref="E690" r:id="R733f71acc431484e"/>
    <hyperlink ref="Q690" r:id="Rc83b3159389e40ca"/>
    <hyperlink ref="S690" r:id="Ra6ade4a2328d47d6"/>
    <hyperlink ref="T690" r:id="R2b2ab9b55cf84da5"/>
    <hyperlink ref="V690" r:id="Re3b7f083321546a0"/>
    <hyperlink ref="A691" r:id="Red15150e289544ee"/>
    <hyperlink ref="E691" r:id="R4062e135c6e94d32"/>
    <hyperlink ref="Q691" r:id="R6ae58c6b90484c05"/>
    <hyperlink ref="S691" r:id="Re84f22fe588441a7"/>
    <hyperlink ref="T691" r:id="R0fb230a62a534d72"/>
    <hyperlink ref="V691" r:id="Refdee8c343dd438e"/>
    <hyperlink ref="A692" r:id="R8ddfbeb91b3e45e1"/>
    <hyperlink ref="E692" r:id="Re8d82fc9b0e24809"/>
    <hyperlink ref="Q692" r:id="R9dd4eaa52aaa4e0b"/>
    <hyperlink ref="S692" r:id="R7f5cac3af68c4eeb"/>
    <hyperlink ref="T692" r:id="R9943b125ef7345c8"/>
    <hyperlink ref="V692" r:id="Rdb0af4f01dfc47a0"/>
    <hyperlink ref="A693" r:id="R673dcbbbb8f54bd8"/>
    <hyperlink ref="E693" r:id="Rcdf5bfb70e0a4134"/>
    <hyperlink ref="S693" r:id="R2517cda853b14b95"/>
    <hyperlink ref="T693" r:id="Raaf6e1d75457492e"/>
    <hyperlink ref="V693" r:id="R76b381270a254180"/>
    <hyperlink ref="A694" r:id="R3a6055b749ba48db"/>
    <hyperlink ref="E694" r:id="R7411611f14854bdd"/>
    <hyperlink ref="Q694" r:id="R54a42b907ff74572"/>
    <hyperlink ref="A695" r:id="Rc4d6ecbe1fdd4295"/>
    <hyperlink ref="E695" r:id="R1f93138015d14409"/>
    <hyperlink ref="Q695" r:id="Re61a7093904d43a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1969</v>
      </c>
      <c r="B1" s="12" t="s">
        <v>1970</v>
      </c>
      <c r="C1" s="12" t="s">
        <v>1971</v>
      </c>
      <c r="D1" s="12" t="s">
        <v>1972</v>
      </c>
      <c r="E1" s="12" t="s">
        <v>19</v>
      </c>
      <c r="F1" s="12" t="s">
        <v>22</v>
      </c>
      <c r="G1" s="12" t="s">
        <v>23</v>
      </c>
      <c r="H1" s="12" t="s">
        <v>24</v>
      </c>
      <c r="I1" s="12" t="s">
        <v>18</v>
      </c>
      <c r="J1" s="12" t="s">
        <v>20</v>
      </c>
      <c r="K1" s="12" t="s">
        <v>1973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1974</v>
      </c>
      <c r="B1" s="24" t="s">
        <v>1975</v>
      </c>
      <c r="C1" s="24" t="s">
        <v>1976</v>
      </c>
    </row>
    <row r="2" ht="10.5" customHeight="1">
      <c r="A2" s="25"/>
      <c r="B2" s="26"/>
      <c r="C2" s="27"/>
      <c r="D2" s="27"/>
    </row>
    <row r="3">
      <c r="A3" s="26" t="s">
        <v>36</v>
      </c>
      <c r="B3" s="26" t="s">
        <v>1977</v>
      </c>
      <c r="C3" s="27" t="s">
        <v>153</v>
      </c>
      <c r="D3" s="27" t="s">
        <v>821</v>
      </c>
    </row>
    <row r="4">
      <c r="A4" s="26" t="s">
        <v>50</v>
      </c>
      <c r="B4" s="26" t="s">
        <v>1978</v>
      </c>
      <c r="C4" s="27" t="s">
        <v>418</v>
      </c>
      <c r="D4" s="27" t="s">
        <v>382</v>
      </c>
    </row>
    <row r="5">
      <c r="A5" s="26" t="s">
        <v>174</v>
      </c>
      <c r="B5" s="26" t="s">
        <v>67</v>
      </c>
      <c r="C5" s="27" t="s">
        <v>441</v>
      </c>
      <c r="D5" s="27" t="s">
        <v>89</v>
      </c>
    </row>
    <row r="6" ht="30">
      <c r="A6" s="26" t="s">
        <v>753</v>
      </c>
      <c r="B6" s="26" t="s">
        <v>384</v>
      </c>
      <c r="C6" s="27" t="s">
        <v>943</v>
      </c>
      <c r="D6" s="27" t="s">
        <v>98</v>
      </c>
    </row>
    <row r="7">
      <c r="A7" s="26" t="s">
        <v>88</v>
      </c>
      <c r="B7" s="26" t="s">
        <v>1979</v>
      </c>
      <c r="C7" s="27" t="s">
        <v>1980</v>
      </c>
      <c r="D7" s="27" t="s">
        <v>517</v>
      </c>
    </row>
    <row r="8">
      <c r="A8" s="26" t="s">
        <v>503</v>
      </c>
      <c r="B8" s="26" t="s">
        <v>40</v>
      </c>
      <c r="C8" s="27" t="s">
        <v>138</v>
      </c>
      <c r="D8" s="27" t="s">
        <v>1981</v>
      </c>
    </row>
    <row r="9" ht="30">
      <c r="A9" s="26" t="s">
        <v>22</v>
      </c>
      <c r="B9" s="26" t="s">
        <v>1982</v>
      </c>
      <c r="D9" s="27" t="s">
        <v>81</v>
      </c>
    </row>
    <row r="10" ht="30">
      <c r="A10" s="26" t="s">
        <v>1983</v>
      </c>
      <c r="B10" s="26" t="s">
        <v>1984</v>
      </c>
      <c r="D10" s="27" t="s">
        <v>1985</v>
      </c>
    </row>
    <row r="11">
      <c r="A11" s="26" t="s">
        <v>1986</v>
      </c>
      <c r="B11" s="26" t="s">
        <v>1987</v>
      </c>
    </row>
    <row r="12">
      <c r="A12" s="26" t="s">
        <v>901</v>
      </c>
      <c r="B12" s="26" t="s">
        <v>1557</v>
      </c>
    </row>
    <row r="13">
      <c r="A13" s="26" t="s">
        <v>1988</v>
      </c>
      <c r="B13" s="26" t="s">
        <v>187</v>
      </c>
    </row>
    <row r="14">
      <c r="A14" s="26" t="s">
        <v>761</v>
      </c>
      <c r="B14" s="26" t="s">
        <v>458</v>
      </c>
    </row>
    <row r="15">
      <c r="A15" s="26" t="s">
        <v>1989</v>
      </c>
      <c r="B15" s="26" t="s">
        <v>490</v>
      </c>
    </row>
    <row r="16">
      <c r="A16" s="26" t="s">
        <v>1990</v>
      </c>
      <c r="B16" s="26" t="s">
        <v>257</v>
      </c>
    </row>
    <row r="17">
      <c r="A17" s="26" t="s">
        <v>1991</v>
      </c>
      <c r="B17" s="26" t="s">
        <v>54</v>
      </c>
    </row>
    <row r="18">
      <c r="A18" s="26" t="s">
        <v>1964</v>
      </c>
      <c r="B18" s="26" t="s">
        <v>1992</v>
      </c>
    </row>
    <row r="19">
      <c r="A19" s="26" t="s">
        <v>1887</v>
      </c>
      <c r="B19" s="26" t="s">
        <v>451</v>
      </c>
    </row>
    <row r="20">
      <c r="A20" s="26" t="s">
        <v>1900</v>
      </c>
      <c r="B20" s="26" t="s">
        <v>1993</v>
      </c>
    </row>
    <row r="21">
      <c r="A21" s="26" t="s">
        <v>44</v>
      </c>
      <c r="B21" s="26" t="s">
        <v>468</v>
      </c>
    </row>
    <row r="22">
      <c r="A22" s="26" t="s">
        <v>80</v>
      </c>
    </row>
    <row r="23">
      <c r="A23" s="26" t="s">
        <v>63</v>
      </c>
    </row>
    <row r="24">
      <c r="A24" s="26" t="s">
        <v>1994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