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<sst xmlns="http://schemas.openxmlformats.org/spreadsheetml/2006/main" count="1666" uniqueCount="1666">
  <si>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</si>
  <si>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</si>
  <si>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</si>
  <si>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</si>
  <si>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</si>
  <si>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</si>
  <si>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</si>
  <si>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</si>
  <si>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</si>
  <si>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</si>
  <si>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</si>
  <si>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</si>
  <si>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</si>
  <si>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</si>
  <si>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</si>
  <si>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</si>
  <si>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</si>
  <si>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</si>
  <si>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</si>
  <si>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</si>
  <si>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</si>
  <si>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</si>
  <si>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</si>
  <si>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</si>
  <si>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</si>
  <si>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</si>
  <si>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</si>
  <si>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</si>
  <si>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</si>
  <si>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</si>
  <si>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</si>
  <si>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R5-192900</t>
  </si>
  <si>
    <t xml:space="preserve">RAN5#5-5G-NR Adhoc  Opening Session Agenda</t>
  </si>
  <si>
    <t>RAN5 Vice Chair (RF)</t>
  </si>
  <si>
    <t>Pradeep Gowda</t>
  </si>
  <si>
    <t>41384</t>
  </si>
  <si>
    <t>agenda</t>
  </si>
  <si>
    <t>Information</t>
  </si>
  <si>
    <t/>
  </si>
  <si>
    <t>0</t>
  </si>
  <si>
    <t>1</t>
  </si>
  <si>
    <t xml:space="preserve">	Opening of the meeting</t>
  </si>
  <si>
    <t>noted</t>
  </si>
  <si>
    <t>R5-192901</t>
  </si>
  <si>
    <t>Response LS on multi-band relaxation</t>
  </si>
  <si>
    <t>TSG WG RAN4</t>
  </si>
  <si>
    <t>Ingbert Sigovich</t>
  </si>
  <si>
    <t>28887</t>
  </si>
  <si>
    <t>LS in</t>
  </si>
  <si>
    <t xml:space="preserve">Response to:	R4-1900019 (original LS in R5-190729)
Release:	Rel-15
Work Item:	NR_newRAT-Core
RAN4 thanks RAN5 for the LS on multi-band relaxation in R5-190729.  RAN4 has discussed the list of questions contained in the LS and has prepared the following responses:
?	?MBP/S is defined based on measured value. If sum of ?MBP/S is lower than SMBP/S, UEs are regarded as 3GPP compliant (PASS). Only one verdict (PASS/FAIL) will be concluded for UEs.
It is the RAN4 understanding that a PASS/FAIL verdict per UE may reduce the readability of the conformance test result and that a verdict per UE per band is more useful.
According to Clause 6.2.1.3 of TS38.101-2, ?MBP,n and ?MBS,n are band-specific relaxation parameters which are applied to the core requirements listed in Tables 6.2.1.3-1 and 6.2.1.3-3, respectively. It is the RAN4 understanding that these relaxations are UE implementation specific, provided that their sum across all of the FR2 bands supported by the UE is less than or equal to ?MBP and ?MBS, as defined in Table 6.2.1.3-4. One possible approach may be to allow UE manufacturers to declare which FR2 bands, and specific single row of Table 6.2.1.3-4, the device supports and the set of ?MBP,n and ?MBS,n so that the conformance testing procedure can calculate the PASS/FAIL limit by applying the declared relaxation parameter to the single-band limits and thereby determine a PASS/FAIL outcome per band.  It is assumed that the list of supported FR2 bands declared by the UE matches the related capability signaling.
?	If sum of ?MBP/S exceeds SMBP/S, UEs are regarded as FAIL among all supporting FR2 bands.
In the RAN4 understanding, the sum of ?MBP,n and ?MBS,n over the FR2 bands supported by the UE is not allowed to exceed ?MBP and ?MBS by definition, as captured in Table 6.2.1.3-4. According to the possible manufacturer declaration approach, one or more measured results may fail the declared limit in one or more bands. In such an event, a certification test result capturing the PASS/FAIL result per band can be helpful.
?	Only exceeded values (&gt; 0) are considered for MB calculation. (?MBP/S = 0)
In the RAN4 understanding, ?MBP,n and ?MBS,n can be equal to 0, signifying that the manufacturer does not require any relaxation in the particular band.  RAN4 can further confirm that a negative relaxation (i.e. tightening of the single-band requirement) was not in the scope of the multi-band band framework agreement.
?	Regarding Note 3 (Upper limit in Band n260), if ?MBS exceeds 0.4 dB UEs are regarded as FAIL among all supporting bands.
In the RAN4 understanding, the relaxation factor ?MBS,n for Band n260 has an upper bound of 0.4 dB.
?	Multi-band test verdict is the sum of results for each band across different test points. (e.g. Frequency ranges, CHBW, SCS etc.)
RAN4 is not aware of multi-band test verdicts being used for any OTA conformance testing in the past, such as E-UTRA, UTRA, or GSM.  In all of these cases, the core requirements have been defined per band, and conformance test verdicts have been recorded per band.  Different test points are considered per band and not across bands, and RAN4 has assumed the worst-case performance within a band as a minimum requirement.  In the case of NR FR2, the multi-band framework concept has introduced some flexibility for the UE manufacturer to optimize the UE radiated performance according to market needs. An approach based on UE declaration of the supported bands together multi-band relaxation factors can be used to calculate band-specific conformance test limits and to derive test verdicts per UE per band.
RAN4 asks RAN5 to take the above information into account in their future work related to NR conformance test specification development.</t>
  </si>
  <si>
    <t>2</t>
  </si>
  <si>
    <t xml:space="preserve">	Incoming Liaison Statements</t>
  </si>
  <si>
    <t>Rel-15</t>
  </si>
  <si>
    <t>NR_newRAT-Core</t>
  </si>
  <si>
    <t>R4-1900019 / R5-190729</t>
  </si>
  <si>
    <t>R4-1902181</t>
  </si>
  <si>
    <t>R5-192902</t>
  </si>
  <si>
    <t>LS on FR1 range</t>
  </si>
  <si>
    <t xml:space="preserve">Response to:	LS (R4-1900026) on FR1 range from TSG RAN
Release:	Rel-15
Work Item:	NR_newRA
RAN WG4 has considered the LS from TSG RAN in R4-1900026 (RP-182876) concerning the TSG RAN agreement to extend the upper limit of FR1 from 6 GHz to 7.125 GHz.
The division into frequency ranges FR1 and FR2 for Rel-15 was driven by the need to identify requirements at different frequencies in an efficient way and is thus primarily just a reference to the frequency range. As a secondary effect, the BS RF and UE RF specifications also have structures that depend on the different FR. For the UE the main difference between FR1 and FR2 is for conducted vs. radiated requirements, but there are also differences in requirement limits. For the BS, both conducted, radiated and “hybrid” requirements are defined for FR1 for different BS types, while there is only radiated testing for FR2. The concepts, levels and scope of requirements also have differences.
On ACTION 1:
It is the view of RAN WG4 that it is feasible to extend FR1 from 6 GHz to 7.125 GHz in Rel-15 and it is also the preferable solution to accommodate inclusion of the new unlicensed operating bands in this frequency range. This should be done within the structures and scope of the present BS RF and UE RF specifications, including any possible impact on requirements and limits.
The extension of FR1 is implemented through CRs for Technical Specifications 38.101-1, 38.101-2, 38.101 3, 38.104, 38.141-1, 38.141-2, 38.113 and 38.124. In addition to the extension from 6 GHz to 7.125 GHz at the upper end, the FR1 range is at the lower end extended down to 410 MHz to accommodate future NR re-farming of the new LTE band at 410 – 430 MHz.
ON ACTION 2:
RAN WG4 concurs that the proposed extension of FR1 should not have any bearing on the selection of subcarrier spacing (SCS) in Rel-16 discussions for NR-U operation in the 6 GHz band. 
The RAN WG4 agreed way-forward for the extension of FR1 is documented in the attached document R4 1902221.</t>
  </si>
  <si>
    <t>NR_newRAT</t>
  </si>
  <si>
    <t>R4-1900026</t>
  </si>
  <si>
    <t>R4-1902222</t>
  </si>
  <si>
    <t>R5-192903</t>
  </si>
  <si>
    <t>LS on NR SDR definition</t>
  </si>
  <si>
    <t xml:space="preserve">Release:	Release 15
Work Item:	NR_newRAT
RAN4 discussed the DL reference measurement channels (RMC) definition for the NR UE sustained data rate requirements and made the following observations:
•	SDR tests require definition of a big amount of DL RMCs to cover different scenarios in terms of CBW, SCS, number of MIMO layers, MCS combinations, etc.
•	SDR test parameters and set of tested CBW, SCS, number of MIMO layers, and MCS combinations completely characterize the typical parameter listed in DL RMCs including TBS per each slot, number of code bits, etc. The respective parameters can be derived based on RAN1 specifications.
RAN4 does not plan to introduce tables with DL RMC for SDR requirements and will define only SDR test parameters and set of tested CBW, SCS, number of MIMO layers, and MCS combinations. Whether DL RMC for SDR requirements shall be introduced in RAN5 specifications is up to RAN5.
RAN4 discussed whether to define a minimum duration of the SDR test (i.e. the minimum amount of subframes over which the TB success data rate shall be sustained) and observed that the respective parameter is related to the test uncertainty and is related to RAN5 scope. Therefore, RAN4 recommends RAN5 to define the SDR test duration and inform RAN4 if any additional inputs are needed.</t>
  </si>
  <si>
    <t>R4-1902428</t>
  </si>
  <si>
    <t>R5-192904</t>
  </si>
  <si>
    <t>LS on NR ATF Measurements</t>
  </si>
  <si>
    <t xml:space="preserve">Release:	Release 16
Work Item:	FS_NR_MIMO_OTA_test
RAN4 further discussed the NR ATF measurements described in the previous LS R4-1816655 “LS on NR ATF to include per branch relative phase UE measurement” and reached the following additional agreements:
•	The following NR RSARP measurement definition is recommended to be introduced: [..]
Actions: To RAN WG1 and RAN WG5 :RAN4 asks RAN1 and RAN5 to take the information into account in the future work.</t>
  </si>
  <si>
    <t>Rel-16</t>
  </si>
  <si>
    <t>FS_NR_MIMO_OTA_test</t>
  </si>
  <si>
    <t>R4-1902508</t>
  </si>
  <si>
    <t>R5-192905</t>
  </si>
  <si>
    <t>Response LS on FR1 range</t>
  </si>
  <si>
    <t>TSG WG RAN1</t>
  </si>
  <si>
    <t xml:space="preserve">Response to:	R1-1901484 (RP-182876)
Release:	Rel-15
Work Item:	NR_newRAT
RAN1 thanks RAN for their LS on FR1 range in R1-1901484 (RP-182876).
RAN1 has discussed the extension of FR1 to 7.125GHz and identified a few changes needed in the RAN1 specifications, agreed in R1-1903801.  RAN1 agreed that no other changes are required in the RAN1 specification to accommodate the extension of FR1 to 7.125GHz. 
Actions: To TSG RAN: RAN WG1 requests TSG RAN to take into account the information included in this LS.</t>
  </si>
  <si>
    <t>R1-1901484 / RP-182876</t>
  </si>
  <si>
    <t>R1-1903816</t>
  </si>
  <si>
    <t>R5-192906</t>
  </si>
  <si>
    <t>REPLY LIAISON STATEMENT TO ITU-R WP 1A, WP 1C: TEST METHODS FOR OVER-THE-AIR TRP MEASUREMENTS OF IMT RADIO EQUIPMENT UTILIZING ACTIVE ANTENNAS</t>
  </si>
  <si>
    <t>ITU-R Working Party 5D (WP 5D)</t>
  </si>
  <si>
    <t>ITU-R Document 5D/TEMP/673(Rev.1), 15 February 2019</t>
  </si>
  <si>
    <t>R15-WP5D-190211-TD-0673!R1!MSW-E</t>
  </si>
  <si>
    <t>R5-192907</t>
  </si>
  <si>
    <t>Reply LS on RAN4-RAN5 5G-NR RF pending issues</t>
  </si>
  <si>
    <t xml:space="preserve">Response to:	R5-190731
Release:	Release 15
Work Item:	NR_newRAT
RAN4 thanks RAN5 for the LS R5-190731 on the RAN4-RAN5 5G-NR RF pending issues. 
In RAN4 #90 meeting additional agreements on the topics related to the identified RAN4 dependencies to complete RAN5 NR work were reached. RAN4 updated the spreadsheet with a list of pending issues provided by RAN5 to capture the current status. An updated spreadsheet is attached to the LS. RAN4 will further discuss the remaining pending issues for the UE RF requirements in the upcoming meetings.
Actions: To RAN WG5: RAN4 asks RAN5 to take into account information on the current status of RAN4 dependencies after RAN4 #90 in the future work.</t>
  </si>
  <si>
    <t>R5-190731</t>
  </si>
  <si>
    <t>R4-1902713</t>
  </si>
  <si>
    <t>R5-192908</t>
  </si>
  <si>
    <t>Summary of RAN5 Agreed CRs input into RAN5#83</t>
  </si>
  <si>
    <t>ETSI</t>
  </si>
  <si>
    <t>report</t>
  </si>
  <si>
    <t>57</t>
  </si>
  <si>
    <t>5.3</t>
  </si>
  <si>
    <t xml:space="preserve">	Draft Meeting Minutes RAN5#5-5G-NR Adhoc (Sec)</t>
  </si>
  <si>
    <t>R5-192909</t>
  </si>
  <si>
    <t>WF on Test System Uncertainty Evolution for FR2</t>
  </si>
  <si>
    <t>Verizon UK Ltd</t>
  </si>
  <si>
    <t>Zheng Zhao</t>
  </si>
  <si>
    <t>44660</t>
  </si>
  <si>
    <t>Approval</t>
  </si>
  <si>
    <t>39</t>
  </si>
  <si>
    <t>4.1.15</t>
  </si>
  <si>
    <t xml:space="preserve">	TR 38.905 (NR Test Points Radio Transmission and Reception)</t>
  </si>
  <si>
    <t>R5-192910</t>
  </si>
  <si>
    <t>Updates of MU and TT in TS 38.521-1 Annex F during RAN5#NR5</t>
  </si>
  <si>
    <t>NTT DOCOMO, INC.</t>
  </si>
  <si>
    <t>Takahiro Arai</t>
  </si>
  <si>
    <t>65225</t>
  </si>
  <si>
    <t>Agreement</t>
  </si>
  <si>
    <t>FR1 MU, TT</t>
  </si>
  <si>
    <t>13</t>
  </si>
  <si>
    <t>4.1.4.3</t>
  </si>
  <si>
    <t xml:space="preserve">	Other Clauses (i.e. Clauses 1-5 / Annexes)</t>
  </si>
  <si>
    <t>revised</t>
  </si>
  <si>
    <t>R5-193490</t>
  </si>
  <si>
    <t>38.521-1</t>
  </si>
  <si>
    <t>15.2.0</t>
  </si>
  <si>
    <t>5GS_NR_LTE-UEConTest</t>
  </si>
  <si>
    <t>0327</t>
  </si>
  <si>
    <t>F</t>
  </si>
  <si>
    <t>R5-192911</t>
  </si>
  <si>
    <t>Updates of MU and TT in TS 38.521-2 Annex F during RAN5#NR5</t>
  </si>
  <si>
    <t>FR2 MU, TT</t>
  </si>
  <si>
    <t>17</t>
  </si>
  <si>
    <t>4.1.5.3</t>
  </si>
  <si>
    <t>R5-193495</t>
  </si>
  <si>
    <t>38.521-2</t>
  </si>
  <si>
    <t>0119</t>
  </si>
  <si>
    <t>R5-192912</t>
  </si>
  <si>
    <t>Updates of MU and TT in TS 38.521-3 Annex F during RAN5#NR5</t>
  </si>
  <si>
    <t>NSA MU, TT</t>
  </si>
  <si>
    <t>21</t>
  </si>
  <si>
    <t>4.1.6.3</t>
  </si>
  <si>
    <t>withdrawn</t>
  </si>
  <si>
    <t>38.521-3</t>
  </si>
  <si>
    <t>0240</t>
  </si>
  <si>
    <t>R5-192913</t>
  </si>
  <si>
    <t>Core alignment of RAN4 pending issues in TS 38.521-1</t>
  </si>
  <si>
    <t>This CR will be updated based on reply LS about RAN4 pending issues which will be available after CR deadline.</t>
  </si>
  <si>
    <t>0328</t>
  </si>
  <si>
    <t>R5-192914</t>
  </si>
  <si>
    <t>Core alignment of RAN4 pending issues in TS 38.521-2</t>
  </si>
  <si>
    <t>R5-193321</t>
  </si>
  <si>
    <t>0120</t>
  </si>
  <si>
    <t>R5-192915</t>
  </si>
  <si>
    <t>Core alignment of RAN4 pending issues in TS 38.521-3</t>
  </si>
  <si>
    <t>0241</t>
  </si>
  <si>
    <t>R5-192916</t>
  </si>
  <si>
    <t>Handling of FR2 UL CA test cases</t>
  </si>
  <si>
    <t>discussion</t>
  </si>
  <si>
    <t>Endorsement</t>
  </si>
  <si>
    <t xml:space="preserve">In the latest NSA conformance specification TS 38.521-3, there is almost no test case for FR2 NSA with more than one CC (e.g. DC_1A_257F). The purpose of this contribution is to decide WF and to list up remaining issues about these NSA combinations in order to satisfy market demand.
Proposal
Proposal 1	: Define conformance specs (TS 38.521-2, 38.521-3) for following EN-DC combinations based on assumptions in Table 2.2.1-1 and 2.2.2-1.
?	Inter-band EN-DC combinations including FR2
?	BW class is D, E, F (100MHz x 2/3/4 CCs).</t>
  </si>
  <si>
    <t>40</t>
  </si>
  <si>
    <t>4.1.16</t>
  </si>
  <si>
    <t xml:space="preserve">	Discussion Papers / Work Plan / TC lists</t>
  </si>
  <si>
    <t>R5-193318</t>
  </si>
  <si>
    <t>R5-192917</t>
  </si>
  <si>
    <t>Handling of Low PSD test cases in RAN5</t>
  </si>
  <si>
    <t>R5-193429</t>
  </si>
  <si>
    <t>R5-192918</t>
  </si>
  <si>
    <t>Correction of 38.521-1 6.2.2</t>
  </si>
  <si>
    <t>CAICT</t>
  </si>
  <si>
    <t>Yufeng Zhang</t>
  </si>
  <si>
    <t>76613</t>
  </si>
  <si>
    <t>11</t>
  </si>
  <si>
    <t>4.1.4.1</t>
  </si>
  <si>
    <t xml:space="preserve">	Tx Requirements (Clause 6)</t>
  </si>
  <si>
    <t>R5-193435</t>
  </si>
  <si>
    <t>0329</t>
  </si>
  <si>
    <t>R5-192919</t>
  </si>
  <si>
    <t>Correction of 38.521-1 7.6D.2</t>
  </si>
  <si>
    <t>TP analysis is R5-192924</t>
  </si>
  <si>
    <t>12</t>
  </si>
  <si>
    <t>4.1.4.2</t>
  </si>
  <si>
    <t xml:space="preserve">	Rx Requirements (Clause 7)</t>
  </si>
  <si>
    <t>R5-193296</t>
  </si>
  <si>
    <t>0330</t>
  </si>
  <si>
    <t>R5-192920</t>
  </si>
  <si>
    <t>Correction of 38.521-1 7.6D.3</t>
  </si>
  <si>
    <t>TP analysis is R5-192925</t>
  </si>
  <si>
    <t>R5-193300</t>
  </si>
  <si>
    <t>0331</t>
  </si>
  <si>
    <t>R5-192921</t>
  </si>
  <si>
    <t>Update of test case 6.2A.2.1, UE maximum output power reduction for inter-band NR CA between FR1 and FR2 without EN-DC</t>
  </si>
  <si>
    <t>Ericsson</t>
  </si>
  <si>
    <t>Petter Karlsson</t>
  </si>
  <si>
    <t>76182</t>
  </si>
  <si>
    <t>19</t>
  </si>
  <si>
    <t>4.1.6.1</t>
  </si>
  <si>
    <t>R5-193311</t>
  </si>
  <si>
    <t>0242</t>
  </si>
  <si>
    <t>R5-192922</t>
  </si>
  <si>
    <t>Correction of 38.521-1 7.6D.4</t>
  </si>
  <si>
    <t>TP analysis is R5-192926</t>
  </si>
  <si>
    <t>R5-193301</t>
  </si>
  <si>
    <t>0332</t>
  </si>
  <si>
    <t>R5-192923</t>
  </si>
  <si>
    <t>Correction of 38.521-1 7.8D.2</t>
  </si>
  <si>
    <t>TP analysis is R5-192927</t>
  </si>
  <si>
    <t>R5-193302</t>
  </si>
  <si>
    <t>0333</t>
  </si>
  <si>
    <t>R5-192924</t>
  </si>
  <si>
    <t>Addition of TP analysis for 38.521-1 7.6D.2</t>
  </si>
  <si>
    <t>TP analysis for R5-192919</t>
  </si>
  <si>
    <t>R5-193479</t>
  </si>
  <si>
    <t>38.905</t>
  </si>
  <si>
    <t>0117</t>
  </si>
  <si>
    <t>R5-192925</t>
  </si>
  <si>
    <t>Addition of TP analysis for 38.521-1 7.6D.3</t>
  </si>
  <si>
    <t>TP analysis for R5-192920</t>
  </si>
  <si>
    <t>R5-193297</t>
  </si>
  <si>
    <t>0118</t>
  </si>
  <si>
    <t>R5-192926</t>
  </si>
  <si>
    <t>Addition of TP analysis for 38.521-1 7.6D.4</t>
  </si>
  <si>
    <t>TP analysis for R5-192922</t>
  </si>
  <si>
    <t>R5-193298</t>
  </si>
  <si>
    <t>R5-192927</t>
  </si>
  <si>
    <t>Addition of TP analysis for 38.521-1 7.8D.2</t>
  </si>
  <si>
    <t>TP analysis for R5-192923</t>
  </si>
  <si>
    <t>R5-193299</t>
  </si>
  <si>
    <t>R5-192928</t>
  </si>
  <si>
    <t>FR2 Reference Sensitivity test case updates</t>
  </si>
  <si>
    <t>Qualcomm Finland RFFE Oy</t>
  </si>
  <si>
    <t>Hemish Parikh</t>
  </si>
  <si>
    <t>61982</t>
  </si>
  <si>
    <t>16</t>
  </si>
  <si>
    <t>4.1.5.2</t>
  </si>
  <si>
    <t>agreed</t>
  </si>
  <si>
    <t>0121</t>
  </si>
  <si>
    <t>R5-192929</t>
  </si>
  <si>
    <t>Test Point analysis update for FR2 TxSpurious UE coexistence test case</t>
  </si>
  <si>
    <t>R5-193322</t>
  </si>
  <si>
    <t>R5-192930</t>
  </si>
  <si>
    <t>TP Analysis for FR2 Tx Spurious emissions UE band co-existence test case</t>
  </si>
  <si>
    <t>Discussion</t>
  </si>
  <si>
    <t>R5-192931</t>
  </si>
  <si>
    <t>Update of FR1 cell re-selection test case 6.1.1.1</t>
  </si>
  <si>
    <t>Huawei, HiSilicon</t>
  </si>
  <si>
    <t>Zhaorui Ma</t>
  </si>
  <si>
    <t>79398</t>
  </si>
  <si>
    <t>31</t>
  </si>
  <si>
    <t>4.1.9.3</t>
  </si>
  <si>
    <t xml:space="preserve">	NR Standalone in FR1 (Clause 6)</t>
  </si>
  <si>
    <t>R5-193398</t>
  </si>
  <si>
    <t>38.533</t>
  </si>
  <si>
    <t>15.0.0</t>
  </si>
  <si>
    <t>0001</t>
  </si>
  <si>
    <t>R5-192932</t>
  </si>
  <si>
    <t>Update of FR1-FR1 cell re-selection test case 6.1.1.2</t>
  </si>
  <si>
    <t>R5-193399</t>
  </si>
  <si>
    <t>0002</t>
  </si>
  <si>
    <t>R5-192933</t>
  </si>
  <si>
    <t>Update of FR1-EUTRA higher priority cell re-selection test case 6.1.2.1</t>
  </si>
  <si>
    <t>R5-193400</t>
  </si>
  <si>
    <t>0003</t>
  </si>
  <si>
    <t>R5-192934</t>
  </si>
  <si>
    <t>Update of FR1-EUTRA lower priority cell re-selection test case 6.1.2.2</t>
  </si>
  <si>
    <t>R5-193401</t>
  </si>
  <si>
    <t>0004</t>
  </si>
  <si>
    <t>R5-192935</t>
  </si>
  <si>
    <t>Update of FR1-EUTRA handover known cell test case 6.3.1.4</t>
  </si>
  <si>
    <t>R5-193402</t>
  </si>
  <si>
    <t>0005</t>
  </si>
  <si>
    <t>R5-192936</t>
  </si>
  <si>
    <t>Update of FR1-EUTRA handover unknown cell test case 6.3.1.5</t>
  </si>
  <si>
    <t>R5-193403</t>
  </si>
  <si>
    <t>0006</t>
  </si>
  <si>
    <t>R5-192937</t>
  </si>
  <si>
    <t>Update of FR1 event-triggered without gap with SSB index test case 6.6.1.5</t>
  </si>
  <si>
    <t>R5-193404</t>
  </si>
  <si>
    <t>0007</t>
  </si>
  <si>
    <t>R5-192938</t>
  </si>
  <si>
    <t>Update of FR1 event-triggered with gap with SSB index test case 6.6.1.6</t>
  </si>
  <si>
    <t>R5-193405</t>
  </si>
  <si>
    <t>0008</t>
  </si>
  <si>
    <t>R5-192939</t>
  </si>
  <si>
    <t>Addition of UE applicability for 38.533 test cases</t>
  </si>
  <si>
    <t>27</t>
  </si>
  <si>
    <t>4.1.8</t>
  </si>
  <si>
    <t xml:space="preserve">	TS 38.522</t>
  </si>
  <si>
    <t>38.522</t>
  </si>
  <si>
    <t>0024</t>
  </si>
  <si>
    <t>R5-192940</t>
  </si>
  <si>
    <t>Update of EN-DC RLM out-of-sync in non-DRX test case 4.5.1.5</t>
  </si>
  <si>
    <t>29</t>
  </si>
  <si>
    <t>4.1.9.1</t>
  </si>
  <si>
    <t xml:space="preserve">	EN-DC with all NR cells in FR1 (Clause 4)</t>
  </si>
  <si>
    <t>R5-193348</t>
  </si>
  <si>
    <t>0009</t>
  </si>
  <si>
    <t>R5-192941</t>
  </si>
  <si>
    <t>Update of EN-DC RLM in-sync in non-DRX test case 4.5.1.6</t>
  </si>
  <si>
    <t>R5-193350</t>
  </si>
  <si>
    <t>0010</t>
  </si>
  <si>
    <t>R5-192942</t>
  </si>
  <si>
    <t>Update of EN-DC RLM out-of-sync in DRX test case 4.5.1.7</t>
  </si>
  <si>
    <t>R5-193351</t>
  </si>
  <si>
    <t>0011</t>
  </si>
  <si>
    <t>R5-192943</t>
  </si>
  <si>
    <t>Update of EN-DC RLM in-sync in DRX test case 4.5.1.8</t>
  </si>
  <si>
    <t>R5-193349</t>
  </si>
  <si>
    <t>0012</t>
  </si>
  <si>
    <t>R5-192944</t>
  </si>
  <si>
    <t>Addition of Minimum conformance requirements 6.3.2</t>
  </si>
  <si>
    <t>0013</t>
  </si>
  <si>
    <t>R5-192945</t>
  </si>
  <si>
    <t>Addition of NR RRM TC 6.3.2.1.1-Intra Freq RRC Re-establishment</t>
  </si>
  <si>
    <t>R5-193406</t>
  </si>
  <si>
    <t>0014</t>
  </si>
  <si>
    <t>R5-192946</t>
  </si>
  <si>
    <t>Addition of FR1-FR1 re-establishment test case 6.3.2.1.2</t>
  </si>
  <si>
    <t>R5-193407</t>
  </si>
  <si>
    <t>0015</t>
  </si>
  <si>
    <t>R5-192947</t>
  </si>
  <si>
    <t>Addition of FR1 RRC connection release with redirection test case 6.3.2.3.1</t>
  </si>
  <si>
    <t>R5-193408</t>
  </si>
  <si>
    <t>0016</t>
  </si>
  <si>
    <t>R5-192948</t>
  </si>
  <si>
    <t>Addition of FR1-E-UTRA RRC connection release with redirection test case 6.3.2.3.2</t>
  </si>
  <si>
    <t>R5-193409</t>
  </si>
  <si>
    <t>0017</t>
  </si>
  <si>
    <t>R5-192949</t>
  </si>
  <si>
    <t>Addition of FR1-E-UTRAN event-triggered reporting in DRX test case 6.6.3.2</t>
  </si>
  <si>
    <t>R5-193410</t>
  </si>
  <si>
    <t>0018</t>
  </si>
  <si>
    <t>R5-192950</t>
  </si>
  <si>
    <t>Update of TC 6.5.1.5 SA FR1 CSI-RS RLM OOS non-DRX</t>
  </si>
  <si>
    <t>R5-193411</t>
  </si>
  <si>
    <t>0019</t>
  </si>
  <si>
    <t>R5-192951</t>
  </si>
  <si>
    <t>Update of TC 6.5.1.6 SA FR1 CSI-RS RLM IS non-DRX</t>
  </si>
  <si>
    <t>R5-193412</t>
  </si>
  <si>
    <t>0020</t>
  </si>
  <si>
    <t>R5-192952</t>
  </si>
  <si>
    <t>Update of TC 6.5.1.7 SA FR1 CSI-RS RLM OOS DRX</t>
  </si>
  <si>
    <t>R5-193413</t>
  </si>
  <si>
    <t>0021</t>
  </si>
  <si>
    <t>R5-192953</t>
  </si>
  <si>
    <t>Update of TC 6.5.1.8 SA FR1 CSI-RS RLM IS DRX</t>
  </si>
  <si>
    <t>R5-193414</t>
  </si>
  <si>
    <t>0022</t>
  </si>
  <si>
    <t>R5-192954</t>
  </si>
  <si>
    <t>Addition of Minimum conformance requirements 6.5.5.0</t>
  </si>
  <si>
    <t>0023</t>
  </si>
  <si>
    <t>R5-192955</t>
  </si>
  <si>
    <t>Update of TC 6.5.5.3 SA FR1 CSI-RS BFD non-DRX</t>
  </si>
  <si>
    <t>R5-193415</t>
  </si>
  <si>
    <t>R5-192956</t>
  </si>
  <si>
    <t>Update of TC 6.5.5.4 SA FR1 CSI-RS BFD DRX</t>
  </si>
  <si>
    <t>R5-193416</t>
  </si>
  <si>
    <t>0025</t>
  </si>
  <si>
    <t>R5-192957</t>
  </si>
  <si>
    <t>Update of 6.6.1.1 SA FR1 RRM measurement no-gap non-DRX</t>
  </si>
  <si>
    <t>R5-193417</t>
  </si>
  <si>
    <t>0026</t>
  </si>
  <si>
    <t>R5-192958</t>
  </si>
  <si>
    <t xml:space="preserve">Update of 6.6.1.2  SA FR1 RRM measurement no-gap DRX</t>
  </si>
  <si>
    <t>R5-193418</t>
  </si>
  <si>
    <t>0027</t>
  </si>
  <si>
    <t>R5-192959</t>
  </si>
  <si>
    <t xml:space="preserve">Update of 6.6.1.3  SA FR1 RRM measurement gap non-DRX</t>
  </si>
  <si>
    <t>R5-193419</t>
  </si>
  <si>
    <t>0028</t>
  </si>
  <si>
    <t>R5-192960</t>
  </si>
  <si>
    <t xml:space="preserve">Update of 6.6.1.4  SA FR1 RRM measurement gap DRX</t>
  </si>
  <si>
    <t>R5-193420</t>
  </si>
  <si>
    <t>0029</t>
  </si>
  <si>
    <t>R5-192961</t>
  </si>
  <si>
    <t>Addition of Minimum conformance requirements 7.5.5.0</t>
  </si>
  <si>
    <t>32</t>
  </si>
  <si>
    <t>4.1.9.4</t>
  </si>
  <si>
    <t xml:space="preserve">	NR standalone with at least one NR cell in FR2 (Clause7)</t>
  </si>
  <si>
    <t>R5-193505</t>
  </si>
  <si>
    <t>0030</t>
  </si>
  <si>
    <t>R5-192962</t>
  </si>
  <si>
    <t>Update of TC 7.5.5.1 SA FR2 SSB BFD non-DRX</t>
  </si>
  <si>
    <t>R5-193421</t>
  </si>
  <si>
    <t>0031</t>
  </si>
  <si>
    <t>R5-192963</t>
  </si>
  <si>
    <t>Update of TC 7.5.5.2 SA FR2 SSB BFD DRX</t>
  </si>
  <si>
    <t>R5-193422</t>
  </si>
  <si>
    <t>0032</t>
  </si>
  <si>
    <t>R5-192964</t>
  </si>
  <si>
    <t>Update of TC 7.5.5.3 SA FR2 CSI-RS BFD non-DRX</t>
  </si>
  <si>
    <t>R5-193423</t>
  </si>
  <si>
    <t>0033</t>
  </si>
  <si>
    <t>R5-192965</t>
  </si>
  <si>
    <t>Update of TC 7.5.5.4 SA FR2 CSI-RS BFD DRX</t>
  </si>
  <si>
    <t>R5-193424</t>
  </si>
  <si>
    <t>0034</t>
  </si>
  <si>
    <t>R5-192966</t>
  </si>
  <si>
    <t>Addition of Minimum conformance requirements 7.6.1.0</t>
  </si>
  <si>
    <t>0035</t>
  </si>
  <si>
    <t>R5-192967</t>
  </si>
  <si>
    <t>Addition of 7.6.1.1 SA FR2 RRM measurement no-gap non-DRX</t>
  </si>
  <si>
    <t>R5-193425</t>
  </si>
  <si>
    <t>0036</t>
  </si>
  <si>
    <t>R5-192968</t>
  </si>
  <si>
    <t xml:space="preserve">Addition of 7.6.1.2  SA FR2 RRM measurement no-gap DRX</t>
  </si>
  <si>
    <t>R5-193426</t>
  </si>
  <si>
    <t>0037</t>
  </si>
  <si>
    <t>R5-192969</t>
  </si>
  <si>
    <t xml:space="preserve">Addition of 7.6.1.3  SA FR2 RRM measurement gap non-DRX</t>
  </si>
  <si>
    <t>R5-193427</t>
  </si>
  <si>
    <t>0038</t>
  </si>
  <si>
    <t>R5-192970</t>
  </si>
  <si>
    <t xml:space="preserve">Addition of 7.6.1.4  SA FR2 RRM measurement gap DRX</t>
  </si>
  <si>
    <t>R5-193428</t>
  </si>
  <si>
    <t>0039</t>
  </si>
  <si>
    <t>R5-192971</t>
  </si>
  <si>
    <t>Addition of default configuration in Annex H</t>
  </si>
  <si>
    <t>33</t>
  </si>
  <si>
    <t>4.1.9.5</t>
  </si>
  <si>
    <t xml:space="preserve">	Other Clauses (i.e. Clauses 1-3 / Annexes)</t>
  </si>
  <si>
    <t>R5-193477</t>
  </si>
  <si>
    <t>0040</t>
  </si>
  <si>
    <t>R5-192972</t>
  </si>
  <si>
    <t>TP for TS 38.522</t>
  </si>
  <si>
    <t>CMCC, Huawei, HiSilicon, Ericsson, CAICT, Anritsu</t>
  </si>
  <si>
    <t>Dan Song</t>
  </si>
  <si>
    <t>75340</t>
  </si>
  <si>
    <t>R5-192973</t>
  </si>
  <si>
    <t>Introduction of TC 7.5B.5 inter-band FR1 FR2 3CC</t>
  </si>
  <si>
    <t>CMCC, Qualcomm</t>
  </si>
  <si>
    <t>20</t>
  </si>
  <si>
    <t>4.1.6.2</t>
  </si>
  <si>
    <t>R5-193463</t>
  </si>
  <si>
    <t>0243</t>
  </si>
  <si>
    <t>R5-192974</t>
  </si>
  <si>
    <t>Introduction of TC 7.5B.6 EN-DC FR1 3CC</t>
  </si>
  <si>
    <t>CMCC</t>
  </si>
  <si>
    <t>0244</t>
  </si>
  <si>
    <t>R5-192975</t>
  </si>
  <si>
    <t>Introduction of TC 7.5B.7 EN-DC FR1 4CC</t>
  </si>
  <si>
    <t>0245</t>
  </si>
  <si>
    <t>R5-192976</t>
  </si>
  <si>
    <t>Introduction of TC 7.5B.8 EN-DC FR1 5CC</t>
  </si>
  <si>
    <t>0246</t>
  </si>
  <si>
    <t>R5-192977</t>
  </si>
  <si>
    <t>Introduction of TC 7.5B.9 EN-DC FR1 6CC</t>
  </si>
  <si>
    <t>0247</t>
  </si>
  <si>
    <t>R5-192978</t>
  </si>
  <si>
    <t>Discussion on the way to introduce CA_DL_n41C_UL_n41A into Rel-16 TS 38.521-1</t>
  </si>
  <si>
    <t xml:space="preserve">The corresponding CR is R5-192979
CA_n41C has been 100% core part completed and added into RAN4 Rel-16 DRAFT TS 38.101-1 V16.x.x (2019-01) [1] by “R4-1815797 Draft CR to add NR intra-band FR1 in TS 38.101-1 [2]” in RAN4#89@Nov-18 together with CA_n41(2A), CA_n66B, CA_n66(2A) and CA_n71B.
CA_DL_n41C_UL_n41A: contiguous 2CC CA for DL and 1CC for UL 
Proposal 1: For adding CA_DL_n41C_UL_n41A into Rel-16 TS 38.521-1, only “band-combos specific changes” will be captured in the CRs for Rel-16 TS 38.521-1, including  Clause 5.2A/5.2A.1, 5.3/5.3.5 and 5.5A/5.5A.1.
Proposal 2: Besides the “CA_DL_n41C_UL_n41A specific changes”, the other intra-band contiguous related necessary changes need to be completed in Rel-15 test specs which will be raised into Rel-16 test specs after RP#84@June as agreed in [5], including Clause 7.5A.0.1, 7.7/7.7A.0.1, 7.6A.2/7.6A.2.1, 7.6A.3/7.6A.3.1, 7.6A.4 and 7.8A.
Proposal 3: Before June-19, for all the Rel-16 band combos, only “band-combos specific changes” need to be captured in RAN5 Rel-16 CRs. The other band-combos related necessary changes need to be completed in Rel-15 test specs which will be raised into Rel-16 test specs after RP#84@June as agreed in [5].
Proposal 4: CA configurations for Intra-band contiguous CA need to be added in “Table 4.1.2-1c: Tested CA Configurations Selection Criteria” of TS 38.522.
Proposal 5: The test frequencies for “CA_DL_n41C_UL_n41A” need to be added in Clause 4.3.1.1.3 of TS 38.508-1.</t>
  </si>
  <si>
    <t>53</t>
  </si>
  <si>
    <t>4.2.6</t>
  </si>
  <si>
    <t>NR_CADC_NR_LTE_DC_R16-UEConTest</t>
  </si>
  <si>
    <t>R5-192979</t>
  </si>
  <si>
    <t>Introduction of CA_DL_n41C_UL_n41A into Rel-16 TS 38.521-1</t>
  </si>
  <si>
    <t>The corresponding paper is R5-192978</t>
  </si>
  <si>
    <t>47</t>
  </si>
  <si>
    <t>4.2.3.3</t>
  </si>
  <si>
    <t>R5-193339</t>
  </si>
  <si>
    <t>0334</t>
  </si>
  <si>
    <t>R5-192980</t>
  </si>
  <si>
    <t>Introduction of CA_DL_n79A-n41A_UL_n79A-n41A into Rel-16 TS 38.521-1</t>
  </si>
  <si>
    <t>44</t>
  </si>
  <si>
    <t>4.2.3</t>
  </si>
  <si>
    <t xml:space="preserve">	TS 38.521-1</t>
  </si>
  <si>
    <t>R5-193344</t>
  </si>
  <si>
    <t>0335</t>
  </si>
  <si>
    <t>R5-192981</t>
  </si>
  <si>
    <t>Correction of 38.521-2 7.4</t>
  </si>
  <si>
    <t>R5-193449</t>
  </si>
  <si>
    <t>0122</t>
  </si>
  <si>
    <t>R5-192982</t>
  </si>
  <si>
    <t>On testability of Rx spurious emission test case</t>
  </si>
  <si>
    <t>ROHDE &amp; SCHWARZ</t>
  </si>
  <si>
    <t>Edwin Menzel</t>
  </si>
  <si>
    <t>65839</t>
  </si>
  <si>
    <t>R5-192983</t>
  </si>
  <si>
    <t>On the MU contributor gNB uncertainty on absolute level</t>
  </si>
  <si>
    <t>R5-192984</t>
  </si>
  <si>
    <t>On the SNR for FR2 TRx test cases</t>
  </si>
  <si>
    <t>R5-192985</t>
  </si>
  <si>
    <t>Discussion on testability of ACS and IBB</t>
  </si>
  <si>
    <t>R5-192986</t>
  </si>
  <si>
    <t>Update of test case 6.5.2.4.2, UTRA ACLR in 38.521-1</t>
  </si>
  <si>
    <t>0336</t>
  </si>
  <si>
    <t>R5-192987</t>
  </si>
  <si>
    <t>Update of test case 6.3.4.3, Power Control Relative power tolerance</t>
  </si>
  <si>
    <t>0337</t>
  </si>
  <si>
    <t>R5-192988</t>
  </si>
  <si>
    <t>Correction of 38.521-2 6.3.2</t>
  </si>
  <si>
    <t>15</t>
  </si>
  <si>
    <t>4.1.5.1</t>
  </si>
  <si>
    <t>R5-193447</t>
  </si>
  <si>
    <t>0123</t>
  </si>
  <si>
    <t>R5-192989</t>
  </si>
  <si>
    <t>FR2 NR TT Way Forward update</t>
  </si>
  <si>
    <t>Telecom Italia</t>
  </si>
  <si>
    <t>Massimiliano Ubicini</t>
  </si>
  <si>
    <t>30837</t>
  </si>
  <si>
    <t xml:space="preserve">At RAN5 5G-AH#3 New FR2 MU values for IFF method introduced in R5-186344
At RAN5#81 several contributions regarding TT are presented:
R5-186888: proposing TT = 0 and highlight Network coverage impact
R5-187576: defining upper bound for TTs (TT = 2.1 dB)
R5-187568: proposing TT = 0.65xMU 
R5-187235: proposing basically TT = 0.82xMU
At RAN5 RAN5#81 a WF for FR2 in TS 38.521-2 is agreed in R5-188058 and a MU update in R5-188224 and R5-188225
At RAN RAN5 5G-AH#4 MU values are updated in TS 38.903 and Spherical Coverage MU values are introduced in R5-190576
At RAN5#82 contributions regarding TT spherical coverage test cases are presented (still under discussion):
R5-191727 and R5-191836: proposing TT = 0.65xMU 
R5-192657: proposing TT = 2 dB Upper bound 
Agreed FR2 WF TS 38.521-2:
Except the FFS and empty items, the proposed FR2 TT Values are included in the spreadsheet file, based on the following assumption:
TTs shall be defined case by case
TT = 0.65 * MU (the upper bound of MU value used for TT calculation is 5.5 dB, 0.65 upper bound TT/MU ratio). Applies to following Test Cases:  
Min Peak EIRP
Max TRP
Reference Sensitivity
ACLR and SEM (no MU Upper Bound Applied)
Min EIRP at 50t%-tile CDF and  EIS spherical coverage still under discussion.
TT = 0.50 * MU (the upper bound of MU value used for TT calculation is 0.01ppm , 0.5 upper bound TT/MU ratio)  Applies to following Test Cases:  
Frequency error
Since TT have dependency from MU, no TT value can be defined if the corresponding MU is not finalized (business as usual).
TT values may decrease based on the experience on the field and when all parties will have more confidence in device performance
The TT values and the method to derive the TT defined until RAN5#85 (November 2019) for execution in any possible certification. At RAN5#85 the TT values shall be re-evaluated
Required actions are specified in editor’s note in Annex F
TS 38.521-2 SA FR2 TT after RAN5#82
Removed Test methods
DUT size separation
MU values updates R5-192845
EIRP Expanded uncertainty
TRP Expanded uncertainty
EIS Expanded uncertainty
Spherical coverage Expanded uncertainty (TBD)
EIS Spherical coverage Expanded uncertainty
TS 38.521-2 SA FR2 TT after RAN5 5GAH#5
MU values updates R5-193183
Spectrum Emission Mask
Reference sensitivity
EIS Spherical coverage
Corresponding TT re-calculated except Spherical Coverage which is TBD pending multiple measurement analysis and TT ratio</t>
  </si>
  <si>
    <t>R5-193503</t>
  </si>
  <si>
    <t>R5-192990</t>
  </si>
  <si>
    <t>Updating of E-UTRA test frequency for DEMOD test cases</t>
  </si>
  <si>
    <t>26</t>
  </si>
  <si>
    <t>4.1.7.4</t>
  </si>
  <si>
    <t xml:space="preserve">	Other Clauses (i.e. Clauses 1-4 / Annexes)</t>
  </si>
  <si>
    <t>R5-193326</t>
  </si>
  <si>
    <t>38.521-4</t>
  </si>
  <si>
    <t>R5-192991</t>
  </si>
  <si>
    <t>FR1 TT Way Forward update</t>
  </si>
  <si>
    <t xml:space="preserve">At RAN5#79 the Maximum Test System Uncertainty for NR FR1 TRx tests in TS 38.521-1  has been agreed in R5-183952
At RAN5#79 a Way Forward on FR1 TTs for NR FR1 TRx tests in TS 38.521-1 has been agreed in R5-183952 (Except the FFS items)
At RAN5#80 New FR1 MU values introduced in R5-184484 for the following TCs: 6.3.4.2, 6.3.4.3, 6.3.4.4, 6.4.2.1, 6.4.2.2, 6.4.2.3, 6.4.2.4. New TT values agreed based on the WF assumption in R5-185564
At RAN5#80 RAN5 also agreed to maintain the document until the TT for FR1 and FR2 are finalized
At RAN5 5G-AH#3 a WF for FR1 NSA in TS 38.521-3 has been agreed in R5-185657
At RAN5#81 an update has been presented in R5-187813
At RAN5 5G-AH#4 an update has been presented in R5-190940
At RAN5#82 an update has been presented in R5-192596At RAN5#79 TT WF agreed in R5-183952
WF: Except the FFS Items, the proposed FR1 TT Values are included in the spreadsheet file, based on the following assumption:
The SA FR1 TT values should not exceed the value adopted in pure LTE (TS 36.521-1 BW = 20 MHz f = 4.2 GHz). It is assumed that the amount of uncertainty exceeding the E-UTRAN shall not be considered.
At 5G-AH#3 RAN5 agreed NSA MU in R5-185641
At 5G-AH#3 RAN5 agreed WF in R5-185657 for TS 38.521-3 FR1 EN-DC as follow:
In case TTLTE, TTSA = 0, TTNSA to be defined as zero.
In case MUNSA = MUSA, same FR1 WF to be applied to corresponding FR1 TCs in TS 38.521-3.
In case MUNSA &gt; MUSA, same FR1 WF to be applied to corresponding FR1 TCs in TS 38.521-3.TS 38.521-1 SA FR1 TT
Introduces the still missing UL-MIMO Test cases and minor few TC alignment.
Introduced UL-MIMO MU (R5-190955) and TT (R5-190954 and R5-190956)
Introduced New CA TCs and RefSense for SUL and 4RX new tests
New TCs introduced at RAN5#82 added
Some misalignment among WF, Annex F and TC highlighted in yellow
UL-MIMO MU are requested to be further analysed 
TS 38.521-3 NSA FR1 TT
Added missing Test Cases: 6.3B.3.1, 6.3B.3.2, 6.3B.3.3, 6.3B.3.4
New TCs introduced at RAN5#82 added</t>
  </si>
  <si>
    <t>R5-193481</t>
  </si>
  <si>
    <t>R5-192992</t>
  </si>
  <si>
    <t>Remove unused DCI formats from 38.508-1</t>
  </si>
  <si>
    <t>7</t>
  </si>
  <si>
    <t>4.1.1</t>
  </si>
  <si>
    <t xml:space="preserve">	TS 38.508-1</t>
  </si>
  <si>
    <t>38.508-1</t>
  </si>
  <si>
    <t>15.3.0</t>
  </si>
  <si>
    <t>0656</t>
  </si>
  <si>
    <t>R5-192993</t>
  </si>
  <si>
    <t>Correction of 38.521-2 clause 2 to 5</t>
  </si>
  <si>
    <t>0124</t>
  </si>
  <si>
    <t>R5-192994</t>
  </si>
  <si>
    <t>Correction of 38.521-1 7.4</t>
  </si>
  <si>
    <t>0338</t>
  </si>
  <si>
    <t>R5-192995</t>
  </si>
  <si>
    <t>Discussion on TT of UL-MIMO test cases</t>
  </si>
  <si>
    <t>Huawei, Hisilicon</t>
  </si>
  <si>
    <t>Chunying Gu</t>
  </si>
  <si>
    <t>65493</t>
  </si>
  <si>
    <t xml:space="preserve">Associated CRs R5-192996, R5-192997, R5-192999
At RAN5#79 TT WF was agreed in R5-183952
–	The SA FR1 TT values should not exceed the value adopted in pure LTE (TS 36.521-1 BW = 20 MHz f = 4.2 GHz). It is assumed that the amount of uncertainty exceeding the E-UTRAN shall not be considered.
At RAN5#4-NR-Adhoc meeting, the MU&amp;TT were discussed and the agreed values were captured in R5-190956. However, for several test cases with the requirements defined as the sum or the average power of each antenna, the TT are still FFS. This paper provides some consideration on those test cases.
Observation 1: For LTE UL-MIMO test cases, the TT values are less than theoretical MU values.
Observation 2: For NR UL-MIMO test cases, if FR1 TT WF is adopted, a UE may pass the single antenna test cases with any of its antennas, but fail the UL-MIMO test cases because of the more stringent TT.
Proposal 1: It is proposed to change the FR1 TT WF as below:
–	The SA FR1 TT values should not exceed the value adopted in pure LTE (TS 36.521-1 BW = 20 MHz f = 4.2 GHz) unless otherwise stated. It is assumed that the amount of uncertainty exceeding the E-UTRAN shall not be considered.
–	For UL-MIMO test cases with the requirements defined as the sum or the average power of each antenna, the SA FR1 TT values should not exceed theoretical MU (RSS of 2 non-UL-MIMO MUs) in pure LTE (TS 36.521-1 BW = 20 MHz f = 4.2 GHz).
Proposal 2: It is proposed to capture the TT values in the table into the specification.</t>
  </si>
  <si>
    <t>R5-192996</t>
  </si>
  <si>
    <t>Addition of TT values for NR FR1 UL-MIMO test cases</t>
  </si>
  <si>
    <t>Associated discussion paper R5-192995</t>
  </si>
  <si>
    <t>0339</t>
  </si>
  <si>
    <t>R5-192997</t>
  </si>
  <si>
    <t>Update of NR FR1 6.2D.1 MOP for UL-MIMO</t>
  </si>
  <si>
    <t>TT associated to discussion paper R5-192995
TP analysis is in R5-192998, and pending on RAN4 CR R4-19xxxxxx</t>
  </si>
  <si>
    <t>0340</t>
  </si>
  <si>
    <t>R5-192998</t>
  </si>
  <si>
    <t>Update of TP analysis of 6.2D.1 FR1 MOP for UL-MIMO</t>
  </si>
  <si>
    <t>TC is in R5-192997; TP pending on RAN4 CR R4-19xxxxxx</t>
  </si>
  <si>
    <t>R5-192999</t>
  </si>
  <si>
    <t>Addition of NR FR1 6.2D.3 A-MPR for UL-MIMO</t>
  </si>
  <si>
    <t>TT associated to discussion paper R5-192995
TP analysis is in R5-193000</t>
  </si>
  <si>
    <t>R5-193436</t>
  </si>
  <si>
    <t>0341</t>
  </si>
  <si>
    <t>R5-193000</t>
  </si>
  <si>
    <t>Update of TP analysis of 6.2D.3 A-MPR for UL-MIMO</t>
  </si>
  <si>
    <t>TCs in R5-192999, R5-193007</t>
  </si>
  <si>
    <t>R5-193437</t>
  </si>
  <si>
    <t>R5-193001</t>
  </si>
  <si>
    <t>Update of NR FR1 6.2.3 A-MPR NS_04</t>
  </si>
  <si>
    <t>TP analysis is in R5-19xxxx
Minimum requirements pending R4-19xxxxx</t>
  </si>
  <si>
    <t>R5-193002</t>
  </si>
  <si>
    <t>Update of general sections adding Rel-16 EN-DC configurations</t>
  </si>
  <si>
    <t>editorial</t>
  </si>
  <si>
    <t>51</t>
  </si>
  <si>
    <t>4.2.4.3</t>
  </si>
  <si>
    <t>R5-193347</t>
  </si>
  <si>
    <t>0248</t>
  </si>
  <si>
    <t>R5-193003</t>
  </si>
  <si>
    <t>Update of 6.2B.1.3 MOP inter-band adding Rel-16 EN-DC configurations</t>
  </si>
  <si>
    <t>49</t>
  </si>
  <si>
    <t>4.2.4.1</t>
  </si>
  <si>
    <t>0249</t>
  </si>
  <si>
    <t>R5-193004</t>
  </si>
  <si>
    <t>Update of 6.5B.3.3.2 spurious co-existence inter-band adding Rel-16 EN-DC configurations</t>
  </si>
  <si>
    <t>TP analysis in R5-193006</t>
  </si>
  <si>
    <t>R5-193485</t>
  </si>
  <si>
    <t>0250</t>
  </si>
  <si>
    <t>R5-193005</t>
  </si>
  <si>
    <t>Update of 7.3B.2.3 REFSENS inter-band adding Rel-16 EN-DC configurations</t>
  </si>
  <si>
    <t>50</t>
  </si>
  <si>
    <t>4.2.4.2</t>
  </si>
  <si>
    <t>R5-193346</t>
  </si>
  <si>
    <t>0251</t>
  </si>
  <si>
    <t>R5-193006</t>
  </si>
  <si>
    <t>Addition of test frequency selection of 6.5B.3.3.2 spurious co-existence inter-band for Rel-16 DC configurations</t>
  </si>
  <si>
    <t>TC in R5-193004</t>
  </si>
  <si>
    <t>52</t>
  </si>
  <si>
    <t>4.2.5</t>
  </si>
  <si>
    <t>R5-193345</t>
  </si>
  <si>
    <t>0125</t>
  </si>
  <si>
    <t>R5-193007</t>
  </si>
  <si>
    <t>Huawei, Hisilicon, Ericsson</t>
  </si>
  <si>
    <t>TP analysis is in R5-193000
Minimum requirements pending R4-1904537</t>
  </si>
  <si>
    <t>R5-193438</t>
  </si>
  <si>
    <t>0342</t>
  </si>
  <si>
    <t>R5-193008</t>
  </si>
  <si>
    <t>Remove brackets from parameters for DCI formats for scheduling (0_1, 0_1, 1_0, 1_1)</t>
  </si>
  <si>
    <t>R5-193272</t>
  </si>
  <si>
    <t>0657</t>
  </si>
  <si>
    <t>R5-193009</t>
  </si>
  <si>
    <t>Editorial; Aligning CSI common test parameters with core specification</t>
  </si>
  <si>
    <t>23</t>
  </si>
  <si>
    <t>4.1.7.1</t>
  </si>
  <si>
    <t xml:space="preserve">	Conducted Demod Performance and CSI Reporting Requirements (Clauses 5&amp;6)</t>
  </si>
  <si>
    <t>R5-193010</t>
  </si>
  <si>
    <t>Update of Minimum conformance requirements 6.6.1.0</t>
  </si>
  <si>
    <t>R5-193396</t>
  </si>
  <si>
    <t>0041</t>
  </si>
  <si>
    <t>R5-193011</t>
  </si>
  <si>
    <t>Addition of UE capability for mobility</t>
  </si>
  <si>
    <t>8</t>
  </si>
  <si>
    <t>4.1.2</t>
  </si>
  <si>
    <t xml:space="preserve">	TS 38.508-2</t>
  </si>
  <si>
    <t>R5-193278</t>
  </si>
  <si>
    <t>38.508-2</t>
  </si>
  <si>
    <t>R5-193012</t>
  </si>
  <si>
    <t>Updates to 6.2B.2.3, UE Maximum Output power reduction for inter-band EN-DC within FR1</t>
  </si>
  <si>
    <t>R5-193450</t>
  </si>
  <si>
    <t>0252</t>
  </si>
  <si>
    <t>R5-193013</t>
  </si>
  <si>
    <t>Editorial correction to test frequency clauses</t>
  </si>
  <si>
    <t>Leif Mattisson</t>
  </si>
  <si>
    <t>10602</t>
  </si>
  <si>
    <t>0658</t>
  </si>
  <si>
    <t>R5-193014</t>
  </si>
  <si>
    <t>Updates to test case 6.2.2.1.2.1, 2Rx FDD FR1 periodic wideband CQI reporting under fading conditions for both SA and NSA</t>
  </si>
  <si>
    <t>R5-193323</t>
  </si>
  <si>
    <t>R5-193015</t>
  </si>
  <si>
    <t>Modification on 2Rx TDD FR1 Single PMI with 4Tx Type1 - SinglePanel codebook for both SA and NSA</t>
  </si>
  <si>
    <t>Samsung</t>
  </si>
  <si>
    <t>Haijie Qiu</t>
  </si>
  <si>
    <t>80017</t>
  </si>
  <si>
    <t>R5-193293</t>
  </si>
  <si>
    <t>R5-193016</t>
  </si>
  <si>
    <t>Introduce 2Rx TDD FR1 Single PMI with 8Tx Type1 - SinglePanel codebook for both SA and NSA</t>
  </si>
  <si>
    <t>R5-193294</t>
  </si>
  <si>
    <t>R5-193017</t>
  </si>
  <si>
    <t>Introduce 2Rx TDD FR2 Single PMI with 2Tx Type1 - SinglePanel codebook for both SA and NSA</t>
  </si>
  <si>
    <t>24</t>
  </si>
  <si>
    <t>4.1.7.2</t>
  </si>
  <si>
    <t xml:space="preserve">	Radiated Demod Performance and CSI Reporting Requirements (Clauses 7&amp;8)</t>
  </si>
  <si>
    <t>R5-193295</t>
  </si>
  <si>
    <t>R5-193018</t>
  </si>
  <si>
    <t>Adding test case 6.2B.2.5, UE Maximum Output power reduction for inter-band EN-DC including both FR1 and FR2</t>
  </si>
  <si>
    <t>R5-193451</t>
  </si>
  <si>
    <t>0253</t>
  </si>
  <si>
    <t>R5-193019</t>
  </si>
  <si>
    <t>FR1 Update for 7.3.2 Reference sensitivity power level</t>
  </si>
  <si>
    <t>Qualcomm Austria RFFE GmbH</t>
  </si>
  <si>
    <t>Kevin Wang</t>
  </si>
  <si>
    <t>76069</t>
  </si>
  <si>
    <t>R5-193303</t>
  </si>
  <si>
    <t>0343</t>
  </si>
  <si>
    <t>R5-193020</t>
  </si>
  <si>
    <t>FR1 Update for 7.3.3 Ref sensitivity ?RIB,c</t>
  </si>
  <si>
    <t>R5-193445</t>
  </si>
  <si>
    <t>0344</t>
  </si>
  <si>
    <t>R5-193021</t>
  </si>
  <si>
    <t>FR1 Update for 7.3A Reference sensitivity for CA</t>
  </si>
  <si>
    <t>0345</t>
  </si>
  <si>
    <t>R5-193022</t>
  </si>
  <si>
    <t>FR1 Update for 7.3C Reference sensitivity for SUL</t>
  </si>
  <si>
    <t>R5-193446</t>
  </si>
  <si>
    <t>0346</t>
  </si>
  <si>
    <t>R5-193023</t>
  </si>
  <si>
    <t>FR1 Update for 6.5.3.2 Spurious emission for UE co-existence</t>
  </si>
  <si>
    <t>R5-193281</t>
  </si>
  <si>
    <t>0347</t>
  </si>
  <si>
    <t>R5-193024</t>
  </si>
  <si>
    <t>FR1 Update for 6.5.3.3 Additional spurious emissions</t>
  </si>
  <si>
    <t>R5-193439</t>
  </si>
  <si>
    <t>0348</t>
  </si>
  <si>
    <t>R5-193025</t>
  </si>
  <si>
    <t>Text Update for 7.3B.2.3 Reference sensitivity for Inter-band EN-DC within FR1</t>
  </si>
  <si>
    <t>R5-193500</t>
  </si>
  <si>
    <t>0254</t>
  </si>
  <si>
    <t>R5-193026</t>
  </si>
  <si>
    <t>Text Update for 7.3B.2.1 Ref sensitivity for Intra-band Contiguous EN-DC</t>
  </si>
  <si>
    <t>R5-193313</t>
  </si>
  <si>
    <t>0255</t>
  </si>
  <si>
    <t>R5-193027</t>
  </si>
  <si>
    <t>Text Update for 6.5B.4 Additional Spurious Emissions for EN-DC</t>
  </si>
  <si>
    <t>R5-193312</t>
  </si>
  <si>
    <t>0256</t>
  </si>
  <si>
    <t>R5-193028</t>
  </si>
  <si>
    <t>Text Update for 7.3B.2.0 Min Requirements of Ref sensitivity for EN-DC</t>
  </si>
  <si>
    <t>0257</t>
  </si>
  <si>
    <t>R5-193029</t>
  </si>
  <si>
    <t>Text Update for 7.3B.3</t>
  </si>
  <si>
    <t>R5-193464</t>
  </si>
  <si>
    <t>0258</t>
  </si>
  <si>
    <t>R5-193030</t>
  </si>
  <si>
    <t>0259</t>
  </si>
  <si>
    <t>R5-193031</t>
  </si>
  <si>
    <t>Update of TC 7.5B.0 ACS for EN-DC</t>
  </si>
  <si>
    <t>0260</t>
  </si>
  <si>
    <t>R5-193032</t>
  </si>
  <si>
    <t>Update of TC 7.5B.3 ACS for inter-band FR1 2CC</t>
  </si>
  <si>
    <t>0261</t>
  </si>
  <si>
    <t>R5-193033</t>
  </si>
  <si>
    <t>Update of TC 7.5B.2 ACS for intra-band non-contiguous 2CC</t>
  </si>
  <si>
    <t>0262</t>
  </si>
  <si>
    <t>R5-193034</t>
  </si>
  <si>
    <t>Update of TC 7.5B.4.1 ACS for inter-band FR2 2CC</t>
  </si>
  <si>
    <t>R5-193317</t>
  </si>
  <si>
    <t>0263</t>
  </si>
  <si>
    <t>R5-193035</t>
  </si>
  <si>
    <t>Introduction of TC 7.5B.4.2 ACS for inter-band FR2 3CC</t>
  </si>
  <si>
    <t>R5-193467</t>
  </si>
  <si>
    <t>0264</t>
  </si>
  <si>
    <t>R5-193036</t>
  </si>
  <si>
    <t>Introduction of TC 7.5B.4.3 ACS for inter-band FR2 4CC</t>
  </si>
  <si>
    <t>R5-193468</t>
  </si>
  <si>
    <t>0265</t>
  </si>
  <si>
    <t>R5-193037</t>
  </si>
  <si>
    <t>Introduction of TC 7.5B.4.4 ACS for inter-band FR2 5CC</t>
  </si>
  <si>
    <t>R5-193469</t>
  </si>
  <si>
    <t>0266</t>
  </si>
  <si>
    <t>R5-193038</t>
  </si>
  <si>
    <t>Introduction of TC 7.5B.4.5 ACS for inter-band FR2 6CC</t>
  </si>
  <si>
    <t>R5-193470</t>
  </si>
  <si>
    <t>0267</t>
  </si>
  <si>
    <t>R5-193039</t>
  </si>
  <si>
    <t>Update of TC 7.7A.0 Spurious response for CA</t>
  </si>
  <si>
    <t>0349</t>
  </si>
  <si>
    <t>R5-193040</t>
  </si>
  <si>
    <t>Update of TC 7.9A.0 Spurious emissions for CA</t>
  </si>
  <si>
    <t>0350</t>
  </si>
  <si>
    <t>R5-193041</t>
  </si>
  <si>
    <t>Update of 7.5A.0 Minimum conformance requirements</t>
  </si>
  <si>
    <t>China Telecomunication Corp.</t>
  </si>
  <si>
    <t>Wenhao Zhan</t>
  </si>
  <si>
    <t>76434</t>
  </si>
  <si>
    <t>0351</t>
  </si>
  <si>
    <t>R5-193042</t>
  </si>
  <si>
    <t>Update of TC 7.9A.1 Spurious emissions for 2DL CA</t>
  </si>
  <si>
    <t>R5-193304</t>
  </si>
  <si>
    <t>0352</t>
  </si>
  <si>
    <t>R5-193043</t>
  </si>
  <si>
    <t>Alignment of scheduling of DL RMC with scheduling of UL RMC</t>
  </si>
  <si>
    <t>38.523-2</t>
  </si>
  <si>
    <t>0045</t>
  </si>
  <si>
    <t>R5-193044</t>
  </si>
  <si>
    <t>Adding missing reference in 38.521-3</t>
  </si>
  <si>
    <t>0268</t>
  </si>
  <si>
    <t>R5-193045</t>
  </si>
  <si>
    <t>Update of clause 5 to TS38.521-1</t>
  </si>
  <si>
    <t>China Unicom</t>
  </si>
  <si>
    <t>Yu Shi</t>
  </si>
  <si>
    <t>62904</t>
  </si>
  <si>
    <t>R5-193279</t>
  </si>
  <si>
    <t>0353</t>
  </si>
  <si>
    <t>R5-193046</t>
  </si>
  <si>
    <t>Addition of TP analysis for UL-MIMO cases of 6.3D.1 and 6.3D.3</t>
  </si>
  <si>
    <t>0126</t>
  </si>
  <si>
    <t>R5-193047</t>
  </si>
  <si>
    <t>Update of TC 7.7D Spurious response for UL-MIMO</t>
  </si>
  <si>
    <t>0354</t>
  </si>
  <si>
    <t>R5-193048</t>
  </si>
  <si>
    <t>Update of 6.3D Output power dynamics for UL-MIMO</t>
  </si>
  <si>
    <t>R5-193282</t>
  </si>
  <si>
    <t>0355</t>
  </si>
  <si>
    <t>R5-193049</t>
  </si>
  <si>
    <t>TDD-UL-DL-Config for FR1 SCS 60kHz</t>
  </si>
  <si>
    <t>Anritsu</t>
  </si>
  <si>
    <t>Hiroyuki Baba</t>
  </si>
  <si>
    <t>65585</t>
  </si>
  <si>
    <t>R5-193273</t>
  </si>
  <si>
    <t>0659</t>
  </si>
  <si>
    <t>R5-193050</t>
  </si>
  <si>
    <t>Correction to carrier leakage and in-band emission tests</t>
  </si>
  <si>
    <t>R5-193502</t>
  </si>
  <si>
    <t>0356</t>
  </si>
  <si>
    <t>R5-193051</t>
  </si>
  <si>
    <t>Updates to Address the Permitted OTA Test Methods</t>
  </si>
  <si>
    <t>PCTEST Engineering Lab</t>
  </si>
  <si>
    <t>Ronald Borsato</t>
  </si>
  <si>
    <t>66645</t>
  </si>
  <si>
    <t>0660</t>
  </si>
  <si>
    <t>R5-193052</t>
  </si>
  <si>
    <t>Correction to time domain allocation of DMRS</t>
  </si>
  <si>
    <t>0357</t>
  </si>
  <si>
    <t>R5-193053</t>
  </si>
  <si>
    <t>Correction to transmit signal quality test cases</t>
  </si>
  <si>
    <t>R5-193440</t>
  </si>
  <si>
    <t>0358</t>
  </si>
  <si>
    <t>R5-193054</t>
  </si>
  <si>
    <t>Updating 7.8.2 Wide band Intermodulation</t>
  </si>
  <si>
    <t>R5-193305</t>
  </si>
  <si>
    <t>0359</t>
  </si>
  <si>
    <t>R5-193055</t>
  </si>
  <si>
    <t>Correction to ON/OFF time mask test</t>
  </si>
  <si>
    <t>R5-193488</t>
  </si>
  <si>
    <t>0360</t>
  </si>
  <si>
    <t>R5-193056</t>
  </si>
  <si>
    <t>Correction to 6.5B.3.3.2 Spurious emission band UE co-existence for Inter-band within FR1</t>
  </si>
  <si>
    <t>R5-193452</t>
  </si>
  <si>
    <t>0269</t>
  </si>
  <si>
    <t>R5-193057</t>
  </si>
  <si>
    <t>FR1 TT for UL-MIMO (transmit power)</t>
  </si>
  <si>
    <t xml:space="preserve">FR1 TT, Proposal in this contribution will be implemented by R5-192910 (CR_0327).
FR1 TT (Test Tolerance) for UL-MIMO was already completed except for transmit power cases (e.g. MOP), while corresponding MU (Measurement Uncertainty) was already completed including transmit power cases. The purpose of this contribution is to propose FR1 TT value for UL-MIMO (transmit power).
Proposal 1	: Define TT for UL-MIMO transmit cases as described in Table 2.1.</t>
  </si>
  <si>
    <t>R5-193482</t>
  </si>
  <si>
    <t>R5-193058</t>
  </si>
  <si>
    <t>Review on RAN4 LS about Multi-band relaxation</t>
  </si>
  <si>
    <t xml:space="preserve">MB. Proposals in this contribution are implemented by R5-193059 (CR_0125).
During RAN5#NR4 (Jan-2019), LS capturing RAN5 assumptions for Multi-band relaxation (MB relaxation) was sent to RAN4, and reply LS was approved during RAN4#90 (Feb-2019). The purpose of this contribution is to review this RAN4 LS and discuss how to apply MB relaxation into conformance test.
3	Proposal
Proposal 1	: Apply MB relaxation into conformance test with following assumptions
	- 1) UE declaration, 2) Verdict per band, 3) Verdict per test point.
Proposal 2	: To select Option 1.
	- Option 1	: Core specification needs not to be updated.
	- Option 2	: Core specification needs to be updated to include RAN4 assumptions above.</t>
  </si>
  <si>
    <t>R5-193059</t>
  </si>
  <si>
    <t>Updates of MOP (EIRP, SC) in terms of MB relaxation</t>
  </si>
  <si>
    <t>MB. Related discussion paper is R5-193058.</t>
  </si>
  <si>
    <t>R5-193060</t>
  </si>
  <si>
    <t>Review on RAN4 pending issues after RAN4#90</t>
  </si>
  <si>
    <t>This contribution will be updated during RAN5#NR5 after corresponding RAN4 LS approval.
RAN4 pending issues was updated after Feb-2019 meeting.
Reply LS from RAN4 was approved on 5th April based on the latest TS 38.101-1, 2, 3 (draft_v15.4.0).
RAN5 response is drafted in attached XLS, while some specific items require additional discussion in RAN5.
The purpose of this document is to share complicated items and achieve RAN5 conclusion.
In addition, new pending issues added during RAN5#NR5 will also be captured in this contribution.
TBD</t>
  </si>
  <si>
    <t>R5-193319</t>
  </si>
  <si>
    <t>R5-193061</t>
  </si>
  <si>
    <t>Addition of of Minimum conformance requirements 6.6.3.2</t>
  </si>
  <si>
    <t>R5-193397</t>
  </si>
  <si>
    <t>0042</t>
  </si>
  <si>
    <t>R5-193062</t>
  </si>
  <si>
    <t>Test configuration table for EN-DC TRx tests with CCs &gt; 2</t>
  </si>
  <si>
    <t>R5-193472</t>
  </si>
  <si>
    <t>R5-193063</t>
  </si>
  <si>
    <t>Consideration on MU contributions of Tx/Rx spurious emission</t>
  </si>
  <si>
    <t>Osamu Yamashita</t>
  </si>
  <si>
    <t>66204</t>
  </si>
  <si>
    <t>Related CR R5-193069 (38.903)
In this contribution we discuss on measurement uncertainty (MU) contributions of FR2 Tx/Rx spurious emission tests with in-direct far field (IFF) test system</t>
  </si>
  <si>
    <t>R5-193064</t>
  </si>
  <si>
    <t>Influence of the XPD for IFF below 23.45 GHz</t>
  </si>
  <si>
    <t>In this contribution we discuss a value of MU contribution “Influence of the XPD” for IFF system at FR2 spurious region below 23.45 GHz.</t>
  </si>
  <si>
    <t>R5-193065</t>
  </si>
  <si>
    <t>Influence of the calibration antenna feed cable MU at spurious region</t>
  </si>
  <si>
    <t xml:space="preserve">In this contribution we discuss a value of MU contribution “Influence of the calibration antenna feed cable” for IFF  system at FR2 spurious region.</t>
  </si>
  <si>
    <t>R5-193066</t>
  </si>
  <si>
    <t>QoQZ MU at spurious region</t>
  </si>
  <si>
    <t>Report of the QoQZ evaluation result at spurious region (6 GHz, 12.75 GHz, 66 GHz and 80 GHz.</t>
  </si>
  <si>
    <t>R5-193067</t>
  </si>
  <si>
    <t>Mismatch MU at spurious region</t>
  </si>
  <si>
    <t>In this paper we discuss Mismatch MU at spurious region. (up to 66 GHz)</t>
  </si>
  <si>
    <t>R5-193068</t>
  </si>
  <si>
    <t>Network analyzer MU at spurious region</t>
  </si>
  <si>
    <t>In this paper we discuss Network analyzer MU at spurious region. (up to 66 GHz)</t>
  </si>
  <si>
    <t>R5-193069</t>
  </si>
  <si>
    <t>CR on spurious emission MU in FR2</t>
  </si>
  <si>
    <t>Related discussion paper. R5-193063.
Capture all the spurious emission related MU values which are agreed during the adhoc #5.</t>
  </si>
  <si>
    <t>38</t>
  </si>
  <si>
    <t>4.1.14</t>
  </si>
  <si>
    <t xml:space="preserve">	TR 38.903 (NR MU &amp; TT analyses)</t>
  </si>
  <si>
    <t>38.903</t>
  </si>
  <si>
    <t>R5-193070</t>
  </si>
  <si>
    <t>Introduction of Table A.4.3.2A.2.1-3 Supported NR CA config. for Intra-band contiguous CA with FR1</t>
  </si>
  <si>
    <t>related CR: R5-193094, CR 0024</t>
  </si>
  <si>
    <t>R5-193433</t>
  </si>
  <si>
    <t>R5-193071</t>
  </si>
  <si>
    <t>Updated IE MeasObjectEUTRA and ReportConfigInterRAT</t>
  </si>
  <si>
    <t>Bureau Veritas, MCC TF160</t>
  </si>
  <si>
    <t>Amy Tao</t>
  </si>
  <si>
    <t>62771</t>
  </si>
  <si>
    <t>0661</t>
  </si>
  <si>
    <t>R5-193072</t>
  </si>
  <si>
    <t>General clause updated for FR1 spec</t>
  </si>
  <si>
    <t>Bureau Veritas</t>
  </si>
  <si>
    <t>0361</t>
  </si>
  <si>
    <t>R5-193073</t>
  </si>
  <si>
    <t>Updated to EN-DC band and TIB information</t>
  </si>
  <si>
    <t>Core spec TS38.101-3 alignment (R4-1902679 TS38101-3_Implementation of endorsed draft CRs from RAN4#90)</t>
  </si>
  <si>
    <t>0270</t>
  </si>
  <si>
    <t>R5-193074</t>
  </si>
  <si>
    <t>Updated to Annexes for performance tests</t>
  </si>
  <si>
    <t>Core spec TS38.101-4 alignment (R4-1902614 TS38101-4_Implementation of endorsed draft CRs from RAN4#90)</t>
  </si>
  <si>
    <t>R5-193327</t>
  </si>
  <si>
    <t>R5-193075</t>
  </si>
  <si>
    <t>Added new reference used in RRM test spec</t>
  </si>
  <si>
    <t>Common CR for new specification reference used in TS38.533</t>
  </si>
  <si>
    <t>0043</t>
  </si>
  <si>
    <t>R5-193076</t>
  </si>
  <si>
    <t>Updated to EN-DC FR1 RRM tests in clause 4.5.3</t>
  </si>
  <si>
    <t>0044</t>
  </si>
  <si>
    <t>R5-193077</t>
  </si>
  <si>
    <t>Updated to EN-DC FR1 RRM tests in clause 4.6.1</t>
  </si>
  <si>
    <t>R5-193352</t>
  </si>
  <si>
    <t>R5-193078</t>
  </si>
  <si>
    <t>Updated to SA FR1 RRM tests in clause 6.6.3</t>
  </si>
  <si>
    <t>0046</t>
  </si>
  <si>
    <t>R5-193079</t>
  </si>
  <si>
    <t>Updated to cell configuration mapping table for RRM tests</t>
  </si>
  <si>
    <t>Bureau Veritas, Huawei, Hisilicon, Qualcomm Finland RFFE Oy</t>
  </si>
  <si>
    <t>Common CR for cell configuration mapping table used for TS38.533 test cases</t>
  </si>
  <si>
    <t>R5-193395</t>
  </si>
  <si>
    <t>0047</t>
  </si>
  <si>
    <t>R5-193080</t>
  </si>
  <si>
    <t>Added new Annex 3.3 Reference DRX configurations</t>
  </si>
  <si>
    <t>Core spec TS38.133 alignment (R4-1902690 TS38133_Implementation of endorsed draft CRs from RAN4#90)</t>
  </si>
  <si>
    <t>0048</t>
  </si>
  <si>
    <t>R5-193081</t>
  </si>
  <si>
    <t>Updating Annex A; Derivation documents</t>
  </si>
  <si>
    <t>Ericsson India Private Limited</t>
  </si>
  <si>
    <t>Mats Johansson</t>
  </si>
  <si>
    <t>38077</t>
  </si>
  <si>
    <t>0362</t>
  </si>
  <si>
    <t>R5-193082</t>
  </si>
  <si>
    <t>Update of test points analysis for NS_35 A-MPR FR1 test case</t>
  </si>
  <si>
    <t>0363</t>
  </si>
  <si>
    <t>R5-193083</t>
  </si>
  <si>
    <t>Update of test case 6.2.3 UE A-MPR, NS_35</t>
  </si>
  <si>
    <t>Updated test point analysis in R5-193086.</t>
  </si>
  <si>
    <t>R5-193283</t>
  </si>
  <si>
    <t>0364</t>
  </si>
  <si>
    <t>R5-193084</t>
  </si>
  <si>
    <t>Update of test case 6.5.2.3; Additional spectrum emission mask</t>
  </si>
  <si>
    <t>R5-193284</t>
  </si>
  <si>
    <t>0365</t>
  </si>
  <si>
    <t>R5-193085</t>
  </si>
  <si>
    <t>0127</t>
  </si>
  <si>
    <t>R5-193086</t>
  </si>
  <si>
    <t>Ericsson India Private Limited, Huawei, Hisilicon</t>
  </si>
  <si>
    <t>R5-193442</t>
  </si>
  <si>
    <t>0128</t>
  </si>
  <si>
    <t>R5-193087</t>
  </si>
  <si>
    <t>Update of test case 6.2.3 UE A-MPR FR1, general part and minimum requirements</t>
  </si>
  <si>
    <t>R5-193441</t>
  </si>
  <si>
    <t>0366</t>
  </si>
  <si>
    <t>R5-193088</t>
  </si>
  <si>
    <t>Update of test case 6.2B.3.1 UE A-MPR for Intra-band contiguous EN-DC</t>
  </si>
  <si>
    <t>R5-193453</t>
  </si>
  <si>
    <t>0271</t>
  </si>
  <si>
    <t>R5-193089</t>
  </si>
  <si>
    <t>Update of test case 6.2B.3.2 UE A-MPR for Intra-band non-contiguous EN-DC for NS_04</t>
  </si>
  <si>
    <t>R5-193454</t>
  </si>
  <si>
    <t>0272</t>
  </si>
  <si>
    <t>R5-193090</t>
  </si>
  <si>
    <t>Update of test case 6.2B.3.3 UE A-MPR for Inter-Band EN-DC within FR1</t>
  </si>
  <si>
    <t>Test point analysis for A-MPR Intra-band contiguous EN-DC; NS_04 in R5-193151
.</t>
  </si>
  <si>
    <t>R5-193455</t>
  </si>
  <si>
    <t>0273</t>
  </si>
  <si>
    <t>R5-193091</t>
  </si>
  <si>
    <t>Update of test case 6.5B.2.1.2 Additional spectrum emissions mask for intra-band contiguous EN-DC</t>
  </si>
  <si>
    <t>R5-193456</t>
  </si>
  <si>
    <t>0274</t>
  </si>
  <si>
    <t>R5-193092</t>
  </si>
  <si>
    <t>Update of test case 6.5B.2.2.2 Additional Spectrum emissions mask for intra-band non-contiguous EN-DC</t>
  </si>
  <si>
    <t>0275</t>
  </si>
  <si>
    <t>R5-193093</t>
  </si>
  <si>
    <t>Update of test case 6.5B.2.3.2 Additional Spectrum emissions mask for Inter-band EN-DC within FR1</t>
  </si>
  <si>
    <t>0276</t>
  </si>
  <si>
    <t>R5-193094</t>
  </si>
  <si>
    <t>Update of Clause 2 References of 38.508-2</t>
  </si>
  <si>
    <t>related CR: R5-193070, CR 0023</t>
  </si>
  <si>
    <t>R5-193095</t>
  </si>
  <si>
    <t>Update IE PDSCH-Config</t>
  </si>
  <si>
    <t>Bo Jönsson</t>
  </si>
  <si>
    <t>76116</t>
  </si>
  <si>
    <t>R5-193274</t>
  </si>
  <si>
    <t>0662</t>
  </si>
  <si>
    <t>R5-193096</t>
  </si>
  <si>
    <t>Update of test case 6.2B.2.1, UE Maximum Output Power reduction for Intra-Band Contiguous EN-DC</t>
  </si>
  <si>
    <t>TP analysis: R5-193146 (0129)</t>
  </si>
  <si>
    <t>R5-193457</t>
  </si>
  <si>
    <t>0277</t>
  </si>
  <si>
    <t>R5-193097</t>
  </si>
  <si>
    <t>TRP Integration with Offset Feed Antennas for IFF System</t>
  </si>
  <si>
    <t>Keysight Technologies UK Ltd</t>
  </si>
  <si>
    <t>Thorsten Hertel</t>
  </si>
  <si>
    <t>77978</t>
  </si>
  <si>
    <t>R5-193098</t>
  </si>
  <si>
    <t>On DUT Re-Positioning for TRP measurements of the 2nd harmonic</t>
  </si>
  <si>
    <t>R5-193099</t>
  </si>
  <si>
    <t>Update TRP measurement procedure in TS38.521-2</t>
  </si>
  <si>
    <t>R5-193496</t>
  </si>
  <si>
    <t>R5-193100</t>
  </si>
  <si>
    <t>Technical Analysis of FR2 Test Tolerance values for Spherical Coverage</t>
  </si>
  <si>
    <t>Apple Inc., Intel, Oppo, Xiaomi, MediaTek Inc., vivo</t>
  </si>
  <si>
    <t>Wisuit Sinsathitchai</t>
  </si>
  <si>
    <t>69661</t>
  </si>
  <si>
    <t xml:space="preserve">TS38.521-2 [1] Section 6.2.1 specifies the following five Figures of Merits for UE Maximum Output Power and Reference Sensitivity TCs:
a.	Max EIRP
b.	Max TRP
c.	Min Peak EIRP
d.	Min EIRP at 85/60/50/20%-tile CDF
e.	Max EIS
In Contribution R5-183909[2], the discussion about TT calculation from MU in FR2 is started, the proposals and observations for TT definition from MU in FR2 are defined.
Proposal 1: Adopt TT = 0.65 * MU for EIRP/EIS Spherical Coverage FR2a and FR2b for DUT size = 15 cm and 30 cm for Power Class 3.</t>
  </si>
  <si>
    <t>R5-193484</t>
  </si>
  <si>
    <t>R5-193101</t>
  </si>
  <si>
    <t>On measurement grid and its MU for FR2 spurious emissions</t>
  </si>
  <si>
    <t>R5-193102</t>
  </si>
  <si>
    <t>Update to measurement grid for FR2 spurious emissions</t>
  </si>
  <si>
    <t>R5-193103</t>
  </si>
  <si>
    <t>Update to descriptions of measurement grid for FR2 spurious emissions</t>
  </si>
  <si>
    <t>R5-193104</t>
  </si>
  <si>
    <t>SNR estimation update for FR2 priority 1 and 2 TRx TCs</t>
  </si>
  <si>
    <t>R5-193105</t>
  </si>
  <si>
    <t>On the impact from noise for EIRP spherical coverage</t>
  </si>
  <si>
    <t>not treated</t>
  </si>
  <si>
    <t>R5-193106</t>
  </si>
  <si>
    <t>On the noise impact to FR2 OBW</t>
  </si>
  <si>
    <t>R5-193107</t>
  </si>
  <si>
    <t>Introduction of test frequencies for NR CA configuration CA_n41C</t>
  </si>
  <si>
    <t>42</t>
  </si>
  <si>
    <t>4.2.1</t>
  </si>
  <si>
    <t>0663</t>
  </si>
  <si>
    <t>R5-193108</t>
  </si>
  <si>
    <t>On the FR2 ACLR MU</t>
  </si>
  <si>
    <t>R5-193109</t>
  </si>
  <si>
    <t>On the treatment of FR2 MU depending on UL power level</t>
  </si>
  <si>
    <t>R5-193110</t>
  </si>
  <si>
    <t>FR2 MOP test case updates</t>
  </si>
  <si>
    <t>R5-193111</t>
  </si>
  <si>
    <t>Modification of 2Rx FDD FR1 PDSCH mapping Type A performance - baseline Rx</t>
  </si>
  <si>
    <t>Shahab Mohammad</t>
  </si>
  <si>
    <t>77324</t>
  </si>
  <si>
    <t>R5-193329</t>
  </si>
  <si>
    <t>R5-193112</t>
  </si>
  <si>
    <t>Modification of 2Rx FDD FR1 PDSCH mapping Type A performance - enhanced Rx</t>
  </si>
  <si>
    <t>R5-193330</t>
  </si>
  <si>
    <t>R5-193113</t>
  </si>
  <si>
    <t>Modification of 2Rx TDD FR1 PDSCH mapping Type A and CSI-RS overlapped with PDSCH performance - baseline Rx</t>
  </si>
  <si>
    <t>R5-193331</t>
  </si>
  <si>
    <t>R5-193114</t>
  </si>
  <si>
    <t>Modification of 2Rx FDD FR1 PDCCH 1 Tx</t>
  </si>
  <si>
    <t>R5-193332</t>
  </si>
  <si>
    <t>R5-193115</t>
  </si>
  <si>
    <t>Modification of 2Rx FDD FR1 PDCCH 2 Tx</t>
  </si>
  <si>
    <t>R5-193333</t>
  </si>
  <si>
    <t>R5-193116</t>
  </si>
  <si>
    <t>Modification of PDSCH/PDCCH Config during Setup, Annex C</t>
  </si>
  <si>
    <t>R5-193117</t>
  </si>
  <si>
    <t>Modification of EN-DC FR1 SSB RLM OOS in non-DRX</t>
  </si>
  <si>
    <t>R5-193353</t>
  </si>
  <si>
    <t>0049</t>
  </si>
  <si>
    <t>R5-193118</t>
  </si>
  <si>
    <t>Modification of EN-DC FR1 SSB RLM OOS in DRX</t>
  </si>
  <si>
    <t>R5-193354</t>
  </si>
  <si>
    <t>0050</t>
  </si>
  <si>
    <t>R5-193119</t>
  </si>
  <si>
    <t>Modification of EN-DC FR1 CSI-RS RLM OOS in non-DRX</t>
  </si>
  <si>
    <t>R5-193355</t>
  </si>
  <si>
    <t>0051</t>
  </si>
  <si>
    <t>R5-193120</t>
  </si>
  <si>
    <t>Modification of EN-DC FR1 CSI-RS RLM OOS in DRX</t>
  </si>
  <si>
    <t>R5-193356</t>
  </si>
  <si>
    <t>0052</t>
  </si>
  <si>
    <t>R5-193121</t>
  </si>
  <si>
    <t>Modification of NR SA FR1 TAAA</t>
  </si>
  <si>
    <t>R5-193386</t>
  </si>
  <si>
    <t>0053</t>
  </si>
  <si>
    <t>R5-193122</t>
  </si>
  <si>
    <t>Modification of SA FR1 SSB RLM OOS in non-DRX</t>
  </si>
  <si>
    <t>R5-193388</t>
  </si>
  <si>
    <t>0054</t>
  </si>
  <si>
    <t>R5-193123</t>
  </si>
  <si>
    <t>Modification of SA FR1 SSB RLM OOS in DRX</t>
  </si>
  <si>
    <t>R5-193389</t>
  </si>
  <si>
    <t>0055</t>
  </si>
  <si>
    <t>R5-193124</t>
  </si>
  <si>
    <t>Modification of SA FR1 CSI-RS RLM OOS in non-DRX</t>
  </si>
  <si>
    <t>R5-193390</t>
  </si>
  <si>
    <t>0056</t>
  </si>
  <si>
    <t>R5-193125</t>
  </si>
  <si>
    <t>Modification of SA FR1 CSI-RS RLM OOS in DRX</t>
  </si>
  <si>
    <t>R5-193391</t>
  </si>
  <si>
    <t>0057</t>
  </si>
  <si>
    <t>R5-193126</t>
  </si>
  <si>
    <t>Addition of EN-DC FR2 TAAA</t>
  </si>
  <si>
    <t>30</t>
  </si>
  <si>
    <t>4.1.9.2</t>
  </si>
  <si>
    <t xml:space="preserve">	EN-DC with at least 1 NR Cell in FR2 (Clause5)</t>
  </si>
  <si>
    <t>R5-193382</t>
  </si>
  <si>
    <t>0058</t>
  </si>
  <si>
    <t>R5-193127</t>
  </si>
  <si>
    <t>Addition of EN-DC FR2 SSB RLM OOS in non-DRX</t>
  </si>
  <si>
    <t>R5-193387</t>
  </si>
  <si>
    <t>0059</t>
  </si>
  <si>
    <t>R5-193128</t>
  </si>
  <si>
    <t>Addition of TT Analysis for EN-DC FR1 SSB RLM OOS in non-DRX</t>
  </si>
  <si>
    <t>R5-193129</t>
  </si>
  <si>
    <t>Addition of TT Analysis for EN-DC FR1 SSB RLM OOS in DRX</t>
  </si>
  <si>
    <t>R5-193130</t>
  </si>
  <si>
    <t>Correction of section number for UE diagram in Initial conditions of 38.521-1 Clause 6</t>
  </si>
  <si>
    <t>R5-193285</t>
  </si>
  <si>
    <t>0367</t>
  </si>
  <si>
    <t>R5-193131</t>
  </si>
  <si>
    <t>Discussion on minimum test time for PDSCH and PDCCH with more simulation results</t>
  </si>
  <si>
    <t>Qualcomm Korea</t>
  </si>
  <si>
    <t>Vijay Balasubramanian</t>
  </si>
  <si>
    <t>43758</t>
  </si>
  <si>
    <t>R5-193132</t>
  </si>
  <si>
    <t>Discussion on FR1 SDR test case structure</t>
  </si>
  <si>
    <t>The latest RAN4 performance spec [1] has mostly finalized the requirements for sustained downlink data rate test for FR1 SA mode. Applicability for FR1 DC is pending RAN4 discussion. Also as mentioned in the LS to RAN5 [4], the SDR test duration and DL RMC for different SDR usecases are left for RAN5 to decide. 
This paper is for discussing how to test and structure SDR test in RAN5 spec.
Observation1: Instead of different UE categories defined in LTE, NR has a single max data rate equation. There are UE capabilities (num layers, modulation order, scaling factor, numerology) that governs the max data rate a UE can support.
Proposal1: Define a single test case for single carrier encompassing FDD/TDD and other UE capability parameters.
Observation2: With NSA mode, the number of RMC will further increase as even LTE RMC need to be defined for various BW, UE categories, UE releases. There definitely is a need to minimize the possible combinations.
Proposal2a: Adopt the proposed combinations for which DL RMC, UL RMC, PDCP param will be provided in the Annex section of 38.521-4 spec. 
Proposal2b: As per the RAN4 LS [4], RAN5 to define the DL RMC and any associated UL RMC for the proposed combinations in prop2a
Proposal3: Keep test duration for SDR test to 300 subframes (+ time needed to finish HARQ or RLC retransmissions).
Proposal4: Fix Es power level for the FR1 SDR test case to -112 dBm/Hz.
Proposal5: Define a SDR for CA section and split as per number of DL CCs.</t>
  </si>
  <si>
    <t>R5-193486</t>
  </si>
  <si>
    <t>R5-193133</t>
  </si>
  <si>
    <t>Annex update for PDSCH PDCCH minimum test time</t>
  </si>
  <si>
    <t>R5-193328</t>
  </si>
  <si>
    <t>R5-193134</t>
  </si>
  <si>
    <t>Update to section 9 and 10 of Demod spec</t>
  </si>
  <si>
    <t>25</t>
  </si>
  <si>
    <t>4.1.7.3</t>
  </si>
  <si>
    <t xml:space="preserve">	Interworking Demod Performance and CSI Reporting Requirements (Clauses 9&amp;10)</t>
  </si>
  <si>
    <t>R5-193135</t>
  </si>
  <si>
    <t>Noc level update for FR1 demod test cases</t>
  </si>
  <si>
    <t>R5-193475</t>
  </si>
  <si>
    <t>R5-193136</t>
  </si>
  <si>
    <t>Further updates to 2Rx TDD FR1 PDSCH mapping Type A test case</t>
  </si>
  <si>
    <t>R5-193334</t>
  </si>
  <si>
    <t>R5-193137</t>
  </si>
  <si>
    <t>Addition of new test cases for FR1 SDR Single Carrier Performance</t>
  </si>
  <si>
    <t>R5-193138</t>
  </si>
  <si>
    <t>Addition of new test case for 2Rx FDD FR1 periodic CQI reporting under AWGN</t>
  </si>
  <si>
    <t>R5-193335</t>
  </si>
  <si>
    <t>R5-193139</t>
  </si>
  <si>
    <t>Update to 2Rx TDD FR1 periodic CQI reporting under AWGN</t>
  </si>
  <si>
    <t>R5-193336</t>
  </si>
  <si>
    <t>R5-193140</t>
  </si>
  <si>
    <t>Demod spec section 3 update</t>
  </si>
  <si>
    <t>R5-193338</t>
  </si>
  <si>
    <t>R5-193141</t>
  </si>
  <si>
    <t>Demod section 5 requirements applicability update</t>
  </si>
  <si>
    <t>R5-193337</t>
  </si>
  <si>
    <t>R5-193142</t>
  </si>
  <si>
    <t>Connection diagram for 1x2 Demod test cases</t>
  </si>
  <si>
    <t>R5-193143</t>
  </si>
  <si>
    <t>R5-193431</t>
  </si>
  <si>
    <t>0664</t>
  </si>
  <si>
    <t>R5-193144</t>
  </si>
  <si>
    <t>Addition of optional UE capabilities for Demod</t>
  </si>
  <si>
    <t>R5-193434</t>
  </si>
  <si>
    <t>R5-193145</t>
  </si>
  <si>
    <t>Unify Outer_1RB and Edge_1RB in Test Configuration Table of 38.521-1</t>
  </si>
  <si>
    <t>R5-193286</t>
  </si>
  <si>
    <t>0368</t>
  </si>
  <si>
    <t>R5-193146</t>
  </si>
  <si>
    <t>Additional TT analysis for 38.521-3 MPR intra-band contiguous</t>
  </si>
  <si>
    <t>For R5-193096</t>
  </si>
  <si>
    <t>R5-193290</t>
  </si>
  <si>
    <t>0129</t>
  </si>
  <si>
    <t>R5-193147</t>
  </si>
  <si>
    <t>TP analysis for Asymmetric CH BWs in Reference Sensitivity Requirements in FR1</t>
  </si>
  <si>
    <t>Dish Network, Ericsson</t>
  </si>
  <si>
    <t>Jussi Kuusisto</t>
  </si>
  <si>
    <t>39729</t>
  </si>
  <si>
    <t>R5-193480</t>
  </si>
  <si>
    <t>0130</t>
  </si>
  <si>
    <t>R5-193148</t>
  </si>
  <si>
    <t>Discussion on TPs for Asymmetric CH BWs in Reference Sensitivity Requirements in FR1</t>
  </si>
  <si>
    <t>Dish Network</t>
  </si>
  <si>
    <t>R5-193149</t>
  </si>
  <si>
    <t>Correction to FR1 Reference Sensitivity</t>
  </si>
  <si>
    <t>0369</t>
  </si>
  <si>
    <t>R5-193150</t>
  </si>
  <si>
    <t>Correction of section number for UE diagram in Initial conditions of 38.521-1 Clause 7</t>
  </si>
  <si>
    <t>R5-193306</t>
  </si>
  <si>
    <t>0370</t>
  </si>
  <si>
    <t>R5-193151</t>
  </si>
  <si>
    <t>Test point analysis for A-MPR Intra-band contiguous EN-DC; NS_04</t>
  </si>
  <si>
    <t>R5-193292</t>
  </si>
  <si>
    <t>0131</t>
  </si>
  <si>
    <t>R5-193152</t>
  </si>
  <si>
    <t xml:space="preserve">Clean-up in EN-DC FR1  transmit timing accuracy test</t>
  </si>
  <si>
    <t>Qualcomm UK Ltd</t>
  </si>
  <si>
    <t>Ashwin Mohan</t>
  </si>
  <si>
    <t>79648</t>
  </si>
  <si>
    <t>Dependent on R4-1904327</t>
  </si>
  <si>
    <t>R5-193501</t>
  </si>
  <si>
    <t>0060</t>
  </si>
  <si>
    <t>R5-193153</t>
  </si>
  <si>
    <t>Update to EN-DC FR1 RLM IS non-DRX test with SSB-based RLM RS</t>
  </si>
  <si>
    <t>R5-193357</t>
  </si>
  <si>
    <t>0061</t>
  </si>
  <si>
    <t>R5-193154</t>
  </si>
  <si>
    <t>Update to EN-DC FR1 RLM IS DRX test with SSB-based RLM RS</t>
  </si>
  <si>
    <t>R5-193358</t>
  </si>
  <si>
    <t>0062</t>
  </si>
  <si>
    <t>R5-193155</t>
  </si>
  <si>
    <t>Update to NR SA FR1 RLM IS non-DRX test with SSB-based RLM RS</t>
  </si>
  <si>
    <t>R5-193392</t>
  </si>
  <si>
    <t>0063</t>
  </si>
  <si>
    <t>R5-193156</t>
  </si>
  <si>
    <t>Update to NR SA FR1 RLM IS DRX test with SSB-based RLM RS</t>
  </si>
  <si>
    <t>R5-193393</t>
  </si>
  <si>
    <t>0064</t>
  </si>
  <si>
    <t>R5-193157</t>
  </si>
  <si>
    <t>Addition of EN-DC FR2 RLM IS non-DRX test with SSB-based RLM RS</t>
  </si>
  <si>
    <t>0065</t>
  </si>
  <si>
    <t>R5-193158</t>
  </si>
  <si>
    <t>TS 38.521-3 Section 5 updates to align with core specification</t>
  </si>
  <si>
    <t>0278</t>
  </si>
  <si>
    <t>R5-193159</t>
  </si>
  <si>
    <t>TS 38.521-3 updates across section 6 test cases</t>
  </si>
  <si>
    <t>placeholder CR</t>
  </si>
  <si>
    <t>R5-193458</t>
  </si>
  <si>
    <t>0279</t>
  </si>
  <si>
    <t>R5-193160</t>
  </si>
  <si>
    <t>TS 38.521-3 updates across section 7 test cases</t>
  </si>
  <si>
    <t>R5-193471</t>
  </si>
  <si>
    <t>0280</t>
  </si>
  <si>
    <t>R5-193161</t>
  </si>
  <si>
    <t>Addition of TT analysis for EN-DC FR1 RLM In-Sync non-DRX tests</t>
  </si>
  <si>
    <t>R5-193162</t>
  </si>
  <si>
    <t>Addition of TT analysis for EN-DC FR1 RLM In-Sync DRX tests</t>
  </si>
  <si>
    <t>R5-193163</t>
  </si>
  <si>
    <t>Update 38.508 RF and RRM clauses with agreed recommendation to configure UE as non-IMS</t>
  </si>
  <si>
    <t>R5-193275</t>
  </si>
  <si>
    <t>0665</t>
  </si>
  <si>
    <t>R5-193164</t>
  </si>
  <si>
    <t>Update to E-UTRA configuration for RRM EN-DC tests to align with core spec update</t>
  </si>
  <si>
    <t>R5-193394</t>
  </si>
  <si>
    <t>0066</t>
  </si>
  <si>
    <t>R5-193165</t>
  </si>
  <si>
    <t>Adding setup diagram for Receiver performance tests 2x2</t>
  </si>
  <si>
    <t>0666</t>
  </si>
  <si>
    <t>R5-193166</t>
  </si>
  <si>
    <t>Introduction of test frequencies for inter-band Rel-15 EN-DC (two bands) configurations</t>
  </si>
  <si>
    <t>R5-193276</t>
  </si>
  <si>
    <t>0667</t>
  </si>
  <si>
    <t>R5-193167</t>
  </si>
  <si>
    <t>OTA TX spurious emission at FR2 – DUT repositioning</t>
  </si>
  <si>
    <t>MVG Industries, Sony</t>
  </si>
  <si>
    <t>Alessandro Scannavini</t>
  </si>
  <si>
    <t>52688</t>
  </si>
  <si>
    <t>During last 5G UE RF NR MU meeting, there were discussions focused on OTA measurements of spurious emission. Specifically, it was proposed to reposition the DUT so that the main beam (in band) was toward the measurement antenna when measuring power at the</t>
  </si>
  <si>
    <t>R5-193168</t>
  </si>
  <si>
    <t>Introduction of test frequencies for inter-band Rel-16 EN-DC two bands configurations</t>
  </si>
  <si>
    <t>R5-193340</t>
  </si>
  <si>
    <t>0668</t>
  </si>
  <si>
    <t>R5-193169</t>
  </si>
  <si>
    <t>Introduction of test frequencies for inter-band Rel-16 EN-DC five bands configurations</t>
  </si>
  <si>
    <t>R5-193341</t>
  </si>
  <si>
    <t>0669</t>
  </si>
  <si>
    <t>R5-193170</t>
  </si>
  <si>
    <t>Correction of Setup Diagrams for Receiver tests using Signal Generator in 38.508-1</t>
  </si>
  <si>
    <t>R5-193487</t>
  </si>
  <si>
    <t>0670</t>
  </si>
  <si>
    <t>R5-193171</t>
  </si>
  <si>
    <t>R5-193342</t>
  </si>
  <si>
    <t>0671</t>
  </si>
  <si>
    <t>R5-193172</t>
  </si>
  <si>
    <t>Common procedure to configure SCC for CA RF testing.</t>
  </si>
  <si>
    <t>R5-193277</t>
  </si>
  <si>
    <t>0672</t>
  </si>
  <si>
    <t>R5-193173</t>
  </si>
  <si>
    <t>Update the test case number of TC 4.3.2.2.2</t>
  </si>
  <si>
    <t>28</t>
  </si>
  <si>
    <t>4.1.9</t>
  </si>
  <si>
    <t xml:space="preserve">	TS 38.533</t>
  </si>
  <si>
    <t>R5-193359</t>
  </si>
  <si>
    <t>0067</t>
  </si>
  <si>
    <t>R5-193174</t>
  </si>
  <si>
    <t>Update of test frequencies for EN-DC combination DC_41A_n41A</t>
  </si>
  <si>
    <t>0673</t>
  </si>
  <si>
    <t>R5-193175</t>
  </si>
  <si>
    <t>Update K2 value to align with RF DL RMC</t>
  </si>
  <si>
    <t>Emilio Ruiz</t>
  </si>
  <si>
    <t>62021</t>
  </si>
  <si>
    <t>R5-193432</t>
  </si>
  <si>
    <t>0674</t>
  </si>
  <si>
    <t>R5-193176</t>
  </si>
  <si>
    <t>Adding test case 6.5A.2.2, Additional Spectrum emissions mask for CA without EN-DC</t>
  </si>
  <si>
    <t>R5-193459</t>
  </si>
  <si>
    <t>0281</t>
  </si>
  <si>
    <t>R5-193177</t>
  </si>
  <si>
    <t>Update aggregationlevel2 in SearchSpace IE</t>
  </si>
  <si>
    <t>0675</t>
  </si>
  <si>
    <t>R5-193178</t>
  </si>
  <si>
    <t>Update Out of band emission test cases in TS 38.521-1</t>
  </si>
  <si>
    <t>R5-193287</t>
  </si>
  <si>
    <t>0371</t>
  </si>
  <si>
    <t>R5-193179</t>
  </si>
  <si>
    <t>Update Out of band emission test cases in TS 38.521-2</t>
  </si>
  <si>
    <t>R5-193180</t>
  </si>
  <si>
    <t>Addition SEM intraband non-contiguos EN-DC in TS 38.521-3</t>
  </si>
  <si>
    <t>0282</t>
  </si>
  <si>
    <t>R5-193181</t>
  </si>
  <si>
    <t>Addition ACLR intraband non-contiguos EN-DC in TS 38.521-3</t>
  </si>
  <si>
    <t>0283</t>
  </si>
  <si>
    <t>R5-193182</t>
  </si>
  <si>
    <t>Definition of MU terminologies in TR 38.903</t>
  </si>
  <si>
    <t>R5-193430</t>
  </si>
  <si>
    <t>R5-193183</t>
  </si>
  <si>
    <t>CR to update TR 38.903 after RAN5#5-5GNR Adhoc</t>
  </si>
  <si>
    <t>R5-193465</t>
  </si>
  <si>
    <t>R5-193184</t>
  </si>
  <si>
    <t>On ACLR measurement uncertainty</t>
  </si>
  <si>
    <t>R5-193185</t>
  </si>
  <si>
    <t>On gNB uncertainty on absolute level MU</t>
  </si>
  <si>
    <t>R5-193186</t>
  </si>
  <si>
    <t>On Refsens MU</t>
  </si>
  <si>
    <t>R5-193187</t>
  </si>
  <si>
    <t>On noise impact</t>
  </si>
  <si>
    <t>R5-193188</t>
  </si>
  <si>
    <t>Update to Wideband Intermodulation for EN-DC in FR1- 2CCs</t>
  </si>
  <si>
    <t>R5-193314</t>
  </si>
  <si>
    <t>0284</t>
  </si>
  <si>
    <t>R5-193189</t>
  </si>
  <si>
    <t>Introducing Wideband Intermodulation for EN-DC including FR1 - 3 CCs</t>
  </si>
  <si>
    <t>R5-193474</t>
  </si>
  <si>
    <t>0285</t>
  </si>
  <si>
    <t>R5-193190</t>
  </si>
  <si>
    <t>Introducing 5.2.2.1.4_1 2Rx FDD FR1 PDSCH Mapping Type A and LTE-NR coexistence performance - 2x2 MIMO with baseline receiver for both SA and NSA</t>
  </si>
  <si>
    <t>R5-193191</t>
  </si>
  <si>
    <t>Introducing 5.2.3.1.4_1 4Rx FDD FR1 PDSCH Mapping Type A and LTE-NR coexistence performance - 4x4 MIMO with baseline receiver for both SA and NSA</t>
  </si>
  <si>
    <t>R5-193192</t>
  </si>
  <si>
    <t>Update ACS and Inbanblocking interferer definition in TS 38.521-1</t>
  </si>
  <si>
    <t>0372</t>
  </si>
  <si>
    <t>R5-193193</t>
  </si>
  <si>
    <t>Antenna Connection diagram for TE part for RRM</t>
  </si>
  <si>
    <t>Jakub Kolodziej</t>
  </si>
  <si>
    <t>76956</t>
  </si>
  <si>
    <t>0676</t>
  </si>
  <si>
    <t>R5-193194</t>
  </si>
  <si>
    <t>Correction of default message content for RRM in Annex H</t>
  </si>
  <si>
    <t>R5-193478</t>
  </si>
  <si>
    <t>0068</t>
  </si>
  <si>
    <t>R5-193195</t>
  </si>
  <si>
    <t>Correction of RRM Test Cases Applicability</t>
  </si>
  <si>
    <t>R5-193196</t>
  </si>
  <si>
    <t>Correction of Minimum conformance requirements 4.6.2.0</t>
  </si>
  <si>
    <t>0069</t>
  </si>
  <si>
    <t>R5-193197</t>
  </si>
  <si>
    <t>Correction of 5G RRM Test Case 4.6.2.1</t>
  </si>
  <si>
    <t>R5-193360</t>
  </si>
  <si>
    <t>0070</t>
  </si>
  <si>
    <t>R5-193198</t>
  </si>
  <si>
    <t>Correction of 5G RRM Test Case 4.6.2.2</t>
  </si>
  <si>
    <t>R5-193361</t>
  </si>
  <si>
    <t>0071</t>
  </si>
  <si>
    <t>R5-193199</t>
  </si>
  <si>
    <t>Correction of 5G RRM Test Case 4.6.2.3</t>
  </si>
  <si>
    <t>R5-193362</t>
  </si>
  <si>
    <t>0072</t>
  </si>
  <si>
    <t>R5-193200</t>
  </si>
  <si>
    <t>Correction of 5G RRM Test Case 4.6.2.4</t>
  </si>
  <si>
    <t>R5-193363</t>
  </si>
  <si>
    <t>0073</t>
  </si>
  <si>
    <t>R5-193201</t>
  </si>
  <si>
    <t>Correction of Minimum conformance requirements 5.6.2.0</t>
  </si>
  <si>
    <t>0074</t>
  </si>
  <si>
    <t>R5-193202</t>
  </si>
  <si>
    <t>Correction of 5G RRM Test Case 5.6.2.1</t>
  </si>
  <si>
    <t>R5-193364</t>
  </si>
  <si>
    <t>0075</t>
  </si>
  <si>
    <t>R5-193203</t>
  </si>
  <si>
    <t>Correction of 5G RRM Test Case 5.6.2.2</t>
  </si>
  <si>
    <t>R5-193365</t>
  </si>
  <si>
    <t>0076</t>
  </si>
  <si>
    <t>R5-193204</t>
  </si>
  <si>
    <t>Correction of 5G RRM Test Case 5.6.2.3</t>
  </si>
  <si>
    <t>R5-193366</t>
  </si>
  <si>
    <t>0077</t>
  </si>
  <si>
    <t>R5-193205</t>
  </si>
  <si>
    <t>Correction of 5G RRM Test Case 5.6.2.4</t>
  </si>
  <si>
    <t>R5-193367</t>
  </si>
  <si>
    <t>0078</t>
  </si>
  <si>
    <t>R5-193206</t>
  </si>
  <si>
    <t>Correction of 5G RRM Test Case 5.6.2.5</t>
  </si>
  <si>
    <t>R5-193368</t>
  </si>
  <si>
    <t>0079</t>
  </si>
  <si>
    <t>R5-193207</t>
  </si>
  <si>
    <t>Correction of 5G RRM Test Case 5.6.2.6</t>
  </si>
  <si>
    <t>R5-193369</t>
  </si>
  <si>
    <t>0080</t>
  </si>
  <si>
    <t>R5-193208</t>
  </si>
  <si>
    <t>Correction of 5G RRM Test Case 5.6.2.7</t>
  </si>
  <si>
    <t>R5-193370</t>
  </si>
  <si>
    <t>0081</t>
  </si>
  <si>
    <t>R5-193209</t>
  </si>
  <si>
    <t>Correction of 5G RRM Test Case 5.6.2.8</t>
  </si>
  <si>
    <t>R5-193371</t>
  </si>
  <si>
    <t>0082</t>
  </si>
  <si>
    <t>R5-193210</t>
  </si>
  <si>
    <t>Correction of Minimum conformance requirements 6.6.2.0</t>
  </si>
  <si>
    <t>R5-193373</t>
  </si>
  <si>
    <t>0083</t>
  </si>
  <si>
    <t>R5-193211</t>
  </si>
  <si>
    <t>Correction of 5G RRM Test Case 6.6.2.1</t>
  </si>
  <si>
    <t>R5-193372</t>
  </si>
  <si>
    <t>0084</t>
  </si>
  <si>
    <t>R5-193212</t>
  </si>
  <si>
    <t>Correction of 5G RRM Test Case 6.6.2.2</t>
  </si>
  <si>
    <t>R5-193374</t>
  </si>
  <si>
    <t>0085</t>
  </si>
  <si>
    <t>R5-193213</t>
  </si>
  <si>
    <t>Correction of 5G RRM Test Case 6.6.2.3</t>
  </si>
  <si>
    <t>R5-193375</t>
  </si>
  <si>
    <t>0086</t>
  </si>
  <si>
    <t>R5-193214</t>
  </si>
  <si>
    <t>Correction of 5G RRM Test Case 6.6.2.4</t>
  </si>
  <si>
    <t>R5-193376</t>
  </si>
  <si>
    <t>0087</t>
  </si>
  <si>
    <t>R5-193215</t>
  </si>
  <si>
    <t>Correction of Minimum conformance requirements 7.6.2.0</t>
  </si>
  <si>
    <t>R5-193377</t>
  </si>
  <si>
    <t>0088</t>
  </si>
  <si>
    <t>R5-193216</t>
  </si>
  <si>
    <t>Correction of 5G RRM Test Case 7.6.2.1</t>
  </si>
  <si>
    <t>R5-193378</t>
  </si>
  <si>
    <t>0089</t>
  </si>
  <si>
    <t>R5-193217</t>
  </si>
  <si>
    <t>Correction of 5G RRM Test Case 7.6.2.2</t>
  </si>
  <si>
    <t>0090</t>
  </si>
  <si>
    <t>R5-193218</t>
  </si>
  <si>
    <t>Correction of 5G RRM Test Case 7.6.2.3</t>
  </si>
  <si>
    <t>0091</t>
  </si>
  <si>
    <t>R5-193219</t>
  </si>
  <si>
    <t>Correction of 5G RRM Test Case 7.6.2.4</t>
  </si>
  <si>
    <t>0092</t>
  </si>
  <si>
    <t>R5-193220</t>
  </si>
  <si>
    <t>Correction of 5G RRM Test Case 7.6.2.5</t>
  </si>
  <si>
    <t>0093</t>
  </si>
  <si>
    <t>R5-193221</t>
  </si>
  <si>
    <t>Correction of 5G RRM Test Case 7.6.2.6</t>
  </si>
  <si>
    <t>0094</t>
  </si>
  <si>
    <t>R5-193222</t>
  </si>
  <si>
    <t>Correction of 5G RRM Test Case 7.6.2.7</t>
  </si>
  <si>
    <t>0095</t>
  </si>
  <si>
    <t>R5-193223</t>
  </si>
  <si>
    <t>Correction of 5G RRM Test Case 7.6.2.8</t>
  </si>
  <si>
    <t>0096</t>
  </si>
  <si>
    <t>R5-193224</t>
  </si>
  <si>
    <t>Correction of Minimum conformance requirements 7.3.2.1.0</t>
  </si>
  <si>
    <t>R5-193379</t>
  </si>
  <si>
    <t>0097</t>
  </si>
  <si>
    <t>R5-193225</t>
  </si>
  <si>
    <t>Correction of 5G RRM Test Case 7.3.2.1.1</t>
  </si>
  <si>
    <t>R5-193380</t>
  </si>
  <si>
    <t>0098</t>
  </si>
  <si>
    <t>R5-193226</t>
  </si>
  <si>
    <t>Correction of 5G RRM Test Case 7.3.2.1.2</t>
  </si>
  <si>
    <t>R5-193381</t>
  </si>
  <si>
    <t>0099</t>
  </si>
  <si>
    <t>R5-193227</t>
  </si>
  <si>
    <t>On MU for FR1 UL CA</t>
  </si>
  <si>
    <t>R5-193228</t>
  </si>
  <si>
    <t>Test points for Wideband Intermodulation for EN-DC including FR1 (3 CCs)</t>
  </si>
  <si>
    <t>This paper provides the analysis for test points for wideband intermodulation for EN-DC including FR1(3 CCs).
Proposal 1 : Define test points so that all NR band experience PCC(SCG) regardless of the NR exceptional/non-exceptional(tested with LTE anchor agnostic) 
Proposal 2 : Define test point so that all LTE bands associated with LTE exceptional requirement experience PCC(MCG)
Ovseravation1 : Reduction of test points can be considered if the combination generates too many test points by means of e.g. merging multiple test points to single test points (by e.g. change some parameters) as was done in LTE CA.
Proposal 3 : Adopt default test points as specified in Table 3 for Wideband Intermodulation TCs for EN-DC in FR1 (3 CCs)</t>
  </si>
  <si>
    <t>R5-193473</t>
  </si>
  <si>
    <t>R5-193229</t>
  </si>
  <si>
    <t>Update of Global In-channel Tx Test Annex for FR1</t>
  </si>
  <si>
    <t>depends on RAN4 CR R4-1903602</t>
  </si>
  <si>
    <t>R5-193491</t>
  </si>
  <si>
    <t>0373</t>
  </si>
  <si>
    <t>R5-193230</t>
  </si>
  <si>
    <t>Update of Global In-channel Tx Test Annex for FR2</t>
  </si>
  <si>
    <t>depends on RAN4 CR R4-1903603</t>
  </si>
  <si>
    <t>R5-193497</t>
  </si>
  <si>
    <t>R5-193231</t>
  </si>
  <si>
    <t>Update of transmit signal quality test cases for FR1</t>
  </si>
  <si>
    <t>depends on R5-193229 and RAN4 CR R4-1903611</t>
  </si>
  <si>
    <t>R5-193489</t>
  </si>
  <si>
    <t>0374</t>
  </si>
  <si>
    <t>R5-193232</t>
  </si>
  <si>
    <t>Update of transmit signal quality test cases for FR2</t>
  </si>
  <si>
    <t>depends on R5-193230 and CR R4-1902976 Anritsu</t>
  </si>
  <si>
    <t>R5-193492</t>
  </si>
  <si>
    <t>R5-193233</t>
  </si>
  <si>
    <t>Update of transmit modulation quality test cases for inter-band EN-DC including FR2</t>
  </si>
  <si>
    <t>depends on R5-193232</t>
  </si>
  <si>
    <t>R5-193315</t>
  </si>
  <si>
    <t>0286</t>
  </si>
  <si>
    <t>R5-193234</t>
  </si>
  <si>
    <t>Corrections TDD UL-DL configurations</t>
  </si>
  <si>
    <t>ROHDE &amp; SCHWARZ, Qualcomm Finland RFFE Oy</t>
  </si>
  <si>
    <t>depends on RAN4 CR R4-1903605</t>
  </si>
  <si>
    <t>R5-193476</t>
  </si>
  <si>
    <t>R5-193235</t>
  </si>
  <si>
    <t>Discussion on VNA uncertainty for spurious emission test</t>
  </si>
  <si>
    <t>R5-193236</t>
  </si>
  <si>
    <t>On mismatch uncertainty for ACLR</t>
  </si>
  <si>
    <t>R5-193237</t>
  </si>
  <si>
    <t>MU and TT for FR1 aggregate power tolerance</t>
  </si>
  <si>
    <t>0375</t>
  </si>
  <si>
    <t>R5-193238</t>
  </si>
  <si>
    <t>Update of SA FR1 RF 6.2C.1</t>
  </si>
  <si>
    <t>Yinghong Yang</t>
  </si>
  <si>
    <t>55342</t>
  </si>
  <si>
    <t>0376</t>
  </si>
  <si>
    <t>R5-193239</t>
  </si>
  <si>
    <t>Update of SA FR1 RF 6.5C.1</t>
  </si>
  <si>
    <t>0377</t>
  </si>
  <si>
    <t>R5-193240</t>
  </si>
  <si>
    <t>Update of SA FR1 RF 6.5C.2.2</t>
  </si>
  <si>
    <t>0378</t>
  </si>
  <si>
    <t>R5-193241</t>
  </si>
  <si>
    <t>Update of SA FR1 RF 6.5C.2.3</t>
  </si>
  <si>
    <t>0379</t>
  </si>
  <si>
    <t>R5-193242</t>
  </si>
  <si>
    <t>Update of SA FR1 RF 6.5C.2.4.1</t>
  </si>
  <si>
    <t>0380</t>
  </si>
  <si>
    <t>R5-193243</t>
  </si>
  <si>
    <t>Update of SA FR1 RF 6.5C.2.4.2</t>
  </si>
  <si>
    <t>0381</t>
  </si>
  <si>
    <t>R5-193244</t>
  </si>
  <si>
    <t>Update of SA FR1 RF 6.5D.2.3</t>
  </si>
  <si>
    <t>R5-193443</t>
  </si>
  <si>
    <t>0382</t>
  </si>
  <si>
    <t>R5-193245</t>
  </si>
  <si>
    <t>Add SA FR1 RF 6.5D.2.3 to 38.905</t>
  </si>
  <si>
    <t>0132</t>
  </si>
  <si>
    <t>R5-193246</t>
  </si>
  <si>
    <t xml:space="preserve">Update of  SA FR1 RF 6.5D.2.4.2</t>
  </si>
  <si>
    <t>R5-193289</t>
  </si>
  <si>
    <t>0383</t>
  </si>
  <si>
    <t>R5-193247</t>
  </si>
  <si>
    <t xml:space="preserve">Add SA FR1 RF  6.5D.2.4.2 to 38.905</t>
  </si>
  <si>
    <t>0133</t>
  </si>
  <si>
    <t>R5-193248</t>
  </si>
  <si>
    <t xml:space="preserve">Update of  SA FR1 RF 6.5D.3.3</t>
  </si>
  <si>
    <t>0384</t>
  </si>
  <si>
    <t>R5-193249</t>
  </si>
  <si>
    <t>Add SA FR1 RF 6.5D.3.3 to 38.905</t>
  </si>
  <si>
    <t>R5-193291</t>
  </si>
  <si>
    <t>0134</t>
  </si>
  <si>
    <t>R5-193250</t>
  </si>
  <si>
    <t>Introduction of SA FR1 RF 7.4A.0</t>
  </si>
  <si>
    <t>0385</t>
  </si>
  <si>
    <t>R5-193251</t>
  </si>
  <si>
    <t>Introduction of SA FR1 RF 7.4A.1</t>
  </si>
  <si>
    <t>0386</t>
  </si>
  <si>
    <t>R5-193252</t>
  </si>
  <si>
    <t>Introduction of SA FR1 RF 7.4A.2</t>
  </si>
  <si>
    <t>0387</t>
  </si>
  <si>
    <t>R5-193253</t>
  </si>
  <si>
    <t>Introduction of SA FR1 RF 7.4A.3</t>
  </si>
  <si>
    <t>0388</t>
  </si>
  <si>
    <t>R5-193254</t>
  </si>
  <si>
    <t>Update of NSA FR1 RF 6.2B.1.1 MOP</t>
  </si>
  <si>
    <t>R5-193460</t>
  </si>
  <si>
    <t>0287</t>
  </si>
  <si>
    <t>R5-193255</t>
  </si>
  <si>
    <t>Update of NSA FR1 RF 6.2B.1.2 MOP</t>
  </si>
  <si>
    <t>R5-193461</t>
  </si>
  <si>
    <t>0288</t>
  </si>
  <si>
    <t>R5-193256</t>
  </si>
  <si>
    <t>Update of NSA FR1 RF 6.2B.1.3 MOP</t>
  </si>
  <si>
    <t>R5-193462</t>
  </si>
  <si>
    <t>0289</t>
  </si>
  <si>
    <t>R5-193257</t>
  </si>
  <si>
    <t>Update of NSA FR1 RF 7.4B.1</t>
  </si>
  <si>
    <t>0290</t>
  </si>
  <si>
    <t>R5-193258</t>
  </si>
  <si>
    <t>Update of NSA FR1 RF 7.4B.2</t>
  </si>
  <si>
    <t>R5-193316</t>
  </si>
  <si>
    <t>0291</t>
  </si>
  <si>
    <t>R5-193259</t>
  </si>
  <si>
    <t>Discussion on structure on SA FR1 REFSENSE tests</t>
  </si>
  <si>
    <t>3</t>
  </si>
  <si>
    <t>3.1</t>
  </si>
  <si>
    <t xml:space="preserve">	General Discussion Papers</t>
  </si>
  <si>
    <t>R5-193260</t>
  </si>
  <si>
    <t>Update to 6.2.1.1 UE maximum output power - EIRP and TRP</t>
  </si>
  <si>
    <t>Mikael Zirén</t>
  </si>
  <si>
    <t>81237</t>
  </si>
  <si>
    <t>R5-193493</t>
  </si>
  <si>
    <t>R5-193261</t>
  </si>
  <si>
    <t>Update to TP analysis for FR2 Maximum Output Power</t>
  </si>
  <si>
    <t>R5-193320</t>
  </si>
  <si>
    <t>0135</t>
  </si>
  <si>
    <t>R5-193262</t>
  </si>
  <si>
    <t>Discussion on TT and the impact on UE fail rate for EIRP CDF</t>
  </si>
  <si>
    <t>Ericsson, Telecom Italia, Orange</t>
  </si>
  <si>
    <t xml:space="preserve">At the RAN5#81 meeting it was agreed that for FR2 MOP test use TT=0.65*MU to achieve a 10% fail rate for a marginal UE [1].
At the RAN5#82 meeting the TT for EIRP CDF test was under discussion, but no agreement could be reached. Proposals were TT=0.65*MU [2] and TT=2 dB [3]. 
During the discussion it was argued that the impact on the UE fail rate with same TT as the EIRP test is less due to that EIRP CDF verdict is a combined one based on hundreds of individual measurements, but no formal input document was presented.
This paper provides justification why the UE fail rate can be lower in EIRP CDF test than in EIRP test, thereby allowing a lower TT than in the EIRP test without a negative effect on UE fail rate.
3	Conclusion
The TT of 3.5 dB that gave 8% UE fail rate in EIRP test, gives significantly lower UE fail rate when considering multiple measurement points unless all measurement errors in the measurement grid are correlated (same error in all points). 
The exact UE fail rate depends on the correlation between measurement error across grid points, but it will always be lower than in the EIRP test unless all measurement errors are 100% correlated. 
Proposal
Proposal 1: Reduce TT to 2.0 dB (or TT=0.4*MU) for EIRP CDF test as this still gives a 0% UE fail rate if measurement errors are statistically independent. For the unrealistic worst case of 100% correlated measurements this mean 21% UE fail rate for a UE with zero margin to the core requirement.</t>
  </si>
  <si>
    <t>R5-193483</t>
  </si>
  <si>
    <t>R5-193263</t>
  </si>
  <si>
    <t>Update to 6.2.1.2 UE maximum output power - Spherical coverage</t>
  </si>
  <si>
    <t>R5-193494</t>
  </si>
  <si>
    <t>R5-193264</t>
  </si>
  <si>
    <t>Update to 6.2.3 A-MPR FR2</t>
  </si>
  <si>
    <t>R5-193265</t>
  </si>
  <si>
    <t>Update to 6.2.3 A-MPR FR1+FR2</t>
  </si>
  <si>
    <t>R5-193266</t>
  </si>
  <si>
    <t>Update to 6.2.3 A-MPR FR2 NSA</t>
  </si>
  <si>
    <t>R5-193498</t>
  </si>
  <si>
    <t>0292</t>
  </si>
  <si>
    <t>R5-193267</t>
  </si>
  <si>
    <t>Update to 6.2.3 A-MPR FR1+FR2 NSA</t>
  </si>
  <si>
    <t>R5-193499</t>
  </si>
  <si>
    <t>0293</t>
  </si>
  <si>
    <t>R5-193268</t>
  </si>
  <si>
    <t>Update to FR1 demod test case 5.2.2.1.2_1</t>
  </si>
  <si>
    <t>R5-193324</t>
  </si>
  <si>
    <t>R5-193269</t>
  </si>
  <si>
    <t>Introduction of FR1 CQI test case 6.2.2.2.2.1</t>
  </si>
  <si>
    <t>R5-193325</t>
  </si>
  <si>
    <t>R5-193270</t>
  </si>
  <si>
    <t>Session Programme</t>
  </si>
  <si>
    <t>R5-193271</t>
  </si>
  <si>
    <t>reissued from R5-193043 because of wrong spec</t>
  </si>
  <si>
    <t>0136</t>
  </si>
  <si>
    <t>Remove brackets from parameters for DCI formats for scheduling</t>
  </si>
  <si>
    <t>Introduction of test frequencies for inter-band Rel-15 EN-DC two bands configurations</t>
  </si>
  <si>
    <t>R5-193280</t>
  </si>
  <si>
    <t>Addition of CA_n41C, CA_n66B and CA_n71B</t>
  </si>
  <si>
    <t>43</t>
  </si>
  <si>
    <t>4.2.2</t>
  </si>
  <si>
    <t>R5-193343</t>
  </si>
  <si>
    <t>R5-193288</t>
  </si>
  <si>
    <t>Reissued from R5-193247 because of wrong Rel.</t>
  </si>
  <si>
    <t>R5-193307</t>
  </si>
  <si>
    <t>Response LS on the testability of FR2 transmitter and reception tests</t>
  </si>
  <si>
    <t xml:space="preserve">Response to:	R4-1900018 (also, R5-188184)
Release:	15
Work Item:	NR_newRAT
RAN4 thanks RAN5 for sharing their status and decision on the handling of test cases with testability issues.
Feedback: RAN4 suggests re-evaluation of the current test method towards removal of relaxation due to testability limitations. Re-evaluation of alternative test methods are not precluded.
RAN4 prefers that core requirements that ensure regulatory compliance be verified with no relaxation. RAN4 further advises that these regulatory-facing test cases have higher priority for resolution. 
RAN4 defers to RAN5 judgment, however, on relaxations needed during verification, to accommodate testability issues.
Actions: RAN4 requests RAN5 to take the above information into account towards NR conformance test specification development.</t>
  </si>
  <si>
    <t>R4-1900018 / R5-188184</t>
  </si>
  <si>
    <t>R5-193308</t>
  </si>
  <si>
    <t>Update IE MIB</t>
  </si>
  <si>
    <t>Ericsson, Anritsu</t>
  </si>
  <si>
    <t>0677</t>
  </si>
  <si>
    <t>R5-193309</t>
  </si>
  <si>
    <t>Update IE SchedulingRequestResourceConfig</t>
  </si>
  <si>
    <t>0678</t>
  </si>
  <si>
    <t>R5-193310</t>
  </si>
  <si>
    <t>Update IE SubcarrierSpacing</t>
  </si>
  <si>
    <t>0679</t>
  </si>
  <si>
    <t>Update of general sections adding Rel-16 EN-DC configurations(Editorial)</t>
  </si>
  <si>
    <t>R5-193383</t>
  </si>
  <si>
    <t>WF on Low PSD issue</t>
  </si>
  <si>
    <t>NTT DOCOMO</t>
  </si>
  <si>
    <t xml:space="preserve">NOTE
This WF to be applied only for Priority 1,2 Low PSD cases (Off power, SEM, ACLR, Rx Spurious).
“Relaxation” = “Relax_1 (Required relaxation value to avoid Low PSD)” + “Relax_2 (legacy TT based on MU)”
Test requirement = Min req. + Relaxation = Min req. + Relax_1 + Relax_2 (Relax_1 = 0 in LTE, FR1)
Process for how to treat Low PSD items
Required relaxation value (Relax_1) to be analyzed / endorsed by MU contributors per TC.
Following inputs to be prepared by operators using attached XLS format
Upper limit of acceptable relaxation value per TC
Acceptable options per TC
TC list of regulatory items for each regulatory bodies (e.g. FCC, CE)
RAN5 concludes which option to be applied for each TC considering inputs above.
Conclusion will be defined TC by TC, and applied relaxation value and options will be updated in the future.
Action points
[May-19, RAN5#83]	Operators to be submit there views (acceptable relaxation value, options) with attached XLS
Possible options for how to treat Low PSD items are listed as below.
Option 1	: Test with relaxation
Option 2	: Test without relaxation
Option 3a	: Don’t test (Test requirement including relaxation to be captured in TS 38.521-2)
Option 3b	: Don’t test (Test requirement not including relaxation to be captured in TS 38.521-2)
Option 4	: Don’t test (TC to be removed from TS 38.521-2)
LS from RAN4 (R4-1905100) was received with following RAN4 intention.
Regarding regulatory items, testing even with relaxation is required.
RAN4 would like to respectfully suggest re-evaluation of the current test method towards removal of relaxation due to testability limitations. Re-evaluation of alternative test methods are not precluded.
RAN4 prefers that core requirements that ensure regulatory compliance be verified with no relaxation. RAN4 further advises that these regulatory-facing test cases have higher priority for resolution. 
RAN4 defers to RAN5 judgment, however, on relaxations needed during verification, to accommodate testability issues.
Some contributions to estimate required relaxation (Relax_1) were treated.
Off power, Rx Spurious, ACLR (absolute, relative), [SEM (FR2b)] are categorized as Low PSD.
SEM (FR2a) is not categorized as Low PSD while SEM (FR2b) is TBD.
Discussions in MU session
From perspective of operator, Option 4 (Don’t test / To remove TC) can not be acceptable.
Option 2 (Test without relaxation) is unrealistic for TCs which require much relaxation since MU becomes much larger.
Relaxation can be acceptable even to regulatory items depended on value and TC.</t>
  </si>
  <si>
    <t>R5-193384</t>
  </si>
  <si>
    <t>WF on MB relaxation</t>
  </si>
  <si>
    <t xml:space="preserve">[#21] Based on RAN4 LS (R5-192901), RAN5 applies MB relaxation into conformance test with following assumptions.
MB relaxation value for each FR2 band are based on “UE declaration”.
“Verdict per band”, which is same approach as legacy LTE.
This document captures how to implement MB relaxation into conformance test with aspects.
UE declaration
How to get verdict
Specification structure
MU, TT, Low PSD
Impact on certification bodies
[#22] Time plan
Pre meeting discussions	: 1) Proposed approach to remaining issues, 2) Raise additional issues
[RAN5#83]	(May-2019)	: CR implementation to reflect agreements in this WF
[RAN5#84]	(Aug-2019)	: Completion target of MB relaxation
[#31] Process of UE declaration
UE manufacturers declare each MB relaxation value to satisfy core requirement.
Test houses, labs implement declared value into TE by manual since there is no capability for this relaxation.
TE concludes verdict considering implemented declared value.
Remaining issues
How to declare MB relaxation value
One option is to use applicability spec TS 38.522.
Whether declared value can be updated during UE development
Option 1	: UE declared value shall not be updated.
Option 2	: UE declared value can be modified during UE development period.
Assumption
Number of Test point		: 3 (1 env x 3 freq ranges x 1 ChBW x 1 SCS) according to Table 6.2.1.1.4.1-1
FR2 bands supported by UE	: Band n257, 258, 261 (MB relaxation ?MBP is 1.7 dB)
UE declaration		: 1.0 dB (n257), 0.7 dB (n258), 0.0 dB (n261)
[#41] How to get Verdict
Whether testing all FR2 bands at the same time is required?
[#71] MU
No updates are needed for MB TCs. (MUMB = MUSB)
[#72] TT
No updates are needed for MB TCs. (TTMB = TTSB)
Remaining issues
Whether SNR estimation to be done TC by TC.
Current analysis is based on assumption that maximum MB relaxation value (e.g. 1.7 dB) is applied.
TBD
Is there any  impact on certification bodies by introducing MB relaxation with RAN4 assumptions?
Remaining issues
Whether RAN5 conclusions to be shared to GCF CAG, PTCRB by LS.</t>
  </si>
  <si>
    <t>R5-193385</t>
  </si>
  <si>
    <t>LS on RAN4-RAN5 5G-NR RF pending issues after RAN5#5-5G-NR Adhoc</t>
  </si>
  <si>
    <t>TSG WG RAN5</t>
  </si>
  <si>
    <t>LS out</t>
  </si>
  <si>
    <t xml:space="preserve">Response to:	R4-1902713
Release:	N/A
Work Item:	5GS_NR_LTE-UEConTest
RAN5 thanks RAN4 for LS after RAN4#90 (Feb-2019) about NR RF pending issues. During RAN5#5-5G-NR Adhoc (Apr-2019), RAN5 has updated remaining pending issues with attached document.
In order to complete RAN5 work related to these dependencies on time (RAN5#83, May-2019), it is highly beneficial that RAN4 5G-NR pending issues are completed during upcoming RAN4 meeting. Please refer the attached documents for dependencies in detail.
Actions: RAN5 asks RAN4 to take the above information into consideration and to complete corresponding items by RAN5#83 (May-2019) in order not to delay RAN5 NR work any more.</t>
  </si>
  <si>
    <t>approved</t>
  </si>
  <si>
    <t>R5-193444</t>
  </si>
  <si>
    <t>Agreement of noise impact during RAN5 NR#5 AdHoc</t>
  </si>
  <si>
    <t>Anritsu, ROHDE &amp; SCHWARZ, Keysight Technologies UK Ltd</t>
  </si>
  <si>
    <t>In RAN5 NR#5 AdHoc, documents [1] – [3] are discussed and following agreements are made: [..]
Proposal 1 : For MOP (TRP, PC3) FR2a, ?SNR=0.1dB, Relaxation=0dB for IFF 30cm and 15cm
Proposal 2 : For MOP (TRP, PC3) FR2b, ?SNR=0.3dB, Relaxation=0dB for IFF 30cm and 15cm
Proposal 3 : For SEM(TRP, PC3) FR2a, ?SNR=0.62dB, Relaxation=0dB for IFF 30cm and 15cm
Observation 1 : For OFF Power, test cannot be carried out without relaxation. Required relaxation is in the range 28 - 42.7dB for FR2a 400MHz BW if threshold SNR is 10dB for IFF 30cm and 15cm
Observation 2 : For OFF Power, test cannot be carried out without relaxation. Required relaxation is in the range 35 – 45.9dB for FR2b 400MHz BW if threshold SNR is 10dB for IFF 30cm and 15cm</t>
  </si>
  <si>
    <t>18</t>
  </si>
  <si>
    <t>4.1.6</t>
  </si>
  <si>
    <t xml:space="preserve">	TS 38.521-3</t>
  </si>
  <si>
    <t>R5-193448</t>
  </si>
  <si>
    <t>Noc level for FR1 Demodulation tests</t>
  </si>
  <si>
    <t>Qualcomm Incorporated</t>
  </si>
  <si>
    <t>R5-193466</t>
  </si>
  <si>
    <t>Resubmission doc</t>
  </si>
  <si>
    <t>other</t>
  </si>
  <si>
    <t>59</t>
  </si>
  <si>
    <t>5.5</t>
  </si>
  <si>
    <t xml:space="preserve">	AOB</t>
  </si>
  <si>
    <t>R5-193504</t>
  </si>
  <si>
    <t>draft RAN5#5 5G NR Ahoc meeting report</t>
  </si>
  <si>
    <t>ETSI Secretariat</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</si>
  <si>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</si>
  <si>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</si>
  <si>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</si>
  <si>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</si>
  <si>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</si>
  <si>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</si>
  <si>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</si>
  <si>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</si>
  <si>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</si>
  <si>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</si>
  <si>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</si>
  <si>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</si>
  <si>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</si>
  <si>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B</t>
  </si>
  <si>
    <t>C</t>
  </si>
  <si>
    <t>D</t>
  </si>
  <si>
    <t>pCR</t>
  </si>
  <si>
    <t>conditionally agreed</t>
  </si>
  <si>
    <t>E</t>
  </si>
  <si>
    <t>draftCR</t>
  </si>
  <si>
    <t>Action</t>
  </si>
  <si>
    <t>conditionally approved</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</si>
  <si>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</si>
  <si>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</si>
  <si>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</si>
  <si>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</si>
  <si>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</si>
  <si>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</si>
  <si>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</si>
  <si>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</si>
  <si>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</si>
  <si>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</si>
  <si>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</si>
  <si>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</si>
  <si>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</si>
  <si>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</si>
  <si>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</si>
  <si>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</si>
  <si>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TS or TR cover</t>
  </si>
  <si>
    <t>not concluded</t>
  </si>
  <si>
    <t>draft TS</t>
  </si>
  <si>
    <t>draft TR</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</si>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</sst>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AHs/2019-04-08_5G-NR_Adhoc_5/Docs/R5-192900.zip" TargetMode="External" Id="R49a5778c74204c90" /><Relationship Type="http://schemas.openxmlformats.org/officeDocument/2006/relationships/hyperlink" Target="http://webapp.etsi.org/teldir/ListPersDetails.asp?PersId=41384" TargetMode="External" Id="R35052c32ccf04a6f" /><Relationship Type="http://schemas.openxmlformats.org/officeDocument/2006/relationships/hyperlink" Target="http://www.3gpp.org/ftp/TSG_RAN/WG5_Test_ex-T1/TSGR5_AHs/2019-04-08_5G-NR_Adhoc_5/Docs/R5-192901.zip" TargetMode="External" Id="Reeacac4fdb7647d5" /><Relationship Type="http://schemas.openxmlformats.org/officeDocument/2006/relationships/hyperlink" Target="http://webapp.etsi.org/teldir/ListPersDetails.asp?PersId=28887" TargetMode="External" Id="R0dc7757f14914d16" /><Relationship Type="http://schemas.openxmlformats.org/officeDocument/2006/relationships/hyperlink" Target="http://portal.3gpp.org/desktopmodules/Release/ReleaseDetails.aspx?releaseId=190" TargetMode="External" Id="R29e72acde4e746ed" /><Relationship Type="http://schemas.openxmlformats.org/officeDocument/2006/relationships/hyperlink" Target="http://portal.3gpp.org/desktopmodules/WorkItem/WorkItemDetails.aspx?workitemId=750167" TargetMode="External" Id="Rf3106fde58da4512" /><Relationship Type="http://schemas.openxmlformats.org/officeDocument/2006/relationships/hyperlink" Target="http://www.3gpp.org/ftp/TSG_RAN/WG5_Test_ex-T1/TSGR5_AHs/2019-04-08_5G-NR_Adhoc_5/Docs/R5-192902.zip" TargetMode="External" Id="Rb85a100afde54d0d" /><Relationship Type="http://schemas.openxmlformats.org/officeDocument/2006/relationships/hyperlink" Target="http://webapp.etsi.org/teldir/ListPersDetails.asp?PersId=28887" TargetMode="External" Id="R3130f276c331469f" /><Relationship Type="http://schemas.openxmlformats.org/officeDocument/2006/relationships/hyperlink" Target="http://portal.3gpp.org/desktopmodules/Release/ReleaseDetails.aspx?releaseId=190" TargetMode="External" Id="R87605bd8bdd84fab" /><Relationship Type="http://schemas.openxmlformats.org/officeDocument/2006/relationships/hyperlink" Target="http://portal.3gpp.org/desktopmodules/WorkItem/WorkItemDetails.aspx?workitemId=750067" TargetMode="External" Id="R9fbf0e847f4440e1" /><Relationship Type="http://schemas.openxmlformats.org/officeDocument/2006/relationships/hyperlink" Target="http://www.3gpp.org/ftp/TSG_RAN/WG5_Test_ex-T1/TSGR5_AHs/2019-04-08_5G-NR_Adhoc_5/Docs/R5-192903.zip" TargetMode="External" Id="R0407b025e9b94078" /><Relationship Type="http://schemas.openxmlformats.org/officeDocument/2006/relationships/hyperlink" Target="http://webapp.etsi.org/teldir/ListPersDetails.asp?PersId=28887" TargetMode="External" Id="Re3a233ec87484eec" /><Relationship Type="http://schemas.openxmlformats.org/officeDocument/2006/relationships/hyperlink" Target="http://portal.3gpp.org/desktopmodules/Release/ReleaseDetails.aspx?releaseId=190" TargetMode="External" Id="R872739e45b484fc8" /><Relationship Type="http://schemas.openxmlformats.org/officeDocument/2006/relationships/hyperlink" Target="http://portal.3gpp.org/desktopmodules/WorkItem/WorkItemDetails.aspx?workitemId=750067" TargetMode="External" Id="R6fbc266921984ef8" /><Relationship Type="http://schemas.openxmlformats.org/officeDocument/2006/relationships/hyperlink" Target="http://www.3gpp.org/ftp/TSG_RAN/WG5_Test_ex-T1/TSGR5_AHs/2019-04-08_5G-NR_Adhoc_5/Docs/R5-192904.zip" TargetMode="External" Id="Rb93ddecba2f842b3" /><Relationship Type="http://schemas.openxmlformats.org/officeDocument/2006/relationships/hyperlink" Target="http://webapp.etsi.org/teldir/ListPersDetails.asp?PersId=28887" TargetMode="External" Id="R4093a6b580544ae0" /><Relationship Type="http://schemas.openxmlformats.org/officeDocument/2006/relationships/hyperlink" Target="http://portal.3gpp.org/desktopmodules/Release/ReleaseDetails.aspx?releaseId=191" TargetMode="External" Id="R050ee4ae141e43c9" /><Relationship Type="http://schemas.openxmlformats.org/officeDocument/2006/relationships/hyperlink" Target="http://portal.3gpp.org/desktopmodules/WorkItem/WorkItemDetails.aspx?workitemId=801001" TargetMode="External" Id="R15ebdab6bb9b4230" /><Relationship Type="http://schemas.openxmlformats.org/officeDocument/2006/relationships/hyperlink" Target="http://www.3gpp.org/ftp/TSG_RAN/WG5_Test_ex-T1/TSGR5_AHs/2019-04-08_5G-NR_Adhoc_5/Docs/R5-192905.zip" TargetMode="External" Id="R9a94cae243754691" /><Relationship Type="http://schemas.openxmlformats.org/officeDocument/2006/relationships/hyperlink" Target="http://webapp.etsi.org/teldir/ListPersDetails.asp?PersId=28887" TargetMode="External" Id="R1cbce2bb975a4513" /><Relationship Type="http://schemas.openxmlformats.org/officeDocument/2006/relationships/hyperlink" Target="http://portal.3gpp.org/desktopmodules/Release/ReleaseDetails.aspx?releaseId=191" TargetMode="External" Id="R3cf5d170cf674206" /><Relationship Type="http://schemas.openxmlformats.org/officeDocument/2006/relationships/hyperlink" Target="http://portal.3gpp.org/desktopmodules/WorkItem/WorkItemDetails.aspx?workitemId=750067" TargetMode="External" Id="R6e124a8d8025436f" /><Relationship Type="http://schemas.openxmlformats.org/officeDocument/2006/relationships/hyperlink" Target="http://www.3gpp.org/ftp/TSG_RAN/WG5_Test_ex-T1/TSGR5_AHs/2019-04-08_5G-NR_Adhoc_5/Docs/R5-192906.zip" TargetMode="External" Id="Rdcc82b17d2ce42d0" /><Relationship Type="http://schemas.openxmlformats.org/officeDocument/2006/relationships/hyperlink" Target="http://webapp.etsi.org/teldir/ListPersDetails.asp?PersId=28887" TargetMode="External" Id="R68ac1688e489458e" /><Relationship Type="http://schemas.openxmlformats.org/officeDocument/2006/relationships/hyperlink" Target="http://www.3gpp.org/ftp/TSG_RAN/WG5_Test_ex-T1/TSGR5_AHs/2019-04-08_5G-NR_Adhoc_5/Docs/R5-192907.zip" TargetMode="External" Id="R48b9a66b8cd04a9a" /><Relationship Type="http://schemas.openxmlformats.org/officeDocument/2006/relationships/hyperlink" Target="http://webapp.etsi.org/teldir/ListPersDetails.asp?PersId=28887" TargetMode="External" Id="R225b236bc3624577" /><Relationship Type="http://schemas.openxmlformats.org/officeDocument/2006/relationships/hyperlink" Target="http://webapp.etsi.org/teldir/ListPersDetails.asp?PersId=28887" TargetMode="External" Id="R482f666a3ac74175" /><Relationship Type="http://schemas.openxmlformats.org/officeDocument/2006/relationships/hyperlink" Target="http://www.3gpp.org/ftp/TSG_RAN/WG5_Test_ex-T1/TSGR5_AHs/2019-04-08_5G-NR_Adhoc_5/Docs/R5-192909.zip" TargetMode="External" Id="Rd2050f0334294f2e" /><Relationship Type="http://schemas.openxmlformats.org/officeDocument/2006/relationships/hyperlink" Target="http://webapp.etsi.org/teldir/ListPersDetails.asp?PersId=44660" TargetMode="External" Id="R70496614b98b4acd" /><Relationship Type="http://schemas.openxmlformats.org/officeDocument/2006/relationships/hyperlink" Target="http://www.3gpp.org/ftp/TSG_RAN/WG5_Test_ex-T1/TSGR5_AHs/2019-04-08_5G-NR_Adhoc_5/Docs/R5-192910.zip" TargetMode="External" Id="R04b392a1bd614540" /><Relationship Type="http://schemas.openxmlformats.org/officeDocument/2006/relationships/hyperlink" Target="http://webapp.etsi.org/teldir/ListPersDetails.asp?PersId=65225" TargetMode="External" Id="Ra9273f551bfd41dc" /><Relationship Type="http://schemas.openxmlformats.org/officeDocument/2006/relationships/hyperlink" Target="http://portal.3gpp.org/ngppapp/CreateTdoc.aspx?mode=view&amp;contributionId=1005338" TargetMode="External" Id="R1a0fa022e11c4c1d" /><Relationship Type="http://schemas.openxmlformats.org/officeDocument/2006/relationships/hyperlink" Target="http://portal.3gpp.org/desktopmodules/Release/ReleaseDetails.aspx?releaseId=190" TargetMode="External" Id="R6c119db7797f4698" /><Relationship Type="http://schemas.openxmlformats.org/officeDocument/2006/relationships/hyperlink" Target="http://portal.3gpp.org/desktopmodules/Specifications/SpecificationDetails.aspx?specificationId=3381" TargetMode="External" Id="Rd46b085546e54c06" /><Relationship Type="http://schemas.openxmlformats.org/officeDocument/2006/relationships/hyperlink" Target="http://portal.3gpp.org/desktopmodules/WorkItem/WorkItemDetails.aspx?workitemId=760087" TargetMode="External" Id="R0617cc47be7f4a0f" /><Relationship Type="http://schemas.openxmlformats.org/officeDocument/2006/relationships/hyperlink" Target="http://www.3gpp.org/ftp/TSG_RAN/WG5_Test_ex-T1/TSGR5_AHs/2019-04-08_5G-NR_Adhoc_5/Docs/R5-192911.zip" TargetMode="External" Id="R946028eac9b8428e" /><Relationship Type="http://schemas.openxmlformats.org/officeDocument/2006/relationships/hyperlink" Target="http://webapp.etsi.org/teldir/ListPersDetails.asp?PersId=65225" TargetMode="External" Id="R46beef94264448a7" /><Relationship Type="http://schemas.openxmlformats.org/officeDocument/2006/relationships/hyperlink" Target="http://portal.3gpp.org/ngppapp/CreateTdoc.aspx?mode=view&amp;contributionId=1005343" TargetMode="External" Id="R19214bf25ba64255" /><Relationship Type="http://schemas.openxmlformats.org/officeDocument/2006/relationships/hyperlink" Target="http://portal.3gpp.org/desktopmodules/Release/ReleaseDetails.aspx?releaseId=190" TargetMode="External" Id="R7561db8c0c314209" /><Relationship Type="http://schemas.openxmlformats.org/officeDocument/2006/relationships/hyperlink" Target="http://portal.3gpp.org/desktopmodules/Specifications/SpecificationDetails.aspx?specificationId=3385" TargetMode="External" Id="Rec81f046a19944a6" /><Relationship Type="http://schemas.openxmlformats.org/officeDocument/2006/relationships/hyperlink" Target="http://portal.3gpp.org/desktopmodules/WorkItem/WorkItemDetails.aspx?workitemId=760087" TargetMode="External" Id="R8d0a550228a34865" /><Relationship Type="http://schemas.openxmlformats.org/officeDocument/2006/relationships/hyperlink" Target="http://www.3gpp.org/ftp/TSG_RAN/WG5_Test_ex-T1/TSGR5_AHs/2019-04-08_5G-NR_Adhoc_5/Docs/R5-192912.zip" TargetMode="External" Id="R064a0480711844f9" /><Relationship Type="http://schemas.openxmlformats.org/officeDocument/2006/relationships/hyperlink" Target="http://webapp.etsi.org/teldir/ListPersDetails.asp?PersId=65225" TargetMode="External" Id="Rc465c28ae98c45bb" /><Relationship Type="http://schemas.openxmlformats.org/officeDocument/2006/relationships/hyperlink" Target="http://portal.3gpp.org/desktopmodules/Release/ReleaseDetails.aspx?releaseId=190" TargetMode="External" Id="Rdcdce9d973c844cd" /><Relationship Type="http://schemas.openxmlformats.org/officeDocument/2006/relationships/hyperlink" Target="http://portal.3gpp.org/desktopmodules/Specifications/SpecificationDetails.aspx?specificationId=3386" TargetMode="External" Id="Rd03da5c4553b4aea" /><Relationship Type="http://schemas.openxmlformats.org/officeDocument/2006/relationships/hyperlink" Target="http://portal.3gpp.org/desktopmodules/WorkItem/WorkItemDetails.aspx?workitemId=760087" TargetMode="External" Id="Reb9581f46e0c49db" /><Relationship Type="http://schemas.openxmlformats.org/officeDocument/2006/relationships/hyperlink" Target="http://www.3gpp.org/ftp/TSG_RAN/WG5_Test_ex-T1/TSGR5_AHs/2019-04-08_5G-NR_Adhoc_5/Docs/R5-192913.zip" TargetMode="External" Id="Rfb0df89f30dd4fbe" /><Relationship Type="http://schemas.openxmlformats.org/officeDocument/2006/relationships/hyperlink" Target="http://webapp.etsi.org/teldir/ListPersDetails.asp?PersId=65225" TargetMode="External" Id="Rf3aedaa53aa64c56" /><Relationship Type="http://schemas.openxmlformats.org/officeDocument/2006/relationships/hyperlink" Target="http://portal.3gpp.org/desktopmodules/Release/ReleaseDetails.aspx?releaseId=190" TargetMode="External" Id="Rc44a139901ef476d" /><Relationship Type="http://schemas.openxmlformats.org/officeDocument/2006/relationships/hyperlink" Target="http://portal.3gpp.org/desktopmodules/Specifications/SpecificationDetails.aspx?specificationId=3381" TargetMode="External" Id="Rd9a13ee2146d4d38" /><Relationship Type="http://schemas.openxmlformats.org/officeDocument/2006/relationships/hyperlink" Target="http://portal.3gpp.org/desktopmodules/WorkItem/WorkItemDetails.aspx?workitemId=760087" TargetMode="External" Id="Rd7e423373561449c" /><Relationship Type="http://schemas.openxmlformats.org/officeDocument/2006/relationships/hyperlink" Target="http://www.3gpp.org/ftp/TSG_RAN/WG5_Test_ex-T1/TSGR5_AHs/2019-04-08_5G-NR_Adhoc_5/Docs/R5-192914.zip" TargetMode="External" Id="R7dae261dc81447b2" /><Relationship Type="http://schemas.openxmlformats.org/officeDocument/2006/relationships/hyperlink" Target="http://webapp.etsi.org/teldir/ListPersDetails.asp?PersId=65225" TargetMode="External" Id="Re9a1f1ab2afb4dc8" /><Relationship Type="http://schemas.openxmlformats.org/officeDocument/2006/relationships/hyperlink" Target="http://portal.3gpp.org/ngppapp/CreateTdoc.aspx?mode=view&amp;contributionId=1005169" TargetMode="External" Id="R5682689cd5cd4667" /><Relationship Type="http://schemas.openxmlformats.org/officeDocument/2006/relationships/hyperlink" Target="http://portal.3gpp.org/desktopmodules/Release/ReleaseDetails.aspx?releaseId=190" TargetMode="External" Id="R2bc6e9ded9954a4c" /><Relationship Type="http://schemas.openxmlformats.org/officeDocument/2006/relationships/hyperlink" Target="http://portal.3gpp.org/desktopmodules/Specifications/SpecificationDetails.aspx?specificationId=3385" TargetMode="External" Id="R0b8ba460e03c4f12" /><Relationship Type="http://schemas.openxmlformats.org/officeDocument/2006/relationships/hyperlink" Target="http://portal.3gpp.org/desktopmodules/WorkItem/WorkItemDetails.aspx?workitemId=760087" TargetMode="External" Id="Rd6838bc70b6d42df" /><Relationship Type="http://schemas.openxmlformats.org/officeDocument/2006/relationships/hyperlink" Target="http://www.3gpp.org/ftp/TSG_RAN/WG5_Test_ex-T1/TSGR5_AHs/2019-04-08_5G-NR_Adhoc_5/Docs/R5-192915.zip" TargetMode="External" Id="R4e09a908cc6c4192" /><Relationship Type="http://schemas.openxmlformats.org/officeDocument/2006/relationships/hyperlink" Target="http://webapp.etsi.org/teldir/ListPersDetails.asp?PersId=65225" TargetMode="External" Id="Rcdc987c345b94b03" /><Relationship Type="http://schemas.openxmlformats.org/officeDocument/2006/relationships/hyperlink" Target="http://portal.3gpp.org/desktopmodules/Release/ReleaseDetails.aspx?releaseId=190" TargetMode="External" Id="R27c761b968e84306" /><Relationship Type="http://schemas.openxmlformats.org/officeDocument/2006/relationships/hyperlink" Target="http://portal.3gpp.org/desktopmodules/Specifications/SpecificationDetails.aspx?specificationId=3386" TargetMode="External" Id="Rdce64e324e9c417a" /><Relationship Type="http://schemas.openxmlformats.org/officeDocument/2006/relationships/hyperlink" Target="http://portal.3gpp.org/desktopmodules/WorkItem/WorkItemDetails.aspx?workitemId=760087" TargetMode="External" Id="Rb099838de74d4bfa" /><Relationship Type="http://schemas.openxmlformats.org/officeDocument/2006/relationships/hyperlink" Target="http://www.3gpp.org/ftp/TSG_RAN/WG5_Test_ex-T1/TSGR5_AHs/2019-04-08_5G-NR_Adhoc_5/Docs/R5-192916.zip" TargetMode="External" Id="R4714467bc94f4896" /><Relationship Type="http://schemas.openxmlformats.org/officeDocument/2006/relationships/hyperlink" Target="http://webapp.etsi.org/teldir/ListPersDetails.asp?PersId=65225" TargetMode="External" Id="Rc90d309cb00b4db9" /><Relationship Type="http://schemas.openxmlformats.org/officeDocument/2006/relationships/hyperlink" Target="http://portal.3gpp.org/ngppapp/CreateTdoc.aspx?mode=view&amp;contributionId=1005166" TargetMode="External" Id="Rb1616cde40224510" /><Relationship Type="http://schemas.openxmlformats.org/officeDocument/2006/relationships/hyperlink" Target="http://portal.3gpp.org/desktopmodules/Release/ReleaseDetails.aspx?releaseId=190" TargetMode="External" Id="R29b94f61c7794727" /><Relationship Type="http://schemas.openxmlformats.org/officeDocument/2006/relationships/hyperlink" Target="http://portal.3gpp.org/desktopmodules/WorkItem/WorkItemDetails.aspx?workitemId=760087" TargetMode="External" Id="R2b933ee9d7e84996" /><Relationship Type="http://schemas.openxmlformats.org/officeDocument/2006/relationships/hyperlink" Target="http://www.3gpp.org/ftp/TSG_RAN/WG5_Test_ex-T1/TSGR5_AHs/2019-04-08_5G-NR_Adhoc_5/Docs/R5-192917.zip" TargetMode="External" Id="Rf9d877c829e54f6e" /><Relationship Type="http://schemas.openxmlformats.org/officeDocument/2006/relationships/hyperlink" Target="http://webapp.etsi.org/teldir/ListPersDetails.asp?PersId=65225" TargetMode="External" Id="Ra0d71844a3824cf9" /><Relationship Type="http://schemas.openxmlformats.org/officeDocument/2006/relationships/hyperlink" Target="http://portal.3gpp.org/ngppapp/CreateTdoc.aspx?mode=view&amp;contributionId=1005277" TargetMode="External" Id="R3b0cd3251da348c7" /><Relationship Type="http://schemas.openxmlformats.org/officeDocument/2006/relationships/hyperlink" Target="http://portal.3gpp.org/desktopmodules/Release/ReleaseDetails.aspx?releaseId=190" TargetMode="External" Id="R3cb36d4fb3034035" /><Relationship Type="http://schemas.openxmlformats.org/officeDocument/2006/relationships/hyperlink" Target="http://portal.3gpp.org/desktopmodules/WorkItem/WorkItemDetails.aspx?workitemId=760087" TargetMode="External" Id="R7652e98c6e534972" /><Relationship Type="http://schemas.openxmlformats.org/officeDocument/2006/relationships/hyperlink" Target="http://www.3gpp.org/ftp/TSG_RAN/WG5_Test_ex-T1/TSGR5_AHs/2019-04-08_5G-NR_Adhoc_5/Docs/R5-192918.zip" TargetMode="External" Id="R809123997b694ca3" /><Relationship Type="http://schemas.openxmlformats.org/officeDocument/2006/relationships/hyperlink" Target="http://webapp.etsi.org/teldir/ListPersDetails.asp?PersId=76613" TargetMode="External" Id="Rc9019b5b0f2d4572" /><Relationship Type="http://schemas.openxmlformats.org/officeDocument/2006/relationships/hyperlink" Target="http://portal.3gpp.org/ngppapp/CreateTdoc.aspx?mode=view&amp;contributionId=1005283" TargetMode="External" Id="R0ce4f7f4dea14453" /><Relationship Type="http://schemas.openxmlformats.org/officeDocument/2006/relationships/hyperlink" Target="http://portal.3gpp.org/desktopmodules/Release/ReleaseDetails.aspx?releaseId=190" TargetMode="External" Id="Rf5f594074b244513" /><Relationship Type="http://schemas.openxmlformats.org/officeDocument/2006/relationships/hyperlink" Target="http://portal.3gpp.org/desktopmodules/Specifications/SpecificationDetails.aspx?specificationId=3381" TargetMode="External" Id="R783b97820aaf49c7" /><Relationship Type="http://schemas.openxmlformats.org/officeDocument/2006/relationships/hyperlink" Target="http://portal.3gpp.org/desktopmodules/WorkItem/WorkItemDetails.aspx?workitemId=760087" TargetMode="External" Id="R89bb738e36dd4654" /><Relationship Type="http://schemas.openxmlformats.org/officeDocument/2006/relationships/hyperlink" Target="http://www.3gpp.org/ftp/TSG_RAN/WG5_Test_ex-T1/TSGR5_AHs/2019-04-08_5G-NR_Adhoc_5/Docs/R5-192919.zip" TargetMode="External" Id="R6caab0735ead4657" /><Relationship Type="http://schemas.openxmlformats.org/officeDocument/2006/relationships/hyperlink" Target="http://webapp.etsi.org/teldir/ListPersDetails.asp?PersId=76613" TargetMode="External" Id="R01c39e5a129040de" /><Relationship Type="http://schemas.openxmlformats.org/officeDocument/2006/relationships/hyperlink" Target="http://portal.3gpp.org/ngppapp/CreateTdoc.aspx?mode=view&amp;contributionId=1005144" TargetMode="External" Id="R27306a1a58604304" /><Relationship Type="http://schemas.openxmlformats.org/officeDocument/2006/relationships/hyperlink" Target="http://portal.3gpp.org/desktopmodules/Release/ReleaseDetails.aspx?releaseId=190" TargetMode="External" Id="R4cefef1465474714" /><Relationship Type="http://schemas.openxmlformats.org/officeDocument/2006/relationships/hyperlink" Target="http://portal.3gpp.org/desktopmodules/Specifications/SpecificationDetails.aspx?specificationId=3381" TargetMode="External" Id="Rd869c16fa38544bd" /><Relationship Type="http://schemas.openxmlformats.org/officeDocument/2006/relationships/hyperlink" Target="http://portal.3gpp.org/desktopmodules/WorkItem/WorkItemDetails.aspx?workitemId=760087" TargetMode="External" Id="Rb3403c24e7424926" /><Relationship Type="http://schemas.openxmlformats.org/officeDocument/2006/relationships/hyperlink" Target="http://www.3gpp.org/ftp/TSG_RAN/WG5_Test_ex-T1/TSGR5_AHs/2019-04-08_5G-NR_Adhoc_5/Docs/R5-192920.zip" TargetMode="External" Id="R254ce95e805f4024" /><Relationship Type="http://schemas.openxmlformats.org/officeDocument/2006/relationships/hyperlink" Target="http://webapp.etsi.org/teldir/ListPersDetails.asp?PersId=76613" TargetMode="External" Id="R620db952a326479d" /><Relationship Type="http://schemas.openxmlformats.org/officeDocument/2006/relationships/hyperlink" Target="http://portal.3gpp.org/ngppapp/CreateTdoc.aspx?mode=view&amp;contributionId=1005148" TargetMode="External" Id="Ra4af28cbae4b4887" /><Relationship Type="http://schemas.openxmlformats.org/officeDocument/2006/relationships/hyperlink" Target="http://portal.3gpp.org/desktopmodules/Release/ReleaseDetails.aspx?releaseId=190" TargetMode="External" Id="Rb4fdb11c51924d23" /><Relationship Type="http://schemas.openxmlformats.org/officeDocument/2006/relationships/hyperlink" Target="http://portal.3gpp.org/desktopmodules/Specifications/SpecificationDetails.aspx?specificationId=3381" TargetMode="External" Id="Rabb9648204c04e3b" /><Relationship Type="http://schemas.openxmlformats.org/officeDocument/2006/relationships/hyperlink" Target="http://portal.3gpp.org/desktopmodules/WorkItem/WorkItemDetails.aspx?workitemId=760087" TargetMode="External" Id="R9d711e322d264a9f" /><Relationship Type="http://schemas.openxmlformats.org/officeDocument/2006/relationships/hyperlink" Target="http://www.3gpp.org/ftp/TSG_RAN/WG5_Test_ex-T1/TSGR5_AHs/2019-04-08_5G-NR_Adhoc_5/Docs/R5-192921.zip" TargetMode="External" Id="R7bf894a40af14ff2" /><Relationship Type="http://schemas.openxmlformats.org/officeDocument/2006/relationships/hyperlink" Target="http://webapp.etsi.org/teldir/ListPersDetails.asp?PersId=76182" TargetMode="External" Id="R7d70442d8fe844ab" /><Relationship Type="http://schemas.openxmlformats.org/officeDocument/2006/relationships/hyperlink" Target="http://portal.3gpp.org/ngppapp/CreateTdoc.aspx?mode=view&amp;contributionId=1005159" TargetMode="External" Id="R8e9e6f085bce4f2b" /><Relationship Type="http://schemas.openxmlformats.org/officeDocument/2006/relationships/hyperlink" Target="http://portal.3gpp.org/desktopmodules/Release/ReleaseDetails.aspx?releaseId=190" TargetMode="External" Id="Rf7ccebc7a18242df" /><Relationship Type="http://schemas.openxmlformats.org/officeDocument/2006/relationships/hyperlink" Target="http://portal.3gpp.org/desktopmodules/Specifications/SpecificationDetails.aspx?specificationId=3386" TargetMode="External" Id="Rce18ad0d59964cf5" /><Relationship Type="http://schemas.openxmlformats.org/officeDocument/2006/relationships/hyperlink" Target="http://portal.3gpp.org/desktopmodules/WorkItem/WorkItemDetails.aspx?workitemId=760087" TargetMode="External" Id="R94683e6aeb9748d4" /><Relationship Type="http://schemas.openxmlformats.org/officeDocument/2006/relationships/hyperlink" Target="http://www.3gpp.org/ftp/TSG_RAN/WG5_Test_ex-T1/TSGR5_AHs/2019-04-08_5G-NR_Adhoc_5/Docs/R5-192922.zip" TargetMode="External" Id="R4cee2b6958e14558" /><Relationship Type="http://schemas.openxmlformats.org/officeDocument/2006/relationships/hyperlink" Target="http://webapp.etsi.org/teldir/ListPersDetails.asp?PersId=76613" TargetMode="External" Id="Rd333de6510aa429b" /><Relationship Type="http://schemas.openxmlformats.org/officeDocument/2006/relationships/hyperlink" Target="http://portal.3gpp.org/ngppapp/CreateTdoc.aspx?mode=view&amp;contributionId=1005149" TargetMode="External" Id="R7001d5d0e81445c4" /><Relationship Type="http://schemas.openxmlformats.org/officeDocument/2006/relationships/hyperlink" Target="http://portal.3gpp.org/desktopmodules/Release/ReleaseDetails.aspx?releaseId=190" TargetMode="External" Id="Racc17efde327432e" /><Relationship Type="http://schemas.openxmlformats.org/officeDocument/2006/relationships/hyperlink" Target="http://portal.3gpp.org/desktopmodules/Specifications/SpecificationDetails.aspx?specificationId=3381" TargetMode="External" Id="R20c9288d600b4d45" /><Relationship Type="http://schemas.openxmlformats.org/officeDocument/2006/relationships/hyperlink" Target="http://portal.3gpp.org/desktopmodules/WorkItem/WorkItemDetails.aspx?workitemId=760087" TargetMode="External" Id="R6425a404e46c4c7f" /><Relationship Type="http://schemas.openxmlformats.org/officeDocument/2006/relationships/hyperlink" Target="http://www.3gpp.org/ftp/TSG_RAN/WG5_Test_ex-T1/TSGR5_AHs/2019-04-08_5G-NR_Adhoc_5/Docs/R5-192923.zip" TargetMode="External" Id="Ra3389712b69d4960" /><Relationship Type="http://schemas.openxmlformats.org/officeDocument/2006/relationships/hyperlink" Target="http://webapp.etsi.org/teldir/ListPersDetails.asp?PersId=76613" TargetMode="External" Id="Rad6684361fe142ba" /><Relationship Type="http://schemas.openxmlformats.org/officeDocument/2006/relationships/hyperlink" Target="http://portal.3gpp.org/ngppapp/CreateTdoc.aspx?mode=view&amp;contributionId=1005150" TargetMode="External" Id="R937a340aa0d54aaf" /><Relationship Type="http://schemas.openxmlformats.org/officeDocument/2006/relationships/hyperlink" Target="http://portal.3gpp.org/desktopmodules/Release/ReleaseDetails.aspx?releaseId=190" TargetMode="External" Id="Rf923788c41a940da" /><Relationship Type="http://schemas.openxmlformats.org/officeDocument/2006/relationships/hyperlink" Target="http://portal.3gpp.org/desktopmodules/Specifications/SpecificationDetails.aspx?specificationId=3381" TargetMode="External" Id="Rf420f8e3e35e4f8f" /><Relationship Type="http://schemas.openxmlformats.org/officeDocument/2006/relationships/hyperlink" Target="http://portal.3gpp.org/desktopmodules/WorkItem/WorkItemDetails.aspx?workitemId=760087" TargetMode="External" Id="R10fc0155dd654ca6" /><Relationship Type="http://schemas.openxmlformats.org/officeDocument/2006/relationships/hyperlink" Target="http://www.3gpp.org/ftp/TSG_RAN/WG5_Test_ex-T1/TSGR5_AHs/2019-04-08_5G-NR_Adhoc_5/Docs/R5-192924.zip" TargetMode="External" Id="Ra884d6c9763845c4" /><Relationship Type="http://schemas.openxmlformats.org/officeDocument/2006/relationships/hyperlink" Target="http://webapp.etsi.org/teldir/ListPersDetails.asp?PersId=76613" TargetMode="External" Id="Rdec74e507cdc4214" /><Relationship Type="http://schemas.openxmlformats.org/officeDocument/2006/relationships/hyperlink" Target="http://portal.3gpp.org/ngppapp/CreateTdoc.aspx?mode=view&amp;contributionId=1005327" TargetMode="External" Id="Raf02a09caa3240f5" /><Relationship Type="http://schemas.openxmlformats.org/officeDocument/2006/relationships/hyperlink" Target="http://portal.3gpp.org/desktopmodules/Release/ReleaseDetails.aspx?releaseId=190" TargetMode="External" Id="R0a99b307334a4bbf" /><Relationship Type="http://schemas.openxmlformats.org/officeDocument/2006/relationships/hyperlink" Target="http://portal.3gpp.org/desktopmodules/Specifications/SpecificationDetails.aspx?specificationId=3380" TargetMode="External" Id="R037f118ee541419b" /><Relationship Type="http://schemas.openxmlformats.org/officeDocument/2006/relationships/hyperlink" Target="http://portal.3gpp.org/desktopmodules/WorkItem/WorkItemDetails.aspx?workitemId=760087" TargetMode="External" Id="R87ac8ff959f44f41" /><Relationship Type="http://schemas.openxmlformats.org/officeDocument/2006/relationships/hyperlink" Target="http://www.3gpp.org/ftp/TSG_RAN/WG5_Test_ex-T1/TSGR5_AHs/2019-04-08_5G-NR_Adhoc_5/Docs/R5-192925.zip" TargetMode="External" Id="R03db94e633fb44d8" /><Relationship Type="http://schemas.openxmlformats.org/officeDocument/2006/relationships/hyperlink" Target="http://webapp.etsi.org/teldir/ListPersDetails.asp?PersId=76613" TargetMode="External" Id="R704e272867e145b8" /><Relationship Type="http://schemas.openxmlformats.org/officeDocument/2006/relationships/hyperlink" Target="http://portal.3gpp.org/ngppapp/CreateTdoc.aspx?mode=view&amp;contributionId=1005145" TargetMode="External" Id="R375276183d014216" /><Relationship Type="http://schemas.openxmlformats.org/officeDocument/2006/relationships/hyperlink" Target="http://portal.3gpp.org/desktopmodules/Release/ReleaseDetails.aspx?releaseId=190" TargetMode="External" Id="R7c0128e9bb4a4d3c" /><Relationship Type="http://schemas.openxmlformats.org/officeDocument/2006/relationships/hyperlink" Target="http://portal.3gpp.org/desktopmodules/Specifications/SpecificationDetails.aspx?specificationId=3380" TargetMode="External" Id="Rd305826f90a24b6a" /><Relationship Type="http://schemas.openxmlformats.org/officeDocument/2006/relationships/hyperlink" Target="http://portal.3gpp.org/desktopmodules/WorkItem/WorkItemDetails.aspx?workitemId=760087" TargetMode="External" Id="R7bf6e8062855499d" /><Relationship Type="http://schemas.openxmlformats.org/officeDocument/2006/relationships/hyperlink" Target="http://www.3gpp.org/ftp/TSG_RAN/WG5_Test_ex-T1/TSGR5_AHs/2019-04-08_5G-NR_Adhoc_5/Docs/R5-192926.zip" TargetMode="External" Id="Rb6c3ffb0135a4483" /><Relationship Type="http://schemas.openxmlformats.org/officeDocument/2006/relationships/hyperlink" Target="http://webapp.etsi.org/teldir/ListPersDetails.asp?PersId=76613" TargetMode="External" Id="Rd7fc4ecc8ba24890" /><Relationship Type="http://schemas.openxmlformats.org/officeDocument/2006/relationships/hyperlink" Target="http://portal.3gpp.org/ngppapp/CreateTdoc.aspx?mode=view&amp;contributionId=1005146" TargetMode="External" Id="R9470652349d444b5" /><Relationship Type="http://schemas.openxmlformats.org/officeDocument/2006/relationships/hyperlink" Target="http://portal.3gpp.org/desktopmodules/Release/ReleaseDetails.aspx?releaseId=190" TargetMode="External" Id="Rcc76eb09540144f7" /><Relationship Type="http://schemas.openxmlformats.org/officeDocument/2006/relationships/hyperlink" Target="http://portal.3gpp.org/desktopmodules/Specifications/SpecificationDetails.aspx?specificationId=3380" TargetMode="External" Id="Ra49c7f5e2a7546bf" /><Relationship Type="http://schemas.openxmlformats.org/officeDocument/2006/relationships/hyperlink" Target="http://portal.3gpp.org/desktopmodules/WorkItem/WorkItemDetails.aspx?workitemId=760087" TargetMode="External" Id="R78f7f6427e554d1a" /><Relationship Type="http://schemas.openxmlformats.org/officeDocument/2006/relationships/hyperlink" Target="http://www.3gpp.org/ftp/TSG_RAN/WG5_Test_ex-T1/TSGR5_AHs/2019-04-08_5G-NR_Adhoc_5/Docs/R5-192927.zip" TargetMode="External" Id="Rf9d5e53df1664ab7" /><Relationship Type="http://schemas.openxmlformats.org/officeDocument/2006/relationships/hyperlink" Target="http://webapp.etsi.org/teldir/ListPersDetails.asp?PersId=76613" TargetMode="External" Id="R99dc15b5ddae4572" /><Relationship Type="http://schemas.openxmlformats.org/officeDocument/2006/relationships/hyperlink" Target="http://portal.3gpp.org/ngppapp/CreateTdoc.aspx?mode=view&amp;contributionId=1005147" TargetMode="External" Id="Raf9bed4a36aa49b5" /><Relationship Type="http://schemas.openxmlformats.org/officeDocument/2006/relationships/hyperlink" Target="http://portal.3gpp.org/desktopmodules/Release/ReleaseDetails.aspx?releaseId=190" TargetMode="External" Id="Rdbeff6a2fbe8414d" /><Relationship Type="http://schemas.openxmlformats.org/officeDocument/2006/relationships/hyperlink" Target="http://portal.3gpp.org/desktopmodules/Specifications/SpecificationDetails.aspx?specificationId=3380" TargetMode="External" Id="R0ba5d2d45cdd45e1" /><Relationship Type="http://schemas.openxmlformats.org/officeDocument/2006/relationships/hyperlink" Target="http://portal.3gpp.org/desktopmodules/WorkItem/WorkItemDetails.aspx?workitemId=760087" TargetMode="External" Id="R38b0c5ef0c6c4a42" /><Relationship Type="http://schemas.openxmlformats.org/officeDocument/2006/relationships/hyperlink" Target="http://www.3gpp.org/ftp/TSG_RAN/WG5_Test_ex-T1/TSGR5_AHs/2019-04-08_5G-NR_Adhoc_5/Docs/R5-192928.zip" TargetMode="External" Id="R39fce5cc9aa84a17" /><Relationship Type="http://schemas.openxmlformats.org/officeDocument/2006/relationships/hyperlink" Target="http://webapp.etsi.org/teldir/ListPersDetails.asp?PersId=61982" TargetMode="External" Id="Rd63da3dd36ad4dcf" /><Relationship Type="http://schemas.openxmlformats.org/officeDocument/2006/relationships/hyperlink" Target="http://portal.3gpp.org/desktopmodules/Release/ReleaseDetails.aspx?releaseId=190" TargetMode="External" Id="R97af1b8b0ec041a6" /><Relationship Type="http://schemas.openxmlformats.org/officeDocument/2006/relationships/hyperlink" Target="http://portal.3gpp.org/desktopmodules/Specifications/SpecificationDetails.aspx?specificationId=3385" TargetMode="External" Id="Rcfd1be2c357943cc" /><Relationship Type="http://schemas.openxmlformats.org/officeDocument/2006/relationships/hyperlink" Target="http://portal.3gpp.org/desktopmodules/WorkItem/WorkItemDetails.aspx?workitemId=760087" TargetMode="External" Id="R506cc0e9460949a7" /><Relationship Type="http://schemas.openxmlformats.org/officeDocument/2006/relationships/hyperlink" Target="http://www.3gpp.org/ftp/TSG_RAN/WG5_Test_ex-T1/TSGR5_AHs/2019-04-08_5G-NR_Adhoc_5/Docs/R5-192929.zip" TargetMode="External" Id="Re7b0eafd3108400d" /><Relationship Type="http://schemas.openxmlformats.org/officeDocument/2006/relationships/hyperlink" Target="http://webapp.etsi.org/teldir/ListPersDetails.asp?PersId=61982" TargetMode="External" Id="R4c8c85ce616b4ce8" /><Relationship Type="http://schemas.openxmlformats.org/officeDocument/2006/relationships/hyperlink" Target="http://portal.3gpp.org/ngppapp/CreateTdoc.aspx?mode=view&amp;contributionId=1005170" TargetMode="External" Id="R666cf90fa2c142fb" /><Relationship Type="http://schemas.openxmlformats.org/officeDocument/2006/relationships/hyperlink" Target="http://portal.3gpp.org/desktopmodules/Release/ReleaseDetails.aspx?releaseId=190" TargetMode="External" Id="Rd6053cf84d4245e6" /><Relationship Type="http://schemas.openxmlformats.org/officeDocument/2006/relationships/hyperlink" Target="http://portal.3gpp.org/desktopmodules/Specifications/SpecificationDetails.aspx?specificationId=3380" TargetMode="External" Id="R9db284bf9467429a" /><Relationship Type="http://schemas.openxmlformats.org/officeDocument/2006/relationships/hyperlink" Target="http://portal.3gpp.org/desktopmodules/WorkItem/WorkItemDetails.aspx?workitemId=760087" TargetMode="External" Id="R4b0a8632d1a84392" /><Relationship Type="http://schemas.openxmlformats.org/officeDocument/2006/relationships/hyperlink" Target="http://webapp.etsi.org/teldir/ListPersDetails.asp?PersId=61982" TargetMode="External" Id="R5497157d35f24fba" /><Relationship Type="http://schemas.openxmlformats.org/officeDocument/2006/relationships/hyperlink" Target="http://portal.3gpp.org/desktopmodules/Release/ReleaseDetails.aspx?releaseId=190" TargetMode="External" Id="Rb79b2b44f80c489b" /><Relationship Type="http://schemas.openxmlformats.org/officeDocument/2006/relationships/hyperlink" Target="http://portal.3gpp.org/desktopmodules/WorkItem/WorkItemDetails.aspx?workitemId=760087" TargetMode="External" Id="R1cf5ccf496f14e08" /><Relationship Type="http://schemas.openxmlformats.org/officeDocument/2006/relationships/hyperlink" Target="http://www.3gpp.org/ftp/TSG_RAN/WG5_Test_ex-T1/TSGR5_AHs/2019-04-08_5G-NR_Adhoc_5/Docs/R5-192931.zip" TargetMode="External" Id="R42b499a689bc491f" /><Relationship Type="http://schemas.openxmlformats.org/officeDocument/2006/relationships/hyperlink" Target="http://webapp.etsi.org/teldir/ListPersDetails.asp?PersId=79398" TargetMode="External" Id="Rbea83cb282254fd6" /><Relationship Type="http://schemas.openxmlformats.org/officeDocument/2006/relationships/hyperlink" Target="http://portal.3gpp.org/ngppapp/CreateTdoc.aspx?mode=view&amp;contributionId=1005246" TargetMode="External" Id="Rd945b4f6196747bb" /><Relationship Type="http://schemas.openxmlformats.org/officeDocument/2006/relationships/hyperlink" Target="http://portal.3gpp.org/desktopmodules/Release/ReleaseDetails.aspx?releaseId=190" TargetMode="External" Id="R79729c6464ce423e" /><Relationship Type="http://schemas.openxmlformats.org/officeDocument/2006/relationships/hyperlink" Target="http://portal.3gpp.org/desktopmodules/Specifications/SpecificationDetails.aspx?specificationId=3388" TargetMode="External" Id="R0aa6ef27b84440b6" /><Relationship Type="http://schemas.openxmlformats.org/officeDocument/2006/relationships/hyperlink" Target="http://portal.3gpp.org/desktopmodules/WorkItem/WorkItemDetails.aspx?workitemId=760087" TargetMode="External" Id="R9bc827a5a88c4a5e" /><Relationship Type="http://schemas.openxmlformats.org/officeDocument/2006/relationships/hyperlink" Target="http://www.3gpp.org/ftp/TSG_RAN/WG5_Test_ex-T1/TSGR5_AHs/2019-04-08_5G-NR_Adhoc_5/Docs/R5-192932.zip" TargetMode="External" Id="Rc7fe548a32864f89" /><Relationship Type="http://schemas.openxmlformats.org/officeDocument/2006/relationships/hyperlink" Target="http://webapp.etsi.org/teldir/ListPersDetails.asp?PersId=79398" TargetMode="External" Id="R13c868ad10c1419c" /><Relationship Type="http://schemas.openxmlformats.org/officeDocument/2006/relationships/hyperlink" Target="http://portal.3gpp.org/ngppapp/CreateTdoc.aspx?mode=view&amp;contributionId=1005247" TargetMode="External" Id="Re424443ba3584924" /><Relationship Type="http://schemas.openxmlformats.org/officeDocument/2006/relationships/hyperlink" Target="http://portal.3gpp.org/desktopmodules/Release/ReleaseDetails.aspx?releaseId=190" TargetMode="External" Id="Rb72cee8c46e94785" /><Relationship Type="http://schemas.openxmlformats.org/officeDocument/2006/relationships/hyperlink" Target="http://portal.3gpp.org/desktopmodules/Specifications/SpecificationDetails.aspx?specificationId=3388" TargetMode="External" Id="R2eb74f7f691e421e" /><Relationship Type="http://schemas.openxmlformats.org/officeDocument/2006/relationships/hyperlink" Target="http://portal.3gpp.org/desktopmodules/WorkItem/WorkItemDetails.aspx?workitemId=760087" TargetMode="External" Id="Rf771cd94658140aa" /><Relationship Type="http://schemas.openxmlformats.org/officeDocument/2006/relationships/hyperlink" Target="http://www.3gpp.org/ftp/TSG_RAN/WG5_Test_ex-T1/TSGR5_AHs/2019-04-08_5G-NR_Adhoc_5/Docs/R5-192933.zip" TargetMode="External" Id="R5a61c1e98fad41ea" /><Relationship Type="http://schemas.openxmlformats.org/officeDocument/2006/relationships/hyperlink" Target="http://webapp.etsi.org/teldir/ListPersDetails.asp?PersId=79398" TargetMode="External" Id="R66ebba1d00b14a70" /><Relationship Type="http://schemas.openxmlformats.org/officeDocument/2006/relationships/hyperlink" Target="http://portal.3gpp.org/ngppapp/CreateTdoc.aspx?mode=view&amp;contributionId=1005248" TargetMode="External" Id="Re82340fa4359498b" /><Relationship Type="http://schemas.openxmlformats.org/officeDocument/2006/relationships/hyperlink" Target="http://portal.3gpp.org/desktopmodules/Release/ReleaseDetails.aspx?releaseId=190" TargetMode="External" Id="Rb168623e5bce4ac9" /><Relationship Type="http://schemas.openxmlformats.org/officeDocument/2006/relationships/hyperlink" Target="http://portal.3gpp.org/desktopmodules/Specifications/SpecificationDetails.aspx?specificationId=3388" TargetMode="External" Id="Rfe434d45f98c4fc5" /><Relationship Type="http://schemas.openxmlformats.org/officeDocument/2006/relationships/hyperlink" Target="http://portal.3gpp.org/desktopmodules/WorkItem/WorkItemDetails.aspx?workitemId=760087" TargetMode="External" Id="R37392cf920ad49b4" /><Relationship Type="http://schemas.openxmlformats.org/officeDocument/2006/relationships/hyperlink" Target="http://www.3gpp.org/ftp/TSG_RAN/WG5_Test_ex-T1/TSGR5_AHs/2019-04-08_5G-NR_Adhoc_5/Docs/R5-192934.zip" TargetMode="External" Id="R6f493efb5f984018" /><Relationship Type="http://schemas.openxmlformats.org/officeDocument/2006/relationships/hyperlink" Target="http://webapp.etsi.org/teldir/ListPersDetails.asp?PersId=79398" TargetMode="External" Id="R308e78fb223c402a" /><Relationship Type="http://schemas.openxmlformats.org/officeDocument/2006/relationships/hyperlink" Target="http://portal.3gpp.org/ngppapp/CreateTdoc.aspx?mode=view&amp;contributionId=1005249" TargetMode="External" Id="R5a9b114b06fd41b2" /><Relationship Type="http://schemas.openxmlformats.org/officeDocument/2006/relationships/hyperlink" Target="http://portal.3gpp.org/desktopmodules/Release/ReleaseDetails.aspx?releaseId=190" TargetMode="External" Id="Re002788f136240db" /><Relationship Type="http://schemas.openxmlformats.org/officeDocument/2006/relationships/hyperlink" Target="http://portal.3gpp.org/desktopmodules/Specifications/SpecificationDetails.aspx?specificationId=3388" TargetMode="External" Id="Rbaa97f4ff2054b44" /><Relationship Type="http://schemas.openxmlformats.org/officeDocument/2006/relationships/hyperlink" Target="http://portal.3gpp.org/desktopmodules/WorkItem/WorkItemDetails.aspx?workitemId=760087" TargetMode="External" Id="R29604fafa9564c0d" /><Relationship Type="http://schemas.openxmlformats.org/officeDocument/2006/relationships/hyperlink" Target="http://www.3gpp.org/ftp/TSG_RAN/WG5_Test_ex-T1/TSGR5_AHs/2019-04-08_5G-NR_Adhoc_5/Docs/R5-192935.zip" TargetMode="External" Id="Re1c5de8692d24bfd" /><Relationship Type="http://schemas.openxmlformats.org/officeDocument/2006/relationships/hyperlink" Target="http://webapp.etsi.org/teldir/ListPersDetails.asp?PersId=79398" TargetMode="External" Id="Rf62e4bcfaa254758" /><Relationship Type="http://schemas.openxmlformats.org/officeDocument/2006/relationships/hyperlink" Target="http://portal.3gpp.org/ngppapp/CreateTdoc.aspx?mode=view&amp;contributionId=1005250" TargetMode="External" Id="Rcd99d9e06cad44d5" /><Relationship Type="http://schemas.openxmlformats.org/officeDocument/2006/relationships/hyperlink" Target="http://portal.3gpp.org/desktopmodules/Release/ReleaseDetails.aspx?releaseId=190" TargetMode="External" Id="Rc2f929a2c13540bb" /><Relationship Type="http://schemas.openxmlformats.org/officeDocument/2006/relationships/hyperlink" Target="http://portal.3gpp.org/desktopmodules/Specifications/SpecificationDetails.aspx?specificationId=3388" TargetMode="External" Id="Rc93054a462f841cb" /><Relationship Type="http://schemas.openxmlformats.org/officeDocument/2006/relationships/hyperlink" Target="http://portal.3gpp.org/desktopmodules/WorkItem/WorkItemDetails.aspx?workitemId=760087" TargetMode="External" Id="R2060bbed2e6d49cf" /><Relationship Type="http://schemas.openxmlformats.org/officeDocument/2006/relationships/hyperlink" Target="http://www.3gpp.org/ftp/TSG_RAN/WG5_Test_ex-T1/TSGR5_AHs/2019-04-08_5G-NR_Adhoc_5/Docs/R5-192936.zip" TargetMode="External" Id="Rca758ada0fe44d88" /><Relationship Type="http://schemas.openxmlformats.org/officeDocument/2006/relationships/hyperlink" Target="http://webapp.etsi.org/teldir/ListPersDetails.asp?PersId=79398" TargetMode="External" Id="R71675fa7a2cb4eb6" /><Relationship Type="http://schemas.openxmlformats.org/officeDocument/2006/relationships/hyperlink" Target="http://portal.3gpp.org/ngppapp/CreateTdoc.aspx?mode=view&amp;contributionId=1005251" TargetMode="External" Id="R35ed31b2f7cc4475" /><Relationship Type="http://schemas.openxmlformats.org/officeDocument/2006/relationships/hyperlink" Target="http://portal.3gpp.org/desktopmodules/Release/ReleaseDetails.aspx?releaseId=190" TargetMode="External" Id="Rf2f63088a3584fb5" /><Relationship Type="http://schemas.openxmlformats.org/officeDocument/2006/relationships/hyperlink" Target="http://portal.3gpp.org/desktopmodules/Specifications/SpecificationDetails.aspx?specificationId=3388" TargetMode="External" Id="R0e6bcbd082c94882" /><Relationship Type="http://schemas.openxmlformats.org/officeDocument/2006/relationships/hyperlink" Target="http://portal.3gpp.org/desktopmodules/WorkItem/WorkItemDetails.aspx?workitemId=760087" TargetMode="External" Id="R1cfa185ffa9941f2" /><Relationship Type="http://schemas.openxmlformats.org/officeDocument/2006/relationships/hyperlink" Target="http://www.3gpp.org/ftp/TSG_RAN/WG5_Test_ex-T1/TSGR5_AHs/2019-04-08_5G-NR_Adhoc_5/Docs/R5-192937.zip" TargetMode="External" Id="Rd24a13fbf3714389" /><Relationship Type="http://schemas.openxmlformats.org/officeDocument/2006/relationships/hyperlink" Target="http://webapp.etsi.org/teldir/ListPersDetails.asp?PersId=79398" TargetMode="External" Id="R5a02d0a51f58411e" /><Relationship Type="http://schemas.openxmlformats.org/officeDocument/2006/relationships/hyperlink" Target="http://portal.3gpp.org/ngppapp/CreateTdoc.aspx?mode=view&amp;contributionId=1005252" TargetMode="External" Id="R3e0761b7e9f041d5" /><Relationship Type="http://schemas.openxmlformats.org/officeDocument/2006/relationships/hyperlink" Target="http://portal.3gpp.org/desktopmodules/Release/ReleaseDetails.aspx?releaseId=190" TargetMode="External" Id="Rd722d90dc99846b5" /><Relationship Type="http://schemas.openxmlformats.org/officeDocument/2006/relationships/hyperlink" Target="http://portal.3gpp.org/desktopmodules/Specifications/SpecificationDetails.aspx?specificationId=3388" TargetMode="External" Id="Rdda651f7f1ed482a" /><Relationship Type="http://schemas.openxmlformats.org/officeDocument/2006/relationships/hyperlink" Target="http://portal.3gpp.org/desktopmodules/WorkItem/WorkItemDetails.aspx?workitemId=760087" TargetMode="External" Id="R40e7ad1ab5834dd4" /><Relationship Type="http://schemas.openxmlformats.org/officeDocument/2006/relationships/hyperlink" Target="http://www.3gpp.org/ftp/TSG_RAN/WG5_Test_ex-T1/TSGR5_AHs/2019-04-08_5G-NR_Adhoc_5/Docs/R5-192938.zip" TargetMode="External" Id="R7dc40eb468614502" /><Relationship Type="http://schemas.openxmlformats.org/officeDocument/2006/relationships/hyperlink" Target="http://webapp.etsi.org/teldir/ListPersDetails.asp?PersId=79398" TargetMode="External" Id="Raced8ae2e6aa471f" /><Relationship Type="http://schemas.openxmlformats.org/officeDocument/2006/relationships/hyperlink" Target="http://portal.3gpp.org/ngppapp/CreateTdoc.aspx?mode=view&amp;contributionId=1005253" TargetMode="External" Id="R10fa5ed3e9194841" /><Relationship Type="http://schemas.openxmlformats.org/officeDocument/2006/relationships/hyperlink" Target="http://portal.3gpp.org/desktopmodules/Release/ReleaseDetails.aspx?releaseId=190" TargetMode="External" Id="Rea34d9402d954c58" /><Relationship Type="http://schemas.openxmlformats.org/officeDocument/2006/relationships/hyperlink" Target="http://portal.3gpp.org/desktopmodules/Specifications/SpecificationDetails.aspx?specificationId=3388" TargetMode="External" Id="Rffd4fe3b21f6499d" /><Relationship Type="http://schemas.openxmlformats.org/officeDocument/2006/relationships/hyperlink" Target="http://portal.3gpp.org/desktopmodules/WorkItem/WorkItemDetails.aspx?workitemId=760087" TargetMode="External" Id="Rdd6478739762435b" /><Relationship Type="http://schemas.openxmlformats.org/officeDocument/2006/relationships/hyperlink" Target="http://webapp.etsi.org/teldir/ListPersDetails.asp?PersId=79398" TargetMode="External" Id="R969c0321596c4119" /><Relationship Type="http://schemas.openxmlformats.org/officeDocument/2006/relationships/hyperlink" Target="http://portal.3gpp.org/desktopmodules/Release/ReleaseDetails.aspx?releaseId=190" TargetMode="External" Id="Rfcfaa4855091481e" /><Relationship Type="http://schemas.openxmlformats.org/officeDocument/2006/relationships/hyperlink" Target="http://portal.3gpp.org/desktopmodules/Specifications/SpecificationDetails.aspx?specificationId=3387" TargetMode="External" Id="Ree0a2b5027734e1f" /><Relationship Type="http://schemas.openxmlformats.org/officeDocument/2006/relationships/hyperlink" Target="http://portal.3gpp.org/desktopmodules/WorkItem/WorkItemDetails.aspx?workitemId=760087" TargetMode="External" Id="R2fae82772cd9464a" /><Relationship Type="http://schemas.openxmlformats.org/officeDocument/2006/relationships/hyperlink" Target="http://www.3gpp.org/ftp/TSG_RAN/WG5_Test_ex-T1/TSGR5_AHs/2019-04-08_5G-NR_Adhoc_5/Docs/R5-192940.zip" TargetMode="External" Id="R7689caac0b254737" /><Relationship Type="http://schemas.openxmlformats.org/officeDocument/2006/relationships/hyperlink" Target="http://webapp.etsi.org/teldir/ListPersDetails.asp?PersId=79398" TargetMode="External" Id="R382bcbd3a53b4542" /><Relationship Type="http://schemas.openxmlformats.org/officeDocument/2006/relationships/hyperlink" Target="http://portal.3gpp.org/ngppapp/CreateTdoc.aspx?mode=view&amp;contributionId=1005196" TargetMode="External" Id="R0d4908e067d743d0" /><Relationship Type="http://schemas.openxmlformats.org/officeDocument/2006/relationships/hyperlink" Target="http://portal.3gpp.org/desktopmodules/Release/ReleaseDetails.aspx?releaseId=190" TargetMode="External" Id="R0ba2bca038ee4f08" /><Relationship Type="http://schemas.openxmlformats.org/officeDocument/2006/relationships/hyperlink" Target="http://portal.3gpp.org/desktopmodules/Specifications/SpecificationDetails.aspx?specificationId=3388" TargetMode="External" Id="R495899bccc1e4712" /><Relationship Type="http://schemas.openxmlformats.org/officeDocument/2006/relationships/hyperlink" Target="http://portal.3gpp.org/desktopmodules/WorkItem/WorkItemDetails.aspx?workitemId=760087" TargetMode="External" Id="Rb4c2a68d486f4f1a" /><Relationship Type="http://schemas.openxmlformats.org/officeDocument/2006/relationships/hyperlink" Target="http://www.3gpp.org/ftp/TSG_RAN/WG5_Test_ex-T1/TSGR5_AHs/2019-04-08_5G-NR_Adhoc_5/Docs/R5-192941.zip" TargetMode="External" Id="Ra7fa3a5eaaf4488f" /><Relationship Type="http://schemas.openxmlformats.org/officeDocument/2006/relationships/hyperlink" Target="http://webapp.etsi.org/teldir/ListPersDetails.asp?PersId=79398" TargetMode="External" Id="R139217b91a024895" /><Relationship Type="http://schemas.openxmlformats.org/officeDocument/2006/relationships/hyperlink" Target="http://portal.3gpp.org/ngppapp/CreateTdoc.aspx?mode=view&amp;contributionId=1005198" TargetMode="External" Id="R77e69abf344d4c92" /><Relationship Type="http://schemas.openxmlformats.org/officeDocument/2006/relationships/hyperlink" Target="http://portal.3gpp.org/desktopmodules/Release/ReleaseDetails.aspx?releaseId=190" TargetMode="External" Id="R4c448fc08fca4609" /><Relationship Type="http://schemas.openxmlformats.org/officeDocument/2006/relationships/hyperlink" Target="http://portal.3gpp.org/desktopmodules/Specifications/SpecificationDetails.aspx?specificationId=3388" TargetMode="External" Id="Re5bf1023a2a04a83" /><Relationship Type="http://schemas.openxmlformats.org/officeDocument/2006/relationships/hyperlink" Target="http://portal.3gpp.org/desktopmodules/WorkItem/WorkItemDetails.aspx?workitemId=760087" TargetMode="External" Id="Rfdfb287b629d4bcb" /><Relationship Type="http://schemas.openxmlformats.org/officeDocument/2006/relationships/hyperlink" Target="http://www.3gpp.org/ftp/TSG_RAN/WG5_Test_ex-T1/TSGR5_AHs/2019-04-08_5G-NR_Adhoc_5/Docs/R5-192942.zip" TargetMode="External" Id="R943b985392cc416b" /><Relationship Type="http://schemas.openxmlformats.org/officeDocument/2006/relationships/hyperlink" Target="http://webapp.etsi.org/teldir/ListPersDetails.asp?PersId=79398" TargetMode="External" Id="R95266ab6db2d4f58" /><Relationship Type="http://schemas.openxmlformats.org/officeDocument/2006/relationships/hyperlink" Target="http://portal.3gpp.org/ngppapp/CreateTdoc.aspx?mode=view&amp;contributionId=1005199" TargetMode="External" Id="Ra4b8a2b971c54d73" /><Relationship Type="http://schemas.openxmlformats.org/officeDocument/2006/relationships/hyperlink" Target="http://portal.3gpp.org/desktopmodules/Release/ReleaseDetails.aspx?releaseId=190" TargetMode="External" Id="Rf06dac10459644ee" /><Relationship Type="http://schemas.openxmlformats.org/officeDocument/2006/relationships/hyperlink" Target="http://portal.3gpp.org/desktopmodules/Specifications/SpecificationDetails.aspx?specificationId=3388" TargetMode="External" Id="R6160f6a4aa0542b3" /><Relationship Type="http://schemas.openxmlformats.org/officeDocument/2006/relationships/hyperlink" Target="http://portal.3gpp.org/desktopmodules/WorkItem/WorkItemDetails.aspx?workitemId=760087" TargetMode="External" Id="R596a868865a1424c" /><Relationship Type="http://schemas.openxmlformats.org/officeDocument/2006/relationships/hyperlink" Target="http://www.3gpp.org/ftp/TSG_RAN/WG5_Test_ex-T1/TSGR5_AHs/2019-04-08_5G-NR_Adhoc_5/Docs/R5-192943.zip" TargetMode="External" Id="R94b311328fb845c3" /><Relationship Type="http://schemas.openxmlformats.org/officeDocument/2006/relationships/hyperlink" Target="http://webapp.etsi.org/teldir/ListPersDetails.asp?PersId=79398" TargetMode="External" Id="R53b0e9acd9f24561" /><Relationship Type="http://schemas.openxmlformats.org/officeDocument/2006/relationships/hyperlink" Target="http://portal.3gpp.org/ngppapp/CreateTdoc.aspx?mode=view&amp;contributionId=1005197" TargetMode="External" Id="Rd8f4843a7f68496f" /><Relationship Type="http://schemas.openxmlformats.org/officeDocument/2006/relationships/hyperlink" Target="http://portal.3gpp.org/desktopmodules/Release/ReleaseDetails.aspx?releaseId=190" TargetMode="External" Id="R55d0ad630d4f41a8" /><Relationship Type="http://schemas.openxmlformats.org/officeDocument/2006/relationships/hyperlink" Target="http://portal.3gpp.org/desktopmodules/Specifications/SpecificationDetails.aspx?specificationId=3388" TargetMode="External" Id="Rb35ea295ad374bb9" /><Relationship Type="http://schemas.openxmlformats.org/officeDocument/2006/relationships/hyperlink" Target="http://portal.3gpp.org/desktopmodules/WorkItem/WorkItemDetails.aspx?workitemId=760087" TargetMode="External" Id="R306350bdd2674357" /><Relationship Type="http://schemas.openxmlformats.org/officeDocument/2006/relationships/hyperlink" Target="http://www.3gpp.org/ftp/TSG_RAN/WG5_Test_ex-T1/TSGR5_AHs/2019-04-08_5G-NR_Adhoc_5/Docs/R5-192944.zip" TargetMode="External" Id="R2f966409fa314ca3" /><Relationship Type="http://schemas.openxmlformats.org/officeDocument/2006/relationships/hyperlink" Target="http://webapp.etsi.org/teldir/ListPersDetails.asp?PersId=79398" TargetMode="External" Id="R54b8d1ed67614541" /><Relationship Type="http://schemas.openxmlformats.org/officeDocument/2006/relationships/hyperlink" Target="http://portal.3gpp.org/desktopmodules/Release/ReleaseDetails.aspx?releaseId=190" TargetMode="External" Id="R39389303cb584a28" /><Relationship Type="http://schemas.openxmlformats.org/officeDocument/2006/relationships/hyperlink" Target="http://portal.3gpp.org/desktopmodules/Specifications/SpecificationDetails.aspx?specificationId=3388" TargetMode="External" Id="R942e17d028564719" /><Relationship Type="http://schemas.openxmlformats.org/officeDocument/2006/relationships/hyperlink" Target="http://portal.3gpp.org/desktopmodules/WorkItem/WorkItemDetails.aspx?workitemId=760087" TargetMode="External" Id="R55513df9dd9e4e5d" /><Relationship Type="http://schemas.openxmlformats.org/officeDocument/2006/relationships/hyperlink" Target="http://www.3gpp.org/ftp/TSG_RAN/WG5_Test_ex-T1/TSGR5_AHs/2019-04-08_5G-NR_Adhoc_5/Docs/R5-192945.zip" TargetMode="External" Id="Raa07f9cca8054cce" /><Relationship Type="http://schemas.openxmlformats.org/officeDocument/2006/relationships/hyperlink" Target="http://webapp.etsi.org/teldir/ListPersDetails.asp?PersId=79398" TargetMode="External" Id="Rf1361b7f2f8b46e1" /><Relationship Type="http://schemas.openxmlformats.org/officeDocument/2006/relationships/hyperlink" Target="http://portal.3gpp.org/ngppapp/CreateTdoc.aspx?mode=view&amp;contributionId=1005254" TargetMode="External" Id="Rcec3d65d555d4087" /><Relationship Type="http://schemas.openxmlformats.org/officeDocument/2006/relationships/hyperlink" Target="http://portal.3gpp.org/desktopmodules/Release/ReleaseDetails.aspx?releaseId=190" TargetMode="External" Id="R1aadaec0fa5d47f8" /><Relationship Type="http://schemas.openxmlformats.org/officeDocument/2006/relationships/hyperlink" Target="http://portal.3gpp.org/desktopmodules/Specifications/SpecificationDetails.aspx?specificationId=3388" TargetMode="External" Id="R395bd5e1312f42e8" /><Relationship Type="http://schemas.openxmlformats.org/officeDocument/2006/relationships/hyperlink" Target="http://portal.3gpp.org/desktopmodules/WorkItem/WorkItemDetails.aspx?workitemId=760087" TargetMode="External" Id="Rff0f162c87f8463f" /><Relationship Type="http://schemas.openxmlformats.org/officeDocument/2006/relationships/hyperlink" Target="http://www.3gpp.org/ftp/TSG_RAN/WG5_Test_ex-T1/TSGR5_AHs/2019-04-08_5G-NR_Adhoc_5/Docs/R5-192946.zip" TargetMode="External" Id="Rb845b3ff987146c3" /><Relationship Type="http://schemas.openxmlformats.org/officeDocument/2006/relationships/hyperlink" Target="http://webapp.etsi.org/teldir/ListPersDetails.asp?PersId=79398" TargetMode="External" Id="R947d431149284dc6" /><Relationship Type="http://schemas.openxmlformats.org/officeDocument/2006/relationships/hyperlink" Target="http://portal.3gpp.org/ngppapp/CreateTdoc.aspx?mode=view&amp;contributionId=1005255" TargetMode="External" Id="R12ef5ae39637442e" /><Relationship Type="http://schemas.openxmlformats.org/officeDocument/2006/relationships/hyperlink" Target="http://portal.3gpp.org/desktopmodules/Release/ReleaseDetails.aspx?releaseId=190" TargetMode="External" Id="Ra0b6826639484db1" /><Relationship Type="http://schemas.openxmlformats.org/officeDocument/2006/relationships/hyperlink" Target="http://portal.3gpp.org/desktopmodules/Specifications/SpecificationDetails.aspx?specificationId=3388" TargetMode="External" Id="R2ee41fe6d0cf4483" /><Relationship Type="http://schemas.openxmlformats.org/officeDocument/2006/relationships/hyperlink" Target="http://portal.3gpp.org/desktopmodules/WorkItem/WorkItemDetails.aspx?workitemId=760087" TargetMode="External" Id="R963ad002969e4c9d" /><Relationship Type="http://schemas.openxmlformats.org/officeDocument/2006/relationships/hyperlink" Target="http://www.3gpp.org/ftp/TSG_RAN/WG5_Test_ex-T1/TSGR5_AHs/2019-04-08_5G-NR_Adhoc_5/Docs/R5-192947.zip" TargetMode="External" Id="R71424287d8e14ca3" /><Relationship Type="http://schemas.openxmlformats.org/officeDocument/2006/relationships/hyperlink" Target="http://webapp.etsi.org/teldir/ListPersDetails.asp?PersId=79398" TargetMode="External" Id="R5edbe659d9d149f7" /><Relationship Type="http://schemas.openxmlformats.org/officeDocument/2006/relationships/hyperlink" Target="http://portal.3gpp.org/ngppapp/CreateTdoc.aspx?mode=view&amp;contributionId=1005256" TargetMode="External" Id="R0745e49d7d4c4dd8" /><Relationship Type="http://schemas.openxmlformats.org/officeDocument/2006/relationships/hyperlink" Target="http://portal.3gpp.org/desktopmodules/Release/ReleaseDetails.aspx?releaseId=190" TargetMode="External" Id="R9226afb29fff458d" /><Relationship Type="http://schemas.openxmlformats.org/officeDocument/2006/relationships/hyperlink" Target="http://portal.3gpp.org/desktopmodules/Specifications/SpecificationDetails.aspx?specificationId=3388" TargetMode="External" Id="R048eab5cf6d649e3" /><Relationship Type="http://schemas.openxmlformats.org/officeDocument/2006/relationships/hyperlink" Target="http://portal.3gpp.org/desktopmodules/WorkItem/WorkItemDetails.aspx?workitemId=760087" TargetMode="External" Id="R21b2bb6ddf9b4c19" /><Relationship Type="http://schemas.openxmlformats.org/officeDocument/2006/relationships/hyperlink" Target="http://www.3gpp.org/ftp/TSG_RAN/WG5_Test_ex-T1/TSGR5_AHs/2019-04-08_5G-NR_Adhoc_5/Docs/R5-192948.zip" TargetMode="External" Id="R271b0a9284b34cae" /><Relationship Type="http://schemas.openxmlformats.org/officeDocument/2006/relationships/hyperlink" Target="http://webapp.etsi.org/teldir/ListPersDetails.asp?PersId=79398" TargetMode="External" Id="R439408a15b344061" /><Relationship Type="http://schemas.openxmlformats.org/officeDocument/2006/relationships/hyperlink" Target="http://portal.3gpp.org/ngppapp/CreateTdoc.aspx?mode=view&amp;contributionId=1005257" TargetMode="External" Id="Rf3919598210b433a" /><Relationship Type="http://schemas.openxmlformats.org/officeDocument/2006/relationships/hyperlink" Target="http://portal.3gpp.org/desktopmodules/Release/ReleaseDetails.aspx?releaseId=190" TargetMode="External" Id="R04e5e71703884813" /><Relationship Type="http://schemas.openxmlformats.org/officeDocument/2006/relationships/hyperlink" Target="http://portal.3gpp.org/desktopmodules/Specifications/SpecificationDetails.aspx?specificationId=3388" TargetMode="External" Id="R754cf2532df44b29" /><Relationship Type="http://schemas.openxmlformats.org/officeDocument/2006/relationships/hyperlink" Target="http://portal.3gpp.org/desktopmodules/WorkItem/WorkItemDetails.aspx?workitemId=760087" TargetMode="External" Id="Rd534f51a2fd24a53" /><Relationship Type="http://schemas.openxmlformats.org/officeDocument/2006/relationships/hyperlink" Target="http://www.3gpp.org/ftp/TSG_RAN/WG5_Test_ex-T1/TSGR5_AHs/2019-04-08_5G-NR_Adhoc_5/Docs/R5-192949.zip" TargetMode="External" Id="R2b7baec289c34559" /><Relationship Type="http://schemas.openxmlformats.org/officeDocument/2006/relationships/hyperlink" Target="http://webapp.etsi.org/teldir/ListPersDetails.asp?PersId=79398" TargetMode="External" Id="Re608ff142e4f4f64" /><Relationship Type="http://schemas.openxmlformats.org/officeDocument/2006/relationships/hyperlink" Target="http://portal.3gpp.org/ngppapp/CreateTdoc.aspx?mode=view&amp;contributionId=1005258" TargetMode="External" Id="R4a1af02b2df24b88" /><Relationship Type="http://schemas.openxmlformats.org/officeDocument/2006/relationships/hyperlink" Target="http://portal.3gpp.org/desktopmodules/Release/ReleaseDetails.aspx?releaseId=190" TargetMode="External" Id="R7994ca20a70e4e27" /><Relationship Type="http://schemas.openxmlformats.org/officeDocument/2006/relationships/hyperlink" Target="http://portal.3gpp.org/desktopmodules/Specifications/SpecificationDetails.aspx?specificationId=3388" TargetMode="External" Id="R1ecd2d27c36c48cd" /><Relationship Type="http://schemas.openxmlformats.org/officeDocument/2006/relationships/hyperlink" Target="http://portal.3gpp.org/desktopmodules/WorkItem/WorkItemDetails.aspx?workitemId=760087" TargetMode="External" Id="R6c76cba3341041e0" /><Relationship Type="http://schemas.openxmlformats.org/officeDocument/2006/relationships/hyperlink" Target="http://www.3gpp.org/ftp/TSG_RAN/WG5_Test_ex-T1/TSGR5_AHs/2019-04-08_5G-NR_Adhoc_5/Docs/R5-192950.zip" TargetMode="External" Id="Rf3b1924e667f4b1e" /><Relationship Type="http://schemas.openxmlformats.org/officeDocument/2006/relationships/hyperlink" Target="http://webapp.etsi.org/teldir/ListPersDetails.asp?PersId=79398" TargetMode="External" Id="Rdfe730518d3449c9" /><Relationship Type="http://schemas.openxmlformats.org/officeDocument/2006/relationships/hyperlink" Target="http://portal.3gpp.org/ngppapp/CreateTdoc.aspx?mode=view&amp;contributionId=1005259" TargetMode="External" Id="Rcf56411d6d59499f" /><Relationship Type="http://schemas.openxmlformats.org/officeDocument/2006/relationships/hyperlink" Target="http://portal.3gpp.org/desktopmodules/Release/ReleaseDetails.aspx?releaseId=190" TargetMode="External" Id="R6d0f4cf07167476d" /><Relationship Type="http://schemas.openxmlformats.org/officeDocument/2006/relationships/hyperlink" Target="http://portal.3gpp.org/desktopmodules/Specifications/SpecificationDetails.aspx?specificationId=3388" TargetMode="External" Id="R5e1626d8e4d343b6" /><Relationship Type="http://schemas.openxmlformats.org/officeDocument/2006/relationships/hyperlink" Target="http://portal.3gpp.org/desktopmodules/WorkItem/WorkItemDetails.aspx?workitemId=760087" TargetMode="External" Id="R981bda515b794722" /><Relationship Type="http://schemas.openxmlformats.org/officeDocument/2006/relationships/hyperlink" Target="http://www.3gpp.org/ftp/TSG_RAN/WG5_Test_ex-T1/TSGR5_AHs/2019-04-08_5G-NR_Adhoc_5/Docs/R5-192951.zip" TargetMode="External" Id="R24fb81707bbe4702" /><Relationship Type="http://schemas.openxmlformats.org/officeDocument/2006/relationships/hyperlink" Target="http://webapp.etsi.org/teldir/ListPersDetails.asp?PersId=79398" TargetMode="External" Id="R26349a87b35843f7" /><Relationship Type="http://schemas.openxmlformats.org/officeDocument/2006/relationships/hyperlink" Target="http://portal.3gpp.org/ngppapp/CreateTdoc.aspx?mode=view&amp;contributionId=1005260" TargetMode="External" Id="R3bfb8a5344624f1a" /><Relationship Type="http://schemas.openxmlformats.org/officeDocument/2006/relationships/hyperlink" Target="http://portal.3gpp.org/desktopmodules/Release/ReleaseDetails.aspx?releaseId=190" TargetMode="External" Id="Rbe1e083821b643e1" /><Relationship Type="http://schemas.openxmlformats.org/officeDocument/2006/relationships/hyperlink" Target="http://portal.3gpp.org/desktopmodules/Specifications/SpecificationDetails.aspx?specificationId=3388" TargetMode="External" Id="Rf55cc67081f641f1" /><Relationship Type="http://schemas.openxmlformats.org/officeDocument/2006/relationships/hyperlink" Target="http://portal.3gpp.org/desktopmodules/WorkItem/WorkItemDetails.aspx?workitemId=760087" TargetMode="External" Id="R60a78d409ac340bc" /><Relationship Type="http://schemas.openxmlformats.org/officeDocument/2006/relationships/hyperlink" Target="http://www.3gpp.org/ftp/TSG_RAN/WG5_Test_ex-T1/TSGR5_AHs/2019-04-08_5G-NR_Adhoc_5/Docs/R5-192952.zip" TargetMode="External" Id="R336dc26e03204298" /><Relationship Type="http://schemas.openxmlformats.org/officeDocument/2006/relationships/hyperlink" Target="http://webapp.etsi.org/teldir/ListPersDetails.asp?PersId=79398" TargetMode="External" Id="R1143165c41444df5" /><Relationship Type="http://schemas.openxmlformats.org/officeDocument/2006/relationships/hyperlink" Target="http://portal.3gpp.org/ngppapp/CreateTdoc.aspx?mode=view&amp;contributionId=1005261" TargetMode="External" Id="Rc9d19d15bf194b81" /><Relationship Type="http://schemas.openxmlformats.org/officeDocument/2006/relationships/hyperlink" Target="http://portal.3gpp.org/desktopmodules/Release/ReleaseDetails.aspx?releaseId=190" TargetMode="External" Id="Rdbbdf7f02b11475b" /><Relationship Type="http://schemas.openxmlformats.org/officeDocument/2006/relationships/hyperlink" Target="http://portal.3gpp.org/desktopmodules/Specifications/SpecificationDetails.aspx?specificationId=3388" TargetMode="External" Id="Rb587c7daf2cf4c00" /><Relationship Type="http://schemas.openxmlformats.org/officeDocument/2006/relationships/hyperlink" Target="http://portal.3gpp.org/desktopmodules/WorkItem/WorkItemDetails.aspx?workitemId=760087" TargetMode="External" Id="Rb67680d466444aea" /><Relationship Type="http://schemas.openxmlformats.org/officeDocument/2006/relationships/hyperlink" Target="http://www.3gpp.org/ftp/TSG_RAN/WG5_Test_ex-T1/TSGR5_AHs/2019-04-08_5G-NR_Adhoc_5/Docs/R5-192953.zip" TargetMode="External" Id="R8cd4554ddd7a4a4d" /><Relationship Type="http://schemas.openxmlformats.org/officeDocument/2006/relationships/hyperlink" Target="http://webapp.etsi.org/teldir/ListPersDetails.asp?PersId=79398" TargetMode="External" Id="Rda3e584a15784f14" /><Relationship Type="http://schemas.openxmlformats.org/officeDocument/2006/relationships/hyperlink" Target="http://portal.3gpp.org/ngppapp/CreateTdoc.aspx?mode=view&amp;contributionId=1005262" TargetMode="External" Id="Rfb7fc1565bd04526" /><Relationship Type="http://schemas.openxmlformats.org/officeDocument/2006/relationships/hyperlink" Target="http://portal.3gpp.org/desktopmodules/Release/ReleaseDetails.aspx?releaseId=190" TargetMode="External" Id="R5ae9c5f4e2e9490a" /><Relationship Type="http://schemas.openxmlformats.org/officeDocument/2006/relationships/hyperlink" Target="http://portal.3gpp.org/desktopmodules/Specifications/SpecificationDetails.aspx?specificationId=3388" TargetMode="External" Id="R92c22ef0bf434c0e" /><Relationship Type="http://schemas.openxmlformats.org/officeDocument/2006/relationships/hyperlink" Target="http://portal.3gpp.org/desktopmodules/WorkItem/WorkItemDetails.aspx?workitemId=760087" TargetMode="External" Id="Ra0127ac5ec7e48ea" /><Relationship Type="http://schemas.openxmlformats.org/officeDocument/2006/relationships/hyperlink" Target="http://www.3gpp.org/ftp/TSG_RAN/WG5_Test_ex-T1/TSGR5_AHs/2019-04-08_5G-NR_Adhoc_5/Docs/R5-192954.zip" TargetMode="External" Id="R070ef9072a61400f" /><Relationship Type="http://schemas.openxmlformats.org/officeDocument/2006/relationships/hyperlink" Target="http://webapp.etsi.org/teldir/ListPersDetails.asp?PersId=79398" TargetMode="External" Id="Rc9ffcfeed5ed4b88" /><Relationship Type="http://schemas.openxmlformats.org/officeDocument/2006/relationships/hyperlink" Target="http://portal.3gpp.org/desktopmodules/Release/ReleaseDetails.aspx?releaseId=190" TargetMode="External" Id="R59ef68c25c064d5b" /><Relationship Type="http://schemas.openxmlformats.org/officeDocument/2006/relationships/hyperlink" Target="http://portal.3gpp.org/desktopmodules/Specifications/SpecificationDetails.aspx?specificationId=3388" TargetMode="External" Id="R4c53e5aa3a0e4ca7" /><Relationship Type="http://schemas.openxmlformats.org/officeDocument/2006/relationships/hyperlink" Target="http://portal.3gpp.org/desktopmodules/WorkItem/WorkItemDetails.aspx?workitemId=760087" TargetMode="External" Id="R185cdd2ece474fdd" /><Relationship Type="http://schemas.openxmlformats.org/officeDocument/2006/relationships/hyperlink" Target="http://www.3gpp.org/ftp/TSG_RAN/WG5_Test_ex-T1/TSGR5_AHs/2019-04-08_5G-NR_Adhoc_5/Docs/R5-192955.zip" TargetMode="External" Id="R9c04b75e3c134cde" /><Relationship Type="http://schemas.openxmlformats.org/officeDocument/2006/relationships/hyperlink" Target="http://webapp.etsi.org/teldir/ListPersDetails.asp?PersId=79398" TargetMode="External" Id="R975c6e644eb54002" /><Relationship Type="http://schemas.openxmlformats.org/officeDocument/2006/relationships/hyperlink" Target="http://portal.3gpp.org/ngppapp/CreateTdoc.aspx?mode=view&amp;contributionId=1005263" TargetMode="External" Id="R2daf880569cf41b3" /><Relationship Type="http://schemas.openxmlformats.org/officeDocument/2006/relationships/hyperlink" Target="http://portal.3gpp.org/desktopmodules/Release/ReleaseDetails.aspx?releaseId=190" TargetMode="External" Id="Rccfabeba68104488" /><Relationship Type="http://schemas.openxmlformats.org/officeDocument/2006/relationships/hyperlink" Target="http://portal.3gpp.org/desktopmodules/Specifications/SpecificationDetails.aspx?specificationId=3388" TargetMode="External" Id="Rb8a735d33d774679" /><Relationship Type="http://schemas.openxmlformats.org/officeDocument/2006/relationships/hyperlink" Target="http://portal.3gpp.org/desktopmodules/WorkItem/WorkItemDetails.aspx?workitemId=760087" TargetMode="External" Id="R4c840043b1e3408d" /><Relationship Type="http://schemas.openxmlformats.org/officeDocument/2006/relationships/hyperlink" Target="http://www.3gpp.org/ftp/TSG_RAN/WG5_Test_ex-T1/TSGR5_AHs/2019-04-08_5G-NR_Adhoc_5/Docs/R5-192956.zip" TargetMode="External" Id="Rff9bf5fc80344bde" /><Relationship Type="http://schemas.openxmlformats.org/officeDocument/2006/relationships/hyperlink" Target="http://webapp.etsi.org/teldir/ListPersDetails.asp?PersId=79398" TargetMode="External" Id="Rf636a173dd654a1e" /><Relationship Type="http://schemas.openxmlformats.org/officeDocument/2006/relationships/hyperlink" Target="http://portal.3gpp.org/ngppapp/CreateTdoc.aspx?mode=view&amp;contributionId=1005264" TargetMode="External" Id="Rf2f75bc8d0f64c0e" /><Relationship Type="http://schemas.openxmlformats.org/officeDocument/2006/relationships/hyperlink" Target="http://portal.3gpp.org/desktopmodules/Release/ReleaseDetails.aspx?releaseId=190" TargetMode="External" Id="R9508f81409264783" /><Relationship Type="http://schemas.openxmlformats.org/officeDocument/2006/relationships/hyperlink" Target="http://portal.3gpp.org/desktopmodules/Specifications/SpecificationDetails.aspx?specificationId=3388" TargetMode="External" Id="R6472ed59fb3e4122" /><Relationship Type="http://schemas.openxmlformats.org/officeDocument/2006/relationships/hyperlink" Target="http://portal.3gpp.org/desktopmodules/WorkItem/WorkItemDetails.aspx?workitemId=760087" TargetMode="External" Id="R2af5c781d4c0438a" /><Relationship Type="http://schemas.openxmlformats.org/officeDocument/2006/relationships/hyperlink" Target="http://www.3gpp.org/ftp/TSG_RAN/WG5_Test_ex-T1/TSGR5_AHs/2019-04-08_5G-NR_Adhoc_5/Docs/R5-192957.zip" TargetMode="External" Id="Rc956961b94654c6b" /><Relationship Type="http://schemas.openxmlformats.org/officeDocument/2006/relationships/hyperlink" Target="http://webapp.etsi.org/teldir/ListPersDetails.asp?PersId=79398" TargetMode="External" Id="R9d29b89b96984b37" /><Relationship Type="http://schemas.openxmlformats.org/officeDocument/2006/relationships/hyperlink" Target="http://portal.3gpp.org/ngppapp/CreateTdoc.aspx?mode=view&amp;contributionId=1005265" TargetMode="External" Id="R581c1c5188784d7b" /><Relationship Type="http://schemas.openxmlformats.org/officeDocument/2006/relationships/hyperlink" Target="http://portal.3gpp.org/desktopmodules/Release/ReleaseDetails.aspx?releaseId=190" TargetMode="External" Id="Rcfe30b635c674b7e" /><Relationship Type="http://schemas.openxmlformats.org/officeDocument/2006/relationships/hyperlink" Target="http://portal.3gpp.org/desktopmodules/Specifications/SpecificationDetails.aspx?specificationId=3388" TargetMode="External" Id="R1550e0b4b83648a8" /><Relationship Type="http://schemas.openxmlformats.org/officeDocument/2006/relationships/hyperlink" Target="http://portal.3gpp.org/desktopmodules/WorkItem/WorkItemDetails.aspx?workitemId=760087" TargetMode="External" Id="R849a3621b3494638" /><Relationship Type="http://schemas.openxmlformats.org/officeDocument/2006/relationships/hyperlink" Target="http://www.3gpp.org/ftp/TSG_RAN/WG5_Test_ex-T1/TSGR5_AHs/2019-04-08_5G-NR_Adhoc_5/Docs/R5-192958.zip" TargetMode="External" Id="R36c459bb61d248eb" /><Relationship Type="http://schemas.openxmlformats.org/officeDocument/2006/relationships/hyperlink" Target="http://webapp.etsi.org/teldir/ListPersDetails.asp?PersId=79398" TargetMode="External" Id="R5abafa02b1fa4160" /><Relationship Type="http://schemas.openxmlformats.org/officeDocument/2006/relationships/hyperlink" Target="http://portal.3gpp.org/ngppapp/CreateTdoc.aspx?mode=view&amp;contributionId=1005266" TargetMode="External" Id="R74f8b1bb8db84628" /><Relationship Type="http://schemas.openxmlformats.org/officeDocument/2006/relationships/hyperlink" Target="http://portal.3gpp.org/desktopmodules/Release/ReleaseDetails.aspx?releaseId=190" TargetMode="External" Id="Ra62469aca62544a0" /><Relationship Type="http://schemas.openxmlformats.org/officeDocument/2006/relationships/hyperlink" Target="http://portal.3gpp.org/desktopmodules/Specifications/SpecificationDetails.aspx?specificationId=3388" TargetMode="External" Id="R4eb38d3947794f71" /><Relationship Type="http://schemas.openxmlformats.org/officeDocument/2006/relationships/hyperlink" Target="http://portal.3gpp.org/desktopmodules/WorkItem/WorkItemDetails.aspx?workitemId=760087" TargetMode="External" Id="Rda2247ea36414b4d" /><Relationship Type="http://schemas.openxmlformats.org/officeDocument/2006/relationships/hyperlink" Target="http://www.3gpp.org/ftp/TSG_RAN/WG5_Test_ex-T1/TSGR5_AHs/2019-04-08_5G-NR_Adhoc_5/Docs/R5-192959.zip" TargetMode="External" Id="Rc9e409e1a05a4f77" /><Relationship Type="http://schemas.openxmlformats.org/officeDocument/2006/relationships/hyperlink" Target="http://webapp.etsi.org/teldir/ListPersDetails.asp?PersId=79398" TargetMode="External" Id="Rc3ebb2f7b80540c9" /><Relationship Type="http://schemas.openxmlformats.org/officeDocument/2006/relationships/hyperlink" Target="http://portal.3gpp.org/ngppapp/CreateTdoc.aspx?mode=view&amp;contributionId=1005267" TargetMode="External" Id="Rfe3746431bb447a4" /><Relationship Type="http://schemas.openxmlformats.org/officeDocument/2006/relationships/hyperlink" Target="http://portal.3gpp.org/desktopmodules/Release/ReleaseDetails.aspx?releaseId=190" TargetMode="External" Id="R134a72cd515d4472" /><Relationship Type="http://schemas.openxmlformats.org/officeDocument/2006/relationships/hyperlink" Target="http://portal.3gpp.org/desktopmodules/Specifications/SpecificationDetails.aspx?specificationId=3388" TargetMode="External" Id="R86b70015201b4e77" /><Relationship Type="http://schemas.openxmlformats.org/officeDocument/2006/relationships/hyperlink" Target="http://portal.3gpp.org/desktopmodules/WorkItem/WorkItemDetails.aspx?workitemId=760087" TargetMode="External" Id="Rb1145d959d1c4ff5" /><Relationship Type="http://schemas.openxmlformats.org/officeDocument/2006/relationships/hyperlink" Target="http://www.3gpp.org/ftp/TSG_RAN/WG5_Test_ex-T1/TSGR5_AHs/2019-04-08_5G-NR_Adhoc_5/Docs/R5-192960.zip" TargetMode="External" Id="Re1397004a3784c8d" /><Relationship Type="http://schemas.openxmlformats.org/officeDocument/2006/relationships/hyperlink" Target="http://webapp.etsi.org/teldir/ListPersDetails.asp?PersId=79398" TargetMode="External" Id="Rdb0bacfbd54047bf" /><Relationship Type="http://schemas.openxmlformats.org/officeDocument/2006/relationships/hyperlink" Target="http://portal.3gpp.org/ngppapp/CreateTdoc.aspx?mode=view&amp;contributionId=1005268" TargetMode="External" Id="R61397aee227348a1" /><Relationship Type="http://schemas.openxmlformats.org/officeDocument/2006/relationships/hyperlink" Target="http://portal.3gpp.org/desktopmodules/Release/ReleaseDetails.aspx?releaseId=190" TargetMode="External" Id="R4f3b4fb9a1a946b8" /><Relationship Type="http://schemas.openxmlformats.org/officeDocument/2006/relationships/hyperlink" Target="http://portal.3gpp.org/desktopmodules/Specifications/SpecificationDetails.aspx?specificationId=3388" TargetMode="External" Id="R372919547f444556" /><Relationship Type="http://schemas.openxmlformats.org/officeDocument/2006/relationships/hyperlink" Target="http://portal.3gpp.org/desktopmodules/WorkItem/WorkItemDetails.aspx?workitemId=760087" TargetMode="External" Id="R7572a31e31464c8e" /><Relationship Type="http://schemas.openxmlformats.org/officeDocument/2006/relationships/hyperlink" Target="http://www.3gpp.org/ftp/TSG_RAN/WG5_Test_ex-T1/TSGR5_AHs/2019-04-08_5G-NR_Adhoc_5/Docs/R5-192961.zip" TargetMode="External" Id="R1041cb50584d4497" /><Relationship Type="http://schemas.openxmlformats.org/officeDocument/2006/relationships/hyperlink" Target="http://webapp.etsi.org/teldir/ListPersDetails.asp?PersId=79398" TargetMode="External" Id="Rce1688524a1d4f67" /><Relationship Type="http://schemas.openxmlformats.org/officeDocument/2006/relationships/hyperlink" Target="http://portal.3gpp.org/ngppapp/CreateTdoc.aspx?mode=view&amp;contributionId=1005353" TargetMode="External" Id="Rae2743dfd513410b" /><Relationship Type="http://schemas.openxmlformats.org/officeDocument/2006/relationships/hyperlink" Target="http://portal.3gpp.org/desktopmodules/Release/ReleaseDetails.aspx?releaseId=190" TargetMode="External" Id="R99a7a1af367e4dc1" /><Relationship Type="http://schemas.openxmlformats.org/officeDocument/2006/relationships/hyperlink" Target="http://portal.3gpp.org/desktopmodules/Specifications/SpecificationDetails.aspx?specificationId=3388" TargetMode="External" Id="Ra158eb5833d64482" /><Relationship Type="http://schemas.openxmlformats.org/officeDocument/2006/relationships/hyperlink" Target="http://portal.3gpp.org/desktopmodules/WorkItem/WorkItemDetails.aspx?workitemId=760087" TargetMode="External" Id="R65ff08c60b3140a3" /><Relationship Type="http://schemas.openxmlformats.org/officeDocument/2006/relationships/hyperlink" Target="http://www.3gpp.org/ftp/TSG_RAN/WG5_Test_ex-T1/TSGR5_AHs/2019-04-08_5G-NR_Adhoc_5/Docs/R5-192962.zip" TargetMode="External" Id="R4f7b4f11f5334fda" /><Relationship Type="http://schemas.openxmlformats.org/officeDocument/2006/relationships/hyperlink" Target="http://webapp.etsi.org/teldir/ListPersDetails.asp?PersId=79398" TargetMode="External" Id="R665b73489566434a" /><Relationship Type="http://schemas.openxmlformats.org/officeDocument/2006/relationships/hyperlink" Target="http://portal.3gpp.org/ngppapp/CreateTdoc.aspx?mode=view&amp;contributionId=1005269" TargetMode="External" Id="R4f5aac06f9ad4784" /><Relationship Type="http://schemas.openxmlformats.org/officeDocument/2006/relationships/hyperlink" Target="http://portal.3gpp.org/desktopmodules/Release/ReleaseDetails.aspx?releaseId=190" TargetMode="External" Id="Rdaa27b8fa6a242be" /><Relationship Type="http://schemas.openxmlformats.org/officeDocument/2006/relationships/hyperlink" Target="http://portal.3gpp.org/desktopmodules/Specifications/SpecificationDetails.aspx?specificationId=3388" TargetMode="External" Id="R9e2337fff3d0439d" /><Relationship Type="http://schemas.openxmlformats.org/officeDocument/2006/relationships/hyperlink" Target="http://portal.3gpp.org/desktopmodules/WorkItem/WorkItemDetails.aspx?workitemId=760087" TargetMode="External" Id="Rf40465f8d8ce4cf3" /><Relationship Type="http://schemas.openxmlformats.org/officeDocument/2006/relationships/hyperlink" Target="http://www.3gpp.org/ftp/TSG_RAN/WG5_Test_ex-T1/TSGR5_AHs/2019-04-08_5G-NR_Adhoc_5/Docs/R5-192963.zip" TargetMode="External" Id="R24e5901294074090" /><Relationship Type="http://schemas.openxmlformats.org/officeDocument/2006/relationships/hyperlink" Target="http://webapp.etsi.org/teldir/ListPersDetails.asp?PersId=79398" TargetMode="External" Id="R12f97c0fd6ec46c5" /><Relationship Type="http://schemas.openxmlformats.org/officeDocument/2006/relationships/hyperlink" Target="http://portal.3gpp.org/ngppapp/CreateTdoc.aspx?mode=view&amp;contributionId=1005270" TargetMode="External" Id="R4d8f3a4d0dec45a9" /><Relationship Type="http://schemas.openxmlformats.org/officeDocument/2006/relationships/hyperlink" Target="http://portal.3gpp.org/desktopmodules/Release/ReleaseDetails.aspx?releaseId=190" TargetMode="External" Id="R0545500c77ca4b8a" /><Relationship Type="http://schemas.openxmlformats.org/officeDocument/2006/relationships/hyperlink" Target="http://portal.3gpp.org/desktopmodules/Specifications/SpecificationDetails.aspx?specificationId=3388" TargetMode="External" Id="R86995a651fb04988" /><Relationship Type="http://schemas.openxmlformats.org/officeDocument/2006/relationships/hyperlink" Target="http://portal.3gpp.org/desktopmodules/WorkItem/WorkItemDetails.aspx?workitemId=760087" TargetMode="External" Id="R7a98f705b6754d81" /><Relationship Type="http://schemas.openxmlformats.org/officeDocument/2006/relationships/hyperlink" Target="http://www.3gpp.org/ftp/TSG_RAN/WG5_Test_ex-T1/TSGR5_AHs/2019-04-08_5G-NR_Adhoc_5/Docs/R5-192964.zip" TargetMode="External" Id="Rc340053ee8064c4b" /><Relationship Type="http://schemas.openxmlformats.org/officeDocument/2006/relationships/hyperlink" Target="http://webapp.etsi.org/teldir/ListPersDetails.asp?PersId=79398" TargetMode="External" Id="Rbb56e60d58154ac2" /><Relationship Type="http://schemas.openxmlformats.org/officeDocument/2006/relationships/hyperlink" Target="http://portal.3gpp.org/ngppapp/CreateTdoc.aspx?mode=view&amp;contributionId=1005271" TargetMode="External" Id="R606de67caa6644be" /><Relationship Type="http://schemas.openxmlformats.org/officeDocument/2006/relationships/hyperlink" Target="http://portal.3gpp.org/desktopmodules/Release/ReleaseDetails.aspx?releaseId=190" TargetMode="External" Id="Rd67fcb4d80aa4b51" /><Relationship Type="http://schemas.openxmlformats.org/officeDocument/2006/relationships/hyperlink" Target="http://portal.3gpp.org/desktopmodules/Specifications/SpecificationDetails.aspx?specificationId=3388" TargetMode="External" Id="Rd84d019010124085" /><Relationship Type="http://schemas.openxmlformats.org/officeDocument/2006/relationships/hyperlink" Target="http://portal.3gpp.org/desktopmodules/WorkItem/WorkItemDetails.aspx?workitemId=760087" TargetMode="External" Id="R66ae1a5b594c4133" /><Relationship Type="http://schemas.openxmlformats.org/officeDocument/2006/relationships/hyperlink" Target="http://www.3gpp.org/ftp/TSG_RAN/WG5_Test_ex-T1/TSGR5_AHs/2019-04-08_5G-NR_Adhoc_5/Docs/R5-192965.zip" TargetMode="External" Id="R492b92ecf83a43aa" /><Relationship Type="http://schemas.openxmlformats.org/officeDocument/2006/relationships/hyperlink" Target="http://webapp.etsi.org/teldir/ListPersDetails.asp?PersId=79398" TargetMode="External" Id="R7690c732aeab4502" /><Relationship Type="http://schemas.openxmlformats.org/officeDocument/2006/relationships/hyperlink" Target="http://portal.3gpp.org/ngppapp/CreateTdoc.aspx?mode=view&amp;contributionId=1005272" TargetMode="External" Id="R9bd7530d806f4443" /><Relationship Type="http://schemas.openxmlformats.org/officeDocument/2006/relationships/hyperlink" Target="http://portal.3gpp.org/desktopmodules/Release/ReleaseDetails.aspx?releaseId=190" TargetMode="External" Id="R866a9775ddb846c1" /><Relationship Type="http://schemas.openxmlformats.org/officeDocument/2006/relationships/hyperlink" Target="http://portal.3gpp.org/desktopmodules/Specifications/SpecificationDetails.aspx?specificationId=3388" TargetMode="External" Id="R3308c2b9130e42db" /><Relationship Type="http://schemas.openxmlformats.org/officeDocument/2006/relationships/hyperlink" Target="http://portal.3gpp.org/desktopmodules/WorkItem/WorkItemDetails.aspx?workitemId=760087" TargetMode="External" Id="Rc9dd597e396d4f5e" /><Relationship Type="http://schemas.openxmlformats.org/officeDocument/2006/relationships/hyperlink" Target="http://www.3gpp.org/ftp/TSG_RAN/WG5_Test_ex-T1/TSGR5_AHs/2019-04-08_5G-NR_Adhoc_5/Docs/R5-192966.zip" TargetMode="External" Id="R9499ef52a489459e" /><Relationship Type="http://schemas.openxmlformats.org/officeDocument/2006/relationships/hyperlink" Target="http://webapp.etsi.org/teldir/ListPersDetails.asp?PersId=79398" TargetMode="External" Id="Rb8b1125cc0394f11" /><Relationship Type="http://schemas.openxmlformats.org/officeDocument/2006/relationships/hyperlink" Target="http://portal.3gpp.org/desktopmodules/Release/ReleaseDetails.aspx?releaseId=190" TargetMode="External" Id="Rf11b74334dc44e6b" /><Relationship Type="http://schemas.openxmlformats.org/officeDocument/2006/relationships/hyperlink" Target="http://portal.3gpp.org/desktopmodules/Specifications/SpecificationDetails.aspx?specificationId=3388" TargetMode="External" Id="Rc8212351eef94f83" /><Relationship Type="http://schemas.openxmlformats.org/officeDocument/2006/relationships/hyperlink" Target="http://portal.3gpp.org/desktopmodules/WorkItem/WorkItemDetails.aspx?workitemId=760087" TargetMode="External" Id="Rb6f2416f532d42d5" /><Relationship Type="http://schemas.openxmlformats.org/officeDocument/2006/relationships/hyperlink" Target="http://www.3gpp.org/ftp/TSG_RAN/WG5_Test_ex-T1/TSGR5_AHs/2019-04-08_5G-NR_Adhoc_5/Docs/R5-192967.zip" TargetMode="External" Id="Rff2490cf73214f40" /><Relationship Type="http://schemas.openxmlformats.org/officeDocument/2006/relationships/hyperlink" Target="http://webapp.etsi.org/teldir/ListPersDetails.asp?PersId=79398" TargetMode="External" Id="R49c034efde5c489a" /><Relationship Type="http://schemas.openxmlformats.org/officeDocument/2006/relationships/hyperlink" Target="http://portal.3gpp.org/ngppapp/CreateTdoc.aspx?mode=view&amp;contributionId=1005273" TargetMode="External" Id="Rddcfe572040f4c22" /><Relationship Type="http://schemas.openxmlformats.org/officeDocument/2006/relationships/hyperlink" Target="http://portal.3gpp.org/desktopmodules/Release/ReleaseDetails.aspx?releaseId=190" TargetMode="External" Id="R4cb6b141047249fd" /><Relationship Type="http://schemas.openxmlformats.org/officeDocument/2006/relationships/hyperlink" Target="http://portal.3gpp.org/desktopmodules/Specifications/SpecificationDetails.aspx?specificationId=3388" TargetMode="External" Id="R0e857d4d8d8849be" /><Relationship Type="http://schemas.openxmlformats.org/officeDocument/2006/relationships/hyperlink" Target="http://portal.3gpp.org/desktopmodules/WorkItem/WorkItemDetails.aspx?workitemId=760087" TargetMode="External" Id="R7977e7e293674261" /><Relationship Type="http://schemas.openxmlformats.org/officeDocument/2006/relationships/hyperlink" Target="http://www.3gpp.org/ftp/TSG_RAN/WG5_Test_ex-T1/TSGR5_AHs/2019-04-08_5G-NR_Adhoc_5/Docs/R5-192968.zip" TargetMode="External" Id="Rec08b40e9768403e" /><Relationship Type="http://schemas.openxmlformats.org/officeDocument/2006/relationships/hyperlink" Target="http://webapp.etsi.org/teldir/ListPersDetails.asp?PersId=79398" TargetMode="External" Id="R742fb5cd57c84cf8" /><Relationship Type="http://schemas.openxmlformats.org/officeDocument/2006/relationships/hyperlink" Target="http://portal.3gpp.org/ngppapp/CreateTdoc.aspx?mode=view&amp;contributionId=1005274" TargetMode="External" Id="Rf6f743db17e744d4" /><Relationship Type="http://schemas.openxmlformats.org/officeDocument/2006/relationships/hyperlink" Target="http://portal.3gpp.org/desktopmodules/Release/ReleaseDetails.aspx?releaseId=190" TargetMode="External" Id="R567c8f226f29460e" /><Relationship Type="http://schemas.openxmlformats.org/officeDocument/2006/relationships/hyperlink" Target="http://portal.3gpp.org/desktopmodules/Specifications/SpecificationDetails.aspx?specificationId=3388" TargetMode="External" Id="Rf5ed820464a74595" /><Relationship Type="http://schemas.openxmlformats.org/officeDocument/2006/relationships/hyperlink" Target="http://portal.3gpp.org/desktopmodules/WorkItem/WorkItemDetails.aspx?workitemId=760087" TargetMode="External" Id="Rbf8e505bfd894c56" /><Relationship Type="http://schemas.openxmlformats.org/officeDocument/2006/relationships/hyperlink" Target="http://www.3gpp.org/ftp/TSG_RAN/WG5_Test_ex-T1/TSGR5_AHs/2019-04-08_5G-NR_Adhoc_5/Docs/R5-192969.zip" TargetMode="External" Id="Rc475303c3c874a6e" /><Relationship Type="http://schemas.openxmlformats.org/officeDocument/2006/relationships/hyperlink" Target="http://webapp.etsi.org/teldir/ListPersDetails.asp?PersId=79398" TargetMode="External" Id="R87e04bcec64049d2" /><Relationship Type="http://schemas.openxmlformats.org/officeDocument/2006/relationships/hyperlink" Target="http://portal.3gpp.org/ngppapp/CreateTdoc.aspx?mode=view&amp;contributionId=1005275" TargetMode="External" Id="R7761c51f46af48dd" /><Relationship Type="http://schemas.openxmlformats.org/officeDocument/2006/relationships/hyperlink" Target="http://portal.3gpp.org/desktopmodules/Release/ReleaseDetails.aspx?releaseId=190" TargetMode="External" Id="R6950b2141c1b43a6" /><Relationship Type="http://schemas.openxmlformats.org/officeDocument/2006/relationships/hyperlink" Target="http://portal.3gpp.org/desktopmodules/Specifications/SpecificationDetails.aspx?specificationId=3388" TargetMode="External" Id="R39b240f5302943c8" /><Relationship Type="http://schemas.openxmlformats.org/officeDocument/2006/relationships/hyperlink" Target="http://portal.3gpp.org/desktopmodules/WorkItem/WorkItemDetails.aspx?workitemId=760087" TargetMode="External" Id="R714a778290184d22" /><Relationship Type="http://schemas.openxmlformats.org/officeDocument/2006/relationships/hyperlink" Target="http://www.3gpp.org/ftp/TSG_RAN/WG5_Test_ex-T1/TSGR5_AHs/2019-04-08_5G-NR_Adhoc_5/Docs/R5-192970.zip" TargetMode="External" Id="R09494e19a7f74596" /><Relationship Type="http://schemas.openxmlformats.org/officeDocument/2006/relationships/hyperlink" Target="http://webapp.etsi.org/teldir/ListPersDetails.asp?PersId=79398" TargetMode="External" Id="R49f57372ed8f4791" /><Relationship Type="http://schemas.openxmlformats.org/officeDocument/2006/relationships/hyperlink" Target="http://portal.3gpp.org/ngppapp/CreateTdoc.aspx?mode=view&amp;contributionId=1005276" TargetMode="External" Id="Rcacc8b6427c84b7a" /><Relationship Type="http://schemas.openxmlformats.org/officeDocument/2006/relationships/hyperlink" Target="http://portal.3gpp.org/desktopmodules/Release/ReleaseDetails.aspx?releaseId=190" TargetMode="External" Id="R2609db788a8e4f62" /><Relationship Type="http://schemas.openxmlformats.org/officeDocument/2006/relationships/hyperlink" Target="http://portal.3gpp.org/desktopmodules/Specifications/SpecificationDetails.aspx?specificationId=3388" TargetMode="External" Id="R9390e8f89ae349b6" /><Relationship Type="http://schemas.openxmlformats.org/officeDocument/2006/relationships/hyperlink" Target="http://portal.3gpp.org/desktopmodules/WorkItem/WorkItemDetails.aspx?workitemId=760087" TargetMode="External" Id="R2b03f06072d548fb" /><Relationship Type="http://schemas.openxmlformats.org/officeDocument/2006/relationships/hyperlink" Target="http://www.3gpp.org/ftp/TSG_RAN/WG5_Test_ex-T1/TSGR5_AHs/2019-04-08_5G-NR_Adhoc_5/Docs/R5-192971.zip" TargetMode="External" Id="Rb994ed996f694d44" /><Relationship Type="http://schemas.openxmlformats.org/officeDocument/2006/relationships/hyperlink" Target="http://webapp.etsi.org/teldir/ListPersDetails.asp?PersId=79398" TargetMode="External" Id="R256bd8d6d1704df2" /><Relationship Type="http://schemas.openxmlformats.org/officeDocument/2006/relationships/hyperlink" Target="http://portal.3gpp.org/ngppapp/CreateTdoc.aspx?mode=view&amp;contributionId=1005325" TargetMode="External" Id="R882a4ec7a15e429c" /><Relationship Type="http://schemas.openxmlformats.org/officeDocument/2006/relationships/hyperlink" Target="http://portal.3gpp.org/desktopmodules/Release/ReleaseDetails.aspx?releaseId=190" TargetMode="External" Id="Rdde7d8c9b9354693" /><Relationship Type="http://schemas.openxmlformats.org/officeDocument/2006/relationships/hyperlink" Target="http://portal.3gpp.org/desktopmodules/Specifications/SpecificationDetails.aspx?specificationId=3388" TargetMode="External" Id="Ra2396bdb41ea4afb" /><Relationship Type="http://schemas.openxmlformats.org/officeDocument/2006/relationships/hyperlink" Target="http://portal.3gpp.org/desktopmodules/WorkItem/WorkItemDetails.aspx?workitemId=760087" TargetMode="External" Id="Rde263f61f6f34768" /><Relationship Type="http://schemas.openxmlformats.org/officeDocument/2006/relationships/hyperlink" Target="http://www.3gpp.org/ftp/TSG_RAN/WG5_Test_ex-T1/TSGR5_AHs/2019-04-08_5G-NR_Adhoc_5/Docs/R5-192972.zip" TargetMode="External" Id="Rc796dc9a695b453d" /><Relationship Type="http://schemas.openxmlformats.org/officeDocument/2006/relationships/hyperlink" Target="http://webapp.etsi.org/teldir/ListPersDetails.asp?PersId=75340" TargetMode="External" Id="R50026abc251740b9" /><Relationship Type="http://schemas.openxmlformats.org/officeDocument/2006/relationships/hyperlink" Target="http://portal.3gpp.org/desktopmodules/Release/ReleaseDetails.aspx?releaseId=190" TargetMode="External" Id="R2e59cbdb8c404516" /><Relationship Type="http://schemas.openxmlformats.org/officeDocument/2006/relationships/hyperlink" Target="http://portal.3gpp.org/desktopmodules/Specifications/SpecificationDetails.aspx?specificationId=3387" TargetMode="External" Id="R7a67b1cc9ffa43c8" /><Relationship Type="http://schemas.openxmlformats.org/officeDocument/2006/relationships/hyperlink" Target="http://portal.3gpp.org/desktopmodules/WorkItem/WorkItemDetails.aspx?workitemId=760087" TargetMode="External" Id="R3b96cf23689b4872" /><Relationship Type="http://schemas.openxmlformats.org/officeDocument/2006/relationships/hyperlink" Target="http://www.3gpp.org/ftp/TSG_RAN/WG5_Test_ex-T1/TSGR5_AHs/2019-04-08_5G-NR_Adhoc_5/Docs/R5-192973.zip" TargetMode="External" Id="Rf2179690898d4973" /><Relationship Type="http://schemas.openxmlformats.org/officeDocument/2006/relationships/hyperlink" Target="http://webapp.etsi.org/teldir/ListPersDetails.asp?PersId=75340" TargetMode="External" Id="Rda3587d14d924475" /><Relationship Type="http://schemas.openxmlformats.org/officeDocument/2006/relationships/hyperlink" Target="http://portal.3gpp.org/ngppapp/CreateTdoc.aspx?mode=view&amp;contributionId=1005311" TargetMode="External" Id="Rf9eda55ac29c4ca9" /><Relationship Type="http://schemas.openxmlformats.org/officeDocument/2006/relationships/hyperlink" Target="http://portal.3gpp.org/desktopmodules/Release/ReleaseDetails.aspx?releaseId=190" TargetMode="External" Id="R5809a15db16347f4" /><Relationship Type="http://schemas.openxmlformats.org/officeDocument/2006/relationships/hyperlink" Target="http://portal.3gpp.org/desktopmodules/Specifications/SpecificationDetails.aspx?specificationId=3386" TargetMode="External" Id="R000ac64d28a24620" /><Relationship Type="http://schemas.openxmlformats.org/officeDocument/2006/relationships/hyperlink" Target="http://portal.3gpp.org/desktopmodules/WorkItem/WorkItemDetails.aspx?workitemId=760087" TargetMode="External" Id="R21e42ce5db5b4fc7" /><Relationship Type="http://schemas.openxmlformats.org/officeDocument/2006/relationships/hyperlink" Target="http://webapp.etsi.org/teldir/ListPersDetails.asp?PersId=75340" TargetMode="External" Id="Rd472894e650d4f7f" /><Relationship Type="http://schemas.openxmlformats.org/officeDocument/2006/relationships/hyperlink" Target="http://portal.3gpp.org/desktopmodules/Release/ReleaseDetails.aspx?releaseId=190" TargetMode="External" Id="Rd17c613a62c24192" /><Relationship Type="http://schemas.openxmlformats.org/officeDocument/2006/relationships/hyperlink" Target="http://portal.3gpp.org/desktopmodules/Specifications/SpecificationDetails.aspx?specificationId=3386" TargetMode="External" Id="Rc03b00b472504a2a" /><Relationship Type="http://schemas.openxmlformats.org/officeDocument/2006/relationships/hyperlink" Target="http://portal.3gpp.org/desktopmodules/WorkItem/WorkItemDetails.aspx?workitemId=760087" TargetMode="External" Id="R8ed2d34138b24100" /><Relationship Type="http://schemas.openxmlformats.org/officeDocument/2006/relationships/hyperlink" Target="http://webapp.etsi.org/teldir/ListPersDetails.asp?PersId=75340" TargetMode="External" Id="R381abb5106614c98" /><Relationship Type="http://schemas.openxmlformats.org/officeDocument/2006/relationships/hyperlink" Target="http://portal.3gpp.org/desktopmodules/Release/ReleaseDetails.aspx?releaseId=190" TargetMode="External" Id="Rff5cd7388aff4d2d" /><Relationship Type="http://schemas.openxmlformats.org/officeDocument/2006/relationships/hyperlink" Target="http://portal.3gpp.org/desktopmodules/Specifications/SpecificationDetails.aspx?specificationId=3386" TargetMode="External" Id="R60acb22a56fd4507" /><Relationship Type="http://schemas.openxmlformats.org/officeDocument/2006/relationships/hyperlink" Target="http://portal.3gpp.org/desktopmodules/WorkItem/WorkItemDetails.aspx?workitemId=760087" TargetMode="External" Id="R64a91536b30d461c" /><Relationship Type="http://schemas.openxmlformats.org/officeDocument/2006/relationships/hyperlink" Target="http://webapp.etsi.org/teldir/ListPersDetails.asp?PersId=75340" TargetMode="External" Id="R2fd63e977537450e" /><Relationship Type="http://schemas.openxmlformats.org/officeDocument/2006/relationships/hyperlink" Target="http://portal.3gpp.org/desktopmodules/Release/ReleaseDetails.aspx?releaseId=190" TargetMode="External" Id="Rcc6bcc1b918e46f1" /><Relationship Type="http://schemas.openxmlformats.org/officeDocument/2006/relationships/hyperlink" Target="http://portal.3gpp.org/desktopmodules/Specifications/SpecificationDetails.aspx?specificationId=3386" TargetMode="External" Id="R4c8264f8733747ac" /><Relationship Type="http://schemas.openxmlformats.org/officeDocument/2006/relationships/hyperlink" Target="http://portal.3gpp.org/desktopmodules/WorkItem/WorkItemDetails.aspx?workitemId=760087" TargetMode="External" Id="R08cd4671796b4e53" /><Relationship Type="http://schemas.openxmlformats.org/officeDocument/2006/relationships/hyperlink" Target="http://webapp.etsi.org/teldir/ListPersDetails.asp?PersId=75340" TargetMode="External" Id="R7598f47aff3242b8" /><Relationship Type="http://schemas.openxmlformats.org/officeDocument/2006/relationships/hyperlink" Target="http://portal.3gpp.org/desktopmodules/Release/ReleaseDetails.aspx?releaseId=190" TargetMode="External" Id="R9fd1c2841e014379" /><Relationship Type="http://schemas.openxmlformats.org/officeDocument/2006/relationships/hyperlink" Target="http://portal.3gpp.org/desktopmodules/Specifications/SpecificationDetails.aspx?specificationId=3386" TargetMode="External" Id="Rfde7545038344eae" /><Relationship Type="http://schemas.openxmlformats.org/officeDocument/2006/relationships/hyperlink" Target="http://portal.3gpp.org/desktopmodules/WorkItem/WorkItemDetails.aspx?workitemId=760087" TargetMode="External" Id="R3b2104028d8f47da" /><Relationship Type="http://schemas.openxmlformats.org/officeDocument/2006/relationships/hyperlink" Target="http://www.3gpp.org/ftp/TSG_RAN/WG5_Test_ex-T1/TSGR5_AHs/2019-04-08_5G-NR_Adhoc_5/Docs/R5-192978.zip" TargetMode="External" Id="Rfc440e3d82f149df" /><Relationship Type="http://schemas.openxmlformats.org/officeDocument/2006/relationships/hyperlink" Target="http://webapp.etsi.org/teldir/ListPersDetails.asp?PersId=75340" TargetMode="External" Id="Ra91517b9954a4dfc" /><Relationship Type="http://schemas.openxmlformats.org/officeDocument/2006/relationships/hyperlink" Target="http://portal.3gpp.org/desktopmodules/WorkItem/WorkItemDetails.aspx?workitemId=830083" TargetMode="External" Id="R6526059a3d114b35" /><Relationship Type="http://schemas.openxmlformats.org/officeDocument/2006/relationships/hyperlink" Target="http://www.3gpp.org/ftp/TSG_RAN/WG5_Test_ex-T1/TSGR5_AHs/2019-04-08_5G-NR_Adhoc_5/Docs/R5-192979.zip" TargetMode="External" Id="R35a35745d11a46d1" /><Relationship Type="http://schemas.openxmlformats.org/officeDocument/2006/relationships/hyperlink" Target="http://webapp.etsi.org/teldir/ListPersDetails.asp?PersId=75340" TargetMode="External" Id="R9dd519f77e204660" /><Relationship Type="http://schemas.openxmlformats.org/officeDocument/2006/relationships/hyperlink" Target="http://portal.3gpp.org/ngppapp/CreateTdoc.aspx?mode=view&amp;contributionId=1005187" TargetMode="External" Id="Rdcf127a792bb45dc" /><Relationship Type="http://schemas.openxmlformats.org/officeDocument/2006/relationships/hyperlink" Target="http://portal.3gpp.org/desktopmodules/Release/ReleaseDetails.aspx?releaseId=191" TargetMode="External" Id="Ra7916dfcf9fd4711" /><Relationship Type="http://schemas.openxmlformats.org/officeDocument/2006/relationships/hyperlink" Target="http://portal.3gpp.org/desktopmodules/Specifications/SpecificationDetails.aspx?specificationId=3381" TargetMode="External" Id="R479142934fe74253" /><Relationship Type="http://schemas.openxmlformats.org/officeDocument/2006/relationships/hyperlink" Target="http://portal.3gpp.org/desktopmodules/WorkItem/WorkItemDetails.aspx?workitemId=830083" TargetMode="External" Id="R40ed396691ae4f32" /><Relationship Type="http://schemas.openxmlformats.org/officeDocument/2006/relationships/hyperlink" Target="http://www.3gpp.org/ftp/TSG_RAN/WG5_Test_ex-T1/TSGR5_AHs/2019-04-08_5G-NR_Adhoc_5/Docs/R5-192980.zip" TargetMode="External" Id="R000bc315737b4a46" /><Relationship Type="http://schemas.openxmlformats.org/officeDocument/2006/relationships/hyperlink" Target="http://webapp.etsi.org/teldir/ListPersDetails.asp?PersId=75340" TargetMode="External" Id="R98cd446a60794e7e" /><Relationship Type="http://schemas.openxmlformats.org/officeDocument/2006/relationships/hyperlink" Target="http://portal.3gpp.org/ngppapp/CreateTdoc.aspx?mode=view&amp;contributionId=1005192" TargetMode="External" Id="R68638de810de4392" /><Relationship Type="http://schemas.openxmlformats.org/officeDocument/2006/relationships/hyperlink" Target="http://portal.3gpp.org/desktopmodules/Release/ReleaseDetails.aspx?releaseId=191" TargetMode="External" Id="R8daa0fd62a414092" /><Relationship Type="http://schemas.openxmlformats.org/officeDocument/2006/relationships/hyperlink" Target="http://portal.3gpp.org/desktopmodules/Specifications/SpecificationDetails.aspx?specificationId=3381" TargetMode="External" Id="R0ad61d013aec408d" /><Relationship Type="http://schemas.openxmlformats.org/officeDocument/2006/relationships/hyperlink" Target="http://portal.3gpp.org/desktopmodules/WorkItem/WorkItemDetails.aspx?workitemId=830083" TargetMode="External" Id="R254f2583d2244a51" /><Relationship Type="http://schemas.openxmlformats.org/officeDocument/2006/relationships/hyperlink" Target="http://www.3gpp.org/ftp/TSG_RAN/WG5_Test_ex-T1/TSGR5_AHs/2019-04-08_5G-NR_Adhoc_5/Docs/R5-192981.zip" TargetMode="External" Id="Rbe72d5a5ea5e4459" /><Relationship Type="http://schemas.openxmlformats.org/officeDocument/2006/relationships/hyperlink" Target="http://webapp.etsi.org/teldir/ListPersDetails.asp?PersId=76613" TargetMode="External" Id="R1b20c9f24d7a4670" /><Relationship Type="http://schemas.openxmlformats.org/officeDocument/2006/relationships/hyperlink" Target="http://portal.3gpp.org/ngppapp/CreateTdoc.aspx?mode=view&amp;contributionId=1005297" TargetMode="External" Id="R6b5a4d2ac8f047a9" /><Relationship Type="http://schemas.openxmlformats.org/officeDocument/2006/relationships/hyperlink" Target="http://portal.3gpp.org/desktopmodules/Release/ReleaseDetails.aspx?releaseId=190" TargetMode="External" Id="R5083205b7daf47f6" /><Relationship Type="http://schemas.openxmlformats.org/officeDocument/2006/relationships/hyperlink" Target="http://portal.3gpp.org/desktopmodules/Specifications/SpecificationDetails.aspx?specificationId=3385" TargetMode="External" Id="R1b423b16599742f8" /><Relationship Type="http://schemas.openxmlformats.org/officeDocument/2006/relationships/hyperlink" Target="http://portal.3gpp.org/desktopmodules/WorkItem/WorkItemDetails.aspx?workitemId=760087" TargetMode="External" Id="R8d015d91188849c2" /><Relationship Type="http://schemas.openxmlformats.org/officeDocument/2006/relationships/hyperlink" Target="http://www.3gpp.org/ftp/TSG_RAN/WG5_Test_ex-T1/TSGR5_AHs/2019-04-08_5G-NR_Adhoc_5/Docs/R5-192982.zip" TargetMode="External" Id="Rcc90080721ff4bee" /><Relationship Type="http://schemas.openxmlformats.org/officeDocument/2006/relationships/hyperlink" Target="http://webapp.etsi.org/teldir/ListPersDetails.asp?PersId=65839" TargetMode="External" Id="Rc374565b715f46d1" /><Relationship Type="http://schemas.openxmlformats.org/officeDocument/2006/relationships/hyperlink" Target="http://portal.3gpp.org/desktopmodules/WorkItem/WorkItemDetails.aspx?workitemId=760087" TargetMode="External" Id="R1e74ccaeed474410" /><Relationship Type="http://schemas.openxmlformats.org/officeDocument/2006/relationships/hyperlink" Target="http://www.3gpp.org/ftp/TSG_RAN/WG5_Test_ex-T1/TSGR5_AHs/2019-04-08_5G-NR_Adhoc_5/Docs/R5-192983.zip" TargetMode="External" Id="R23858ebfbc174196" /><Relationship Type="http://schemas.openxmlformats.org/officeDocument/2006/relationships/hyperlink" Target="http://webapp.etsi.org/teldir/ListPersDetails.asp?PersId=65839" TargetMode="External" Id="Rae2ba74a91fa4825" /><Relationship Type="http://schemas.openxmlformats.org/officeDocument/2006/relationships/hyperlink" Target="http://portal.3gpp.org/desktopmodules/WorkItem/WorkItemDetails.aspx?workitemId=760087" TargetMode="External" Id="Rbb852ad3a39c4487" /><Relationship Type="http://schemas.openxmlformats.org/officeDocument/2006/relationships/hyperlink" Target="http://www.3gpp.org/ftp/TSG_RAN/WG5_Test_ex-T1/TSGR5_AHs/2019-04-08_5G-NR_Adhoc_5/Docs/R5-192984.zip" TargetMode="External" Id="R1cab935a99154466" /><Relationship Type="http://schemas.openxmlformats.org/officeDocument/2006/relationships/hyperlink" Target="http://webapp.etsi.org/teldir/ListPersDetails.asp?PersId=65839" TargetMode="External" Id="R02ccb82e22924150" /><Relationship Type="http://schemas.openxmlformats.org/officeDocument/2006/relationships/hyperlink" Target="http://portal.3gpp.org/desktopmodules/WorkItem/WorkItemDetails.aspx?workitemId=760087" TargetMode="External" Id="R2a03c15afc1d4244" /><Relationship Type="http://schemas.openxmlformats.org/officeDocument/2006/relationships/hyperlink" Target="http://www.3gpp.org/ftp/TSG_RAN/WG5_Test_ex-T1/TSGR5_AHs/2019-04-08_5G-NR_Adhoc_5/Docs/R5-192985.zip" TargetMode="External" Id="R37d975a68882462e" /><Relationship Type="http://schemas.openxmlformats.org/officeDocument/2006/relationships/hyperlink" Target="http://webapp.etsi.org/teldir/ListPersDetails.asp?PersId=65839" TargetMode="External" Id="R4d4feff56b8041ce" /><Relationship Type="http://schemas.openxmlformats.org/officeDocument/2006/relationships/hyperlink" Target="http://portal.3gpp.org/desktopmodules/WorkItem/WorkItemDetails.aspx?workitemId=760087" TargetMode="External" Id="R7cd097eb6073403b" /><Relationship Type="http://schemas.openxmlformats.org/officeDocument/2006/relationships/hyperlink" Target="http://www.3gpp.org/ftp/TSG_RAN/WG5_Test_ex-T1/TSGR5_AHs/2019-04-08_5G-NR_Adhoc_5/Docs/R5-192986.zip" TargetMode="External" Id="R0c92927c23e34254" /><Relationship Type="http://schemas.openxmlformats.org/officeDocument/2006/relationships/hyperlink" Target="http://webapp.etsi.org/teldir/ListPersDetails.asp?PersId=76182" TargetMode="External" Id="R82bbe91d865d4765" /><Relationship Type="http://schemas.openxmlformats.org/officeDocument/2006/relationships/hyperlink" Target="http://portal.3gpp.org/desktopmodules/Release/ReleaseDetails.aspx?releaseId=190" TargetMode="External" Id="Rf1948ce759c04221" /><Relationship Type="http://schemas.openxmlformats.org/officeDocument/2006/relationships/hyperlink" Target="http://portal.3gpp.org/desktopmodules/Specifications/SpecificationDetails.aspx?specificationId=3381" TargetMode="External" Id="R444608584af84cd7" /><Relationship Type="http://schemas.openxmlformats.org/officeDocument/2006/relationships/hyperlink" Target="http://portal.3gpp.org/desktopmodules/WorkItem/WorkItemDetails.aspx?workitemId=760087" TargetMode="External" Id="Rc871fe73bfc542ff" /><Relationship Type="http://schemas.openxmlformats.org/officeDocument/2006/relationships/hyperlink" Target="http://www.3gpp.org/ftp/TSG_RAN/WG5_Test_ex-T1/TSGR5_AHs/2019-04-08_5G-NR_Adhoc_5/Docs/R5-192987.zip" TargetMode="External" Id="R958bcea253ab48d5" /><Relationship Type="http://schemas.openxmlformats.org/officeDocument/2006/relationships/hyperlink" Target="http://webapp.etsi.org/teldir/ListPersDetails.asp?PersId=76182" TargetMode="External" Id="R11da292486cb4b89" /><Relationship Type="http://schemas.openxmlformats.org/officeDocument/2006/relationships/hyperlink" Target="http://portal.3gpp.org/desktopmodules/Release/ReleaseDetails.aspx?releaseId=190" TargetMode="External" Id="R316a3d7fbb494003" /><Relationship Type="http://schemas.openxmlformats.org/officeDocument/2006/relationships/hyperlink" Target="http://portal.3gpp.org/desktopmodules/Specifications/SpecificationDetails.aspx?specificationId=3381" TargetMode="External" Id="R7aebbea18b224124" /><Relationship Type="http://schemas.openxmlformats.org/officeDocument/2006/relationships/hyperlink" Target="http://portal.3gpp.org/desktopmodules/WorkItem/WorkItemDetails.aspx?workitemId=760087" TargetMode="External" Id="R056b4e942f744d95" /><Relationship Type="http://schemas.openxmlformats.org/officeDocument/2006/relationships/hyperlink" Target="http://www.3gpp.org/ftp/TSG_RAN/WG5_Test_ex-T1/TSGR5_AHs/2019-04-08_5G-NR_Adhoc_5/Docs/R5-192988.zip" TargetMode="External" Id="R10804e650d4e4641" /><Relationship Type="http://schemas.openxmlformats.org/officeDocument/2006/relationships/hyperlink" Target="http://webapp.etsi.org/teldir/ListPersDetails.asp?PersId=76613" TargetMode="External" Id="Rf01f598a3cf14e57" /><Relationship Type="http://schemas.openxmlformats.org/officeDocument/2006/relationships/hyperlink" Target="http://portal.3gpp.org/ngppapp/CreateTdoc.aspx?mode=view&amp;contributionId=1005295" TargetMode="External" Id="Rd42a9d72c6f6493c" /><Relationship Type="http://schemas.openxmlformats.org/officeDocument/2006/relationships/hyperlink" Target="http://portal.3gpp.org/desktopmodules/Release/ReleaseDetails.aspx?releaseId=190" TargetMode="External" Id="R75bd5428d51a4d28" /><Relationship Type="http://schemas.openxmlformats.org/officeDocument/2006/relationships/hyperlink" Target="http://portal.3gpp.org/desktopmodules/Specifications/SpecificationDetails.aspx?specificationId=3385" TargetMode="External" Id="R412a29ce66c34436" /><Relationship Type="http://schemas.openxmlformats.org/officeDocument/2006/relationships/hyperlink" Target="http://portal.3gpp.org/desktopmodules/WorkItem/WorkItemDetails.aspx?workitemId=760087" TargetMode="External" Id="R10972aaa3d9747ab" /><Relationship Type="http://schemas.openxmlformats.org/officeDocument/2006/relationships/hyperlink" Target="http://www.3gpp.org/ftp/TSG_RAN/WG5_Test_ex-T1/TSGR5_AHs/2019-04-08_5G-NR_Adhoc_5/Docs/R5-192989.zip" TargetMode="External" Id="R6bac8862b150439d" /><Relationship Type="http://schemas.openxmlformats.org/officeDocument/2006/relationships/hyperlink" Target="http://webapp.etsi.org/teldir/ListPersDetails.asp?PersId=30837" TargetMode="External" Id="Ra14a21f88e464f38" /><Relationship Type="http://schemas.openxmlformats.org/officeDocument/2006/relationships/hyperlink" Target="http://portal.3gpp.org/ngppapp/CreateTdoc.aspx?mode=view&amp;contributionId=1005351" TargetMode="External" Id="R9acb4aaf43c74e67" /><Relationship Type="http://schemas.openxmlformats.org/officeDocument/2006/relationships/hyperlink" Target="http://portal.3gpp.org/desktopmodules/Release/ReleaseDetails.aspx?releaseId=190" TargetMode="External" Id="Re79e78ac2d3b4e2a" /><Relationship Type="http://schemas.openxmlformats.org/officeDocument/2006/relationships/hyperlink" Target="http://portal.3gpp.org/desktopmodules/WorkItem/WorkItemDetails.aspx?workitemId=760087" TargetMode="External" Id="R612c0c6c97b942a6" /><Relationship Type="http://schemas.openxmlformats.org/officeDocument/2006/relationships/hyperlink" Target="http://www.3gpp.org/ftp/TSG_RAN/WG5_Test_ex-T1/TSGR5_AHs/2019-04-08_5G-NR_Adhoc_5/Docs/R5-192990.zip" TargetMode="External" Id="R793ced14698a43f4" /><Relationship Type="http://schemas.openxmlformats.org/officeDocument/2006/relationships/hyperlink" Target="http://webapp.etsi.org/teldir/ListPersDetails.asp?PersId=76182" TargetMode="External" Id="R63f67a1fa3234823" /><Relationship Type="http://schemas.openxmlformats.org/officeDocument/2006/relationships/hyperlink" Target="http://portal.3gpp.org/ngppapp/CreateTdoc.aspx?mode=view&amp;contributionId=1005174" TargetMode="External" Id="Rbb0e6f76d4d84535" /><Relationship Type="http://schemas.openxmlformats.org/officeDocument/2006/relationships/hyperlink" Target="http://portal.3gpp.org/desktopmodules/Release/ReleaseDetails.aspx?releaseId=190" TargetMode="External" Id="R594d4a6a05504dad" /><Relationship Type="http://schemas.openxmlformats.org/officeDocument/2006/relationships/hyperlink" Target="http://portal.3gpp.org/desktopmodules/Specifications/SpecificationDetails.aspx?specificationId=3426" TargetMode="External" Id="Ra938fae4654244d8" /><Relationship Type="http://schemas.openxmlformats.org/officeDocument/2006/relationships/hyperlink" Target="http://portal.3gpp.org/desktopmodules/WorkItem/WorkItemDetails.aspx?workitemId=760087" TargetMode="External" Id="R8ec4d6b192d5427b" /><Relationship Type="http://schemas.openxmlformats.org/officeDocument/2006/relationships/hyperlink" Target="http://www.3gpp.org/ftp/TSG_RAN/WG5_Test_ex-T1/TSGR5_AHs/2019-04-08_5G-NR_Adhoc_5/Docs/R5-192991.zip" TargetMode="External" Id="R0058e7479aee4748" /><Relationship Type="http://schemas.openxmlformats.org/officeDocument/2006/relationships/hyperlink" Target="http://webapp.etsi.org/teldir/ListPersDetails.asp?PersId=30837" TargetMode="External" Id="R9a9e97de372b40af" /><Relationship Type="http://schemas.openxmlformats.org/officeDocument/2006/relationships/hyperlink" Target="http://portal.3gpp.org/ngppapp/CreateTdoc.aspx?mode=view&amp;contributionId=1005329" TargetMode="External" Id="Ref6eba79a1b54d62" /><Relationship Type="http://schemas.openxmlformats.org/officeDocument/2006/relationships/hyperlink" Target="http://portal.3gpp.org/desktopmodules/Release/ReleaseDetails.aspx?releaseId=190" TargetMode="External" Id="Rfdeac39ccc3047e0" /><Relationship Type="http://schemas.openxmlformats.org/officeDocument/2006/relationships/hyperlink" Target="http://portal.3gpp.org/desktopmodules/WorkItem/WorkItemDetails.aspx?workitemId=760087" TargetMode="External" Id="Raa2dbf8bc93f450b" /><Relationship Type="http://schemas.openxmlformats.org/officeDocument/2006/relationships/hyperlink" Target="http://www.3gpp.org/ftp/TSG_RAN/WG5_Test_ex-T1/TSGR5_AHs/2019-04-08_5G-NR_Adhoc_5/Docs/R5-192992.zip" TargetMode="External" Id="R7e2c3c02ec6f49b5" /><Relationship Type="http://schemas.openxmlformats.org/officeDocument/2006/relationships/hyperlink" Target="http://webapp.etsi.org/teldir/ListPersDetails.asp?PersId=76182" TargetMode="External" Id="R5629acd0b7c24363" /><Relationship Type="http://schemas.openxmlformats.org/officeDocument/2006/relationships/hyperlink" Target="http://portal.3gpp.org/desktopmodules/Release/ReleaseDetails.aspx?releaseId=190" TargetMode="External" Id="Rc141192d87c4431c" /><Relationship Type="http://schemas.openxmlformats.org/officeDocument/2006/relationships/hyperlink" Target="http://portal.3gpp.org/desktopmodules/Specifications/SpecificationDetails.aspx?specificationId=3384" TargetMode="External" Id="R87c47fcb10da40c3" /><Relationship Type="http://schemas.openxmlformats.org/officeDocument/2006/relationships/hyperlink" Target="http://portal.3gpp.org/desktopmodules/WorkItem/WorkItemDetails.aspx?workitemId=760087" TargetMode="External" Id="Rd6b3f8aeb7604f0a" /><Relationship Type="http://schemas.openxmlformats.org/officeDocument/2006/relationships/hyperlink" Target="http://www.3gpp.org/ftp/TSG_RAN/WG5_Test_ex-T1/TSGR5_AHs/2019-04-08_5G-NR_Adhoc_5/Docs/R5-192993.zip" TargetMode="External" Id="R53b756bc75fe4555" /><Relationship Type="http://schemas.openxmlformats.org/officeDocument/2006/relationships/hyperlink" Target="http://webapp.etsi.org/teldir/ListPersDetails.asp?PersId=76613" TargetMode="External" Id="Ra058e8ec10c44085" /><Relationship Type="http://schemas.openxmlformats.org/officeDocument/2006/relationships/hyperlink" Target="http://portal.3gpp.org/desktopmodules/Release/ReleaseDetails.aspx?releaseId=190" TargetMode="External" Id="R33d3409cfac048fa" /><Relationship Type="http://schemas.openxmlformats.org/officeDocument/2006/relationships/hyperlink" Target="http://portal.3gpp.org/desktopmodules/Specifications/SpecificationDetails.aspx?specificationId=3385" TargetMode="External" Id="Rb55864c557e54fe5" /><Relationship Type="http://schemas.openxmlformats.org/officeDocument/2006/relationships/hyperlink" Target="http://portal.3gpp.org/desktopmodules/WorkItem/WorkItemDetails.aspx?workitemId=760087" TargetMode="External" Id="R054f1e457dee44a6" /><Relationship Type="http://schemas.openxmlformats.org/officeDocument/2006/relationships/hyperlink" Target="http://webapp.etsi.org/teldir/ListPersDetails.asp?PersId=76613" TargetMode="External" Id="Ra6ecf01ded174ddd" /><Relationship Type="http://schemas.openxmlformats.org/officeDocument/2006/relationships/hyperlink" Target="http://portal.3gpp.org/desktopmodules/Release/ReleaseDetails.aspx?releaseId=190" TargetMode="External" Id="R71bb6a073c224714" /><Relationship Type="http://schemas.openxmlformats.org/officeDocument/2006/relationships/hyperlink" Target="http://portal.3gpp.org/desktopmodules/Specifications/SpecificationDetails.aspx?specificationId=3381" TargetMode="External" Id="R877f872ca6ff47c4" /><Relationship Type="http://schemas.openxmlformats.org/officeDocument/2006/relationships/hyperlink" Target="http://portal.3gpp.org/desktopmodules/WorkItem/WorkItemDetails.aspx?workitemId=760087" TargetMode="External" Id="R941f383d0c6e44f0" /><Relationship Type="http://schemas.openxmlformats.org/officeDocument/2006/relationships/hyperlink" Target="http://www.3gpp.org/ftp/TSG_RAN/WG5_Test_ex-T1/TSGR5_AHs/2019-04-08_5G-NR_Adhoc_5/Docs/R5-192995.zip" TargetMode="External" Id="R5c21786c0b6d490c" /><Relationship Type="http://schemas.openxmlformats.org/officeDocument/2006/relationships/hyperlink" Target="http://webapp.etsi.org/teldir/ListPersDetails.asp?PersId=65493" TargetMode="External" Id="Raa8ed6a57fa94810" /><Relationship Type="http://schemas.openxmlformats.org/officeDocument/2006/relationships/hyperlink" Target="http://portal.3gpp.org/desktopmodules/Release/ReleaseDetails.aspx?releaseId=190" TargetMode="External" Id="R3f44b0e51aef44e1" /><Relationship Type="http://schemas.openxmlformats.org/officeDocument/2006/relationships/hyperlink" Target="http://portal.3gpp.org/desktopmodules/Specifications/SpecificationDetails.aspx?specificationId=3381" TargetMode="External" Id="R49d86e8b802947b9" /><Relationship Type="http://schemas.openxmlformats.org/officeDocument/2006/relationships/hyperlink" Target="http://portal.3gpp.org/desktopmodules/WorkItem/WorkItemDetails.aspx?workitemId=760087" TargetMode="External" Id="R3164f3561fc64d7e" /><Relationship Type="http://schemas.openxmlformats.org/officeDocument/2006/relationships/hyperlink" Target="http://www.3gpp.org/ftp/TSG_RAN/WG5_Test_ex-T1/TSGR5_AHs/2019-04-08_5G-NR_Adhoc_5/Docs/R5-192996.zip" TargetMode="External" Id="R737f20b9b6394ba6" /><Relationship Type="http://schemas.openxmlformats.org/officeDocument/2006/relationships/hyperlink" Target="http://webapp.etsi.org/teldir/ListPersDetails.asp?PersId=65493" TargetMode="External" Id="R5b3bf6f7d66549ed" /><Relationship Type="http://schemas.openxmlformats.org/officeDocument/2006/relationships/hyperlink" Target="http://portal.3gpp.org/desktopmodules/Release/ReleaseDetails.aspx?releaseId=190" TargetMode="External" Id="R771eefd40a2c4a7f" /><Relationship Type="http://schemas.openxmlformats.org/officeDocument/2006/relationships/hyperlink" Target="http://portal.3gpp.org/desktopmodules/Specifications/SpecificationDetails.aspx?specificationId=3381" TargetMode="External" Id="Rffd7f57f291a4e85" /><Relationship Type="http://schemas.openxmlformats.org/officeDocument/2006/relationships/hyperlink" Target="http://portal.3gpp.org/desktopmodules/WorkItem/WorkItemDetails.aspx?workitemId=760087" TargetMode="External" Id="R3c4077633d014a4c" /><Relationship Type="http://schemas.openxmlformats.org/officeDocument/2006/relationships/hyperlink" Target="http://www.3gpp.org/ftp/TSG_RAN/WG5_Test_ex-T1/TSGR5_AHs/2019-04-08_5G-NR_Adhoc_5/Docs/R5-192997.zip" TargetMode="External" Id="R8b0c9199f8fa4108" /><Relationship Type="http://schemas.openxmlformats.org/officeDocument/2006/relationships/hyperlink" Target="http://webapp.etsi.org/teldir/ListPersDetails.asp?PersId=65493" TargetMode="External" Id="R70381485b44f4639" /><Relationship Type="http://schemas.openxmlformats.org/officeDocument/2006/relationships/hyperlink" Target="http://portal.3gpp.org/desktopmodules/Release/ReleaseDetails.aspx?releaseId=190" TargetMode="External" Id="R12bfc543cbdf4fad" /><Relationship Type="http://schemas.openxmlformats.org/officeDocument/2006/relationships/hyperlink" Target="http://portal.3gpp.org/desktopmodules/Specifications/SpecificationDetails.aspx?specificationId=3381" TargetMode="External" Id="Rbb941a4ab45c4bda" /><Relationship Type="http://schemas.openxmlformats.org/officeDocument/2006/relationships/hyperlink" Target="http://portal.3gpp.org/desktopmodules/WorkItem/WorkItemDetails.aspx?workitemId=760087" TargetMode="External" Id="Rcfdfb9460ac94297" /><Relationship Type="http://schemas.openxmlformats.org/officeDocument/2006/relationships/hyperlink" Target="http://www.3gpp.org/ftp/TSG_RAN/WG5_Test_ex-T1/TSGR5_AHs/2019-04-08_5G-NR_Adhoc_5/Docs/R5-192998.zip" TargetMode="External" Id="R347e3c33403f481d" /><Relationship Type="http://schemas.openxmlformats.org/officeDocument/2006/relationships/hyperlink" Target="http://webapp.etsi.org/teldir/ListPersDetails.asp?PersId=65493" TargetMode="External" Id="R93ba4f8625c04d85" /><Relationship Type="http://schemas.openxmlformats.org/officeDocument/2006/relationships/hyperlink" Target="http://portal.3gpp.org/desktopmodules/Release/ReleaseDetails.aspx?releaseId=190" TargetMode="External" Id="Rbed67c7d93904b09" /><Relationship Type="http://schemas.openxmlformats.org/officeDocument/2006/relationships/hyperlink" Target="http://portal.3gpp.org/desktopmodules/Specifications/SpecificationDetails.aspx?specificationId=3380" TargetMode="External" Id="R7cb16168f8354475" /><Relationship Type="http://schemas.openxmlformats.org/officeDocument/2006/relationships/hyperlink" Target="http://portal.3gpp.org/desktopmodules/WorkItem/WorkItemDetails.aspx?workitemId=760087" TargetMode="External" Id="Rc205516dcfb84a51" /><Relationship Type="http://schemas.openxmlformats.org/officeDocument/2006/relationships/hyperlink" Target="http://www.3gpp.org/ftp/TSG_RAN/WG5_Test_ex-T1/TSGR5_AHs/2019-04-08_5G-NR_Adhoc_5/Docs/R5-192999.zip" TargetMode="External" Id="R42960e011bfe47bc" /><Relationship Type="http://schemas.openxmlformats.org/officeDocument/2006/relationships/hyperlink" Target="http://webapp.etsi.org/teldir/ListPersDetails.asp?PersId=65493" TargetMode="External" Id="R5c26da88f4a84521" /><Relationship Type="http://schemas.openxmlformats.org/officeDocument/2006/relationships/hyperlink" Target="http://portal.3gpp.org/ngppapp/CreateTdoc.aspx?mode=view&amp;contributionId=1005284" TargetMode="External" Id="R66a107e6718b4384" /><Relationship Type="http://schemas.openxmlformats.org/officeDocument/2006/relationships/hyperlink" Target="http://portal.3gpp.org/desktopmodules/Release/ReleaseDetails.aspx?releaseId=190" TargetMode="External" Id="Rd23c3cb7ce284852" /><Relationship Type="http://schemas.openxmlformats.org/officeDocument/2006/relationships/hyperlink" Target="http://portal.3gpp.org/desktopmodules/Specifications/SpecificationDetails.aspx?specificationId=3381" TargetMode="External" Id="R7059f92d9e1e48da" /><Relationship Type="http://schemas.openxmlformats.org/officeDocument/2006/relationships/hyperlink" Target="http://portal.3gpp.org/desktopmodules/WorkItem/WorkItemDetails.aspx?workitemId=760087" TargetMode="External" Id="Rec39cc63648941e4" /><Relationship Type="http://schemas.openxmlformats.org/officeDocument/2006/relationships/hyperlink" Target="http://www.3gpp.org/ftp/TSG_RAN/WG5_Test_ex-T1/TSGR5_AHs/2019-04-08_5G-NR_Adhoc_5/Docs/R5-193000.zip" TargetMode="External" Id="R20d90743790c449c" /><Relationship Type="http://schemas.openxmlformats.org/officeDocument/2006/relationships/hyperlink" Target="http://webapp.etsi.org/teldir/ListPersDetails.asp?PersId=65493" TargetMode="External" Id="R1bd0a82e11544cc4" /><Relationship Type="http://schemas.openxmlformats.org/officeDocument/2006/relationships/hyperlink" Target="http://portal.3gpp.org/ngppapp/CreateTdoc.aspx?mode=view&amp;contributionId=1005285" TargetMode="External" Id="Rd3cd5cb7980c448f" /><Relationship Type="http://schemas.openxmlformats.org/officeDocument/2006/relationships/hyperlink" Target="http://portal.3gpp.org/desktopmodules/Release/ReleaseDetails.aspx?releaseId=190" TargetMode="External" Id="Rcb529593cb1249dd" /><Relationship Type="http://schemas.openxmlformats.org/officeDocument/2006/relationships/hyperlink" Target="http://portal.3gpp.org/desktopmodules/Specifications/SpecificationDetails.aspx?specificationId=3380" TargetMode="External" Id="R2e137fc31c974900" /><Relationship Type="http://schemas.openxmlformats.org/officeDocument/2006/relationships/hyperlink" Target="http://portal.3gpp.org/desktopmodules/WorkItem/WorkItemDetails.aspx?workitemId=760087" TargetMode="External" Id="Rf7863bda1da24719" /><Relationship Type="http://schemas.openxmlformats.org/officeDocument/2006/relationships/hyperlink" Target="http://webapp.etsi.org/teldir/ListPersDetails.asp?PersId=65493" TargetMode="External" Id="R01297c0a682844b7" /><Relationship Type="http://schemas.openxmlformats.org/officeDocument/2006/relationships/hyperlink" Target="http://portal.3gpp.org/desktopmodules/Release/ReleaseDetails.aspx?releaseId=190" TargetMode="External" Id="Rb6315006433b4059" /><Relationship Type="http://schemas.openxmlformats.org/officeDocument/2006/relationships/hyperlink" Target="http://portal.3gpp.org/desktopmodules/Specifications/SpecificationDetails.aspx?specificationId=3380" TargetMode="External" Id="R027dbec68bd9400a" /><Relationship Type="http://schemas.openxmlformats.org/officeDocument/2006/relationships/hyperlink" Target="http://portal.3gpp.org/desktopmodules/WorkItem/WorkItemDetails.aspx?workitemId=760087" TargetMode="External" Id="Rb4a0381caebf47ec" /><Relationship Type="http://schemas.openxmlformats.org/officeDocument/2006/relationships/hyperlink" Target="http://www.3gpp.org/ftp/TSG_RAN/WG5_Test_ex-T1/TSGR5_AHs/2019-04-08_5G-NR_Adhoc_5/Docs/R5-193002.zip" TargetMode="External" Id="R780f5c6bdcde46ce" /><Relationship Type="http://schemas.openxmlformats.org/officeDocument/2006/relationships/hyperlink" Target="http://webapp.etsi.org/teldir/ListPersDetails.asp?PersId=65493" TargetMode="External" Id="Rf0a492cd6f4849df" /><Relationship Type="http://schemas.openxmlformats.org/officeDocument/2006/relationships/hyperlink" Target="http://portal.3gpp.org/ngppapp/CreateTdoc.aspx?mode=view&amp;contributionId=1005195" TargetMode="External" Id="R89865ff3547741bc" /><Relationship Type="http://schemas.openxmlformats.org/officeDocument/2006/relationships/hyperlink" Target="http://portal.3gpp.org/desktopmodules/Release/ReleaseDetails.aspx?releaseId=191" TargetMode="External" Id="Ra725f02806db42ea" /><Relationship Type="http://schemas.openxmlformats.org/officeDocument/2006/relationships/hyperlink" Target="http://portal.3gpp.org/desktopmodules/Specifications/SpecificationDetails.aspx?specificationId=3386" TargetMode="External" Id="Rdc9370bce4484403" /><Relationship Type="http://schemas.openxmlformats.org/officeDocument/2006/relationships/hyperlink" Target="http://portal.3gpp.org/desktopmodules/WorkItem/WorkItemDetails.aspx?workitemId=830083" TargetMode="External" Id="R739cb11fadf24348" /><Relationship Type="http://schemas.openxmlformats.org/officeDocument/2006/relationships/hyperlink" Target="http://www.3gpp.org/ftp/TSG_RAN/WG5_Test_ex-T1/TSGR5_AHs/2019-04-08_5G-NR_Adhoc_5/Docs/R5-193003.zip" TargetMode="External" Id="Re57f9c313a3f4e78" /><Relationship Type="http://schemas.openxmlformats.org/officeDocument/2006/relationships/hyperlink" Target="http://webapp.etsi.org/teldir/ListPersDetails.asp?PersId=65493" TargetMode="External" Id="R735d1201c07347d8" /><Relationship Type="http://schemas.openxmlformats.org/officeDocument/2006/relationships/hyperlink" Target="http://portal.3gpp.org/desktopmodules/Release/ReleaseDetails.aspx?releaseId=191" TargetMode="External" Id="R8eae33395bf24422" /><Relationship Type="http://schemas.openxmlformats.org/officeDocument/2006/relationships/hyperlink" Target="http://portal.3gpp.org/desktopmodules/Specifications/SpecificationDetails.aspx?specificationId=3386" TargetMode="External" Id="Rdf34177458194999" /><Relationship Type="http://schemas.openxmlformats.org/officeDocument/2006/relationships/hyperlink" Target="http://portal.3gpp.org/desktopmodules/WorkItem/WorkItemDetails.aspx?workitemId=830083" TargetMode="External" Id="R85c5564ce03c4255" /><Relationship Type="http://schemas.openxmlformats.org/officeDocument/2006/relationships/hyperlink" Target="http://www.3gpp.org/ftp/TSG_RAN/WG5_Test_ex-T1/TSGR5_AHs/2019-04-08_5G-NR_Adhoc_5/Docs/R5-193004.zip" TargetMode="External" Id="Ree29e99c75954a13" /><Relationship Type="http://schemas.openxmlformats.org/officeDocument/2006/relationships/hyperlink" Target="http://webapp.etsi.org/teldir/ListPersDetails.asp?PersId=65493" TargetMode="External" Id="Rbbb4c52ad8814fef" /><Relationship Type="http://schemas.openxmlformats.org/officeDocument/2006/relationships/hyperlink" Target="http://portal.3gpp.org/ngppapp/CreateTdoc.aspx?mode=view&amp;contributionId=1005333" TargetMode="External" Id="R631f38b757f44625" /><Relationship Type="http://schemas.openxmlformats.org/officeDocument/2006/relationships/hyperlink" Target="http://portal.3gpp.org/desktopmodules/Release/ReleaseDetails.aspx?releaseId=191" TargetMode="External" Id="R6028461f8e1e4cc6" /><Relationship Type="http://schemas.openxmlformats.org/officeDocument/2006/relationships/hyperlink" Target="http://portal.3gpp.org/desktopmodules/Specifications/SpecificationDetails.aspx?specificationId=3386" TargetMode="External" Id="R786c279b35a344c3" /><Relationship Type="http://schemas.openxmlformats.org/officeDocument/2006/relationships/hyperlink" Target="http://portal.3gpp.org/desktopmodules/WorkItem/WorkItemDetails.aspx?workitemId=830083" TargetMode="External" Id="Rddbba0bfb44f4b65" /><Relationship Type="http://schemas.openxmlformats.org/officeDocument/2006/relationships/hyperlink" Target="http://www.3gpp.org/ftp/TSG_RAN/WG5_Test_ex-T1/TSGR5_AHs/2019-04-08_5G-NR_Adhoc_5/Docs/R5-193005.zip" TargetMode="External" Id="R11da99d7e3934ce8" /><Relationship Type="http://schemas.openxmlformats.org/officeDocument/2006/relationships/hyperlink" Target="http://webapp.etsi.org/teldir/ListPersDetails.asp?PersId=65493" TargetMode="External" Id="Rbde7a1096f604903" /><Relationship Type="http://schemas.openxmlformats.org/officeDocument/2006/relationships/hyperlink" Target="http://portal.3gpp.org/ngppapp/CreateTdoc.aspx?mode=view&amp;contributionId=1005194" TargetMode="External" Id="Rbfb390ec222741aa" /><Relationship Type="http://schemas.openxmlformats.org/officeDocument/2006/relationships/hyperlink" Target="http://portal.3gpp.org/desktopmodules/Release/ReleaseDetails.aspx?releaseId=191" TargetMode="External" Id="R84d858979083483c" /><Relationship Type="http://schemas.openxmlformats.org/officeDocument/2006/relationships/hyperlink" Target="http://portal.3gpp.org/desktopmodules/Specifications/SpecificationDetails.aspx?specificationId=3386" TargetMode="External" Id="R6f09e792fa064107" /><Relationship Type="http://schemas.openxmlformats.org/officeDocument/2006/relationships/hyperlink" Target="http://portal.3gpp.org/desktopmodules/WorkItem/WorkItemDetails.aspx?workitemId=830083" TargetMode="External" Id="Rd0123dce267b4206" /><Relationship Type="http://schemas.openxmlformats.org/officeDocument/2006/relationships/hyperlink" Target="http://www.3gpp.org/ftp/TSG_RAN/WG5_Test_ex-T1/TSGR5_AHs/2019-04-08_5G-NR_Adhoc_5/Docs/R5-193006.zip" TargetMode="External" Id="Rbaaba3ea9fce459a" /><Relationship Type="http://schemas.openxmlformats.org/officeDocument/2006/relationships/hyperlink" Target="http://webapp.etsi.org/teldir/ListPersDetails.asp?PersId=65493" TargetMode="External" Id="Rd98cf163b62b4fe1" /><Relationship Type="http://schemas.openxmlformats.org/officeDocument/2006/relationships/hyperlink" Target="http://portal.3gpp.org/ngppapp/CreateTdoc.aspx?mode=view&amp;contributionId=1005193" TargetMode="External" Id="Rff1db5ca5eaa4ce3" /><Relationship Type="http://schemas.openxmlformats.org/officeDocument/2006/relationships/hyperlink" Target="http://portal.3gpp.org/desktopmodules/Release/ReleaseDetails.aspx?releaseId=191" TargetMode="External" Id="R006bbcf107c2482f" /><Relationship Type="http://schemas.openxmlformats.org/officeDocument/2006/relationships/hyperlink" Target="http://portal.3gpp.org/desktopmodules/Specifications/SpecificationDetails.aspx?specificationId=3380" TargetMode="External" Id="R78c3eee329de48aa" /><Relationship Type="http://schemas.openxmlformats.org/officeDocument/2006/relationships/hyperlink" Target="http://portal.3gpp.org/desktopmodules/WorkItem/WorkItemDetails.aspx?workitemId=830083" TargetMode="External" Id="Re563050c9161444c" /><Relationship Type="http://schemas.openxmlformats.org/officeDocument/2006/relationships/hyperlink" Target="http://www.3gpp.org/ftp/TSG_RAN/WG5_Test_ex-T1/TSGR5_AHs/2019-04-08_5G-NR_Adhoc_5/Docs/R5-193007.zip" TargetMode="External" Id="R9a1896f83f5e4765" /><Relationship Type="http://schemas.openxmlformats.org/officeDocument/2006/relationships/hyperlink" Target="http://webapp.etsi.org/teldir/ListPersDetails.asp?PersId=65493" TargetMode="External" Id="Rb977ced65c0e4784" /><Relationship Type="http://schemas.openxmlformats.org/officeDocument/2006/relationships/hyperlink" Target="http://portal.3gpp.org/ngppapp/CreateTdoc.aspx?mode=view&amp;contributionId=1005286" TargetMode="External" Id="R2d1945436cd048e1" /><Relationship Type="http://schemas.openxmlformats.org/officeDocument/2006/relationships/hyperlink" Target="http://portal.3gpp.org/desktopmodules/Release/ReleaseDetails.aspx?releaseId=190" TargetMode="External" Id="R698c5af6e80043d1" /><Relationship Type="http://schemas.openxmlformats.org/officeDocument/2006/relationships/hyperlink" Target="http://portal.3gpp.org/desktopmodules/Specifications/SpecificationDetails.aspx?specificationId=3381" TargetMode="External" Id="R431e93c12aa344cc" /><Relationship Type="http://schemas.openxmlformats.org/officeDocument/2006/relationships/hyperlink" Target="http://portal.3gpp.org/desktopmodules/WorkItem/WorkItemDetails.aspx?workitemId=760087" TargetMode="External" Id="R287535b15e0447d5" /><Relationship Type="http://schemas.openxmlformats.org/officeDocument/2006/relationships/hyperlink" Target="http://www.3gpp.org/ftp/TSG_RAN/WG5_Test_ex-T1/TSGR5_AHs/2019-04-08_5G-NR_Adhoc_5/Docs/R5-193008.zip" TargetMode="External" Id="Ra8edb65af0f94c95" /><Relationship Type="http://schemas.openxmlformats.org/officeDocument/2006/relationships/hyperlink" Target="http://webapp.etsi.org/teldir/ListPersDetails.asp?PersId=76182" TargetMode="External" Id="R2d00627ad54e4408" /><Relationship Type="http://schemas.openxmlformats.org/officeDocument/2006/relationships/hyperlink" Target="http://portal.3gpp.org/ngppapp/CreateTdoc.aspx?mode=view&amp;contributionId=1005120" TargetMode="External" Id="Rbbc6317fd3e9438b" /><Relationship Type="http://schemas.openxmlformats.org/officeDocument/2006/relationships/hyperlink" Target="http://portal.3gpp.org/desktopmodules/Release/ReleaseDetails.aspx?releaseId=190" TargetMode="External" Id="Rb5de6743a2d944b5" /><Relationship Type="http://schemas.openxmlformats.org/officeDocument/2006/relationships/hyperlink" Target="http://portal.3gpp.org/desktopmodules/Specifications/SpecificationDetails.aspx?specificationId=3384" TargetMode="External" Id="R7f3ac19f24724dd6" /><Relationship Type="http://schemas.openxmlformats.org/officeDocument/2006/relationships/hyperlink" Target="http://portal.3gpp.org/desktopmodules/WorkItem/WorkItemDetails.aspx?workitemId=760087" TargetMode="External" Id="R1a50723a4d614286" /><Relationship Type="http://schemas.openxmlformats.org/officeDocument/2006/relationships/hyperlink" Target="http://www.3gpp.org/ftp/TSG_RAN/WG5_Test_ex-T1/TSGR5_AHs/2019-04-08_5G-NR_Adhoc_5/Docs/R5-193009.zip" TargetMode="External" Id="R73a3bf4d28384ee7" /><Relationship Type="http://schemas.openxmlformats.org/officeDocument/2006/relationships/hyperlink" Target="http://webapp.etsi.org/teldir/ListPersDetails.asp?PersId=76182" TargetMode="External" Id="R908691cbb513446c" /><Relationship Type="http://schemas.openxmlformats.org/officeDocument/2006/relationships/hyperlink" Target="http://portal.3gpp.org/desktopmodules/Release/ReleaseDetails.aspx?releaseId=190" TargetMode="External" Id="R4faee15374384e75" /><Relationship Type="http://schemas.openxmlformats.org/officeDocument/2006/relationships/hyperlink" Target="http://portal.3gpp.org/desktopmodules/Specifications/SpecificationDetails.aspx?specificationId=3426" TargetMode="External" Id="R20fed077a3574077" /><Relationship Type="http://schemas.openxmlformats.org/officeDocument/2006/relationships/hyperlink" Target="http://portal.3gpp.org/desktopmodules/WorkItem/WorkItemDetails.aspx?workitemId=760087" TargetMode="External" Id="R8df61bd99fa4491f" /><Relationship Type="http://schemas.openxmlformats.org/officeDocument/2006/relationships/hyperlink" Target="http://www.3gpp.org/ftp/TSG_RAN/WG5_Test_ex-T1/TSGR5_AHs/2019-04-08_5G-NR_Adhoc_5/Docs/R5-193010.zip" TargetMode="External" Id="R73fb17323ce64158" /><Relationship Type="http://schemas.openxmlformats.org/officeDocument/2006/relationships/hyperlink" Target="http://webapp.etsi.org/teldir/ListPersDetails.asp?PersId=79398" TargetMode="External" Id="Rd54aa2035e234739" /><Relationship Type="http://schemas.openxmlformats.org/officeDocument/2006/relationships/hyperlink" Target="http://portal.3gpp.org/ngppapp/CreateTdoc.aspx?mode=view&amp;contributionId=1005244" TargetMode="External" Id="R82d51086e68e4857" /><Relationship Type="http://schemas.openxmlformats.org/officeDocument/2006/relationships/hyperlink" Target="http://portal.3gpp.org/desktopmodules/Release/ReleaseDetails.aspx?releaseId=190" TargetMode="External" Id="R50b08c20f656409d" /><Relationship Type="http://schemas.openxmlformats.org/officeDocument/2006/relationships/hyperlink" Target="http://portal.3gpp.org/desktopmodules/Specifications/SpecificationDetails.aspx?specificationId=3388" TargetMode="External" Id="R9bf988e893ab4a4e" /><Relationship Type="http://schemas.openxmlformats.org/officeDocument/2006/relationships/hyperlink" Target="http://portal.3gpp.org/desktopmodules/WorkItem/WorkItemDetails.aspx?workitemId=760087" TargetMode="External" Id="R1096071b98ba42b8" /><Relationship Type="http://schemas.openxmlformats.org/officeDocument/2006/relationships/hyperlink" Target="http://www.3gpp.org/ftp/TSG_RAN/WG5_Test_ex-T1/TSGR5_AHs/2019-04-08_5G-NR_Adhoc_5/Docs/R5-193011.zip" TargetMode="External" Id="Rfc1e1b6be7bd4530" /><Relationship Type="http://schemas.openxmlformats.org/officeDocument/2006/relationships/hyperlink" Target="http://webapp.etsi.org/teldir/ListPersDetails.asp?PersId=79398" TargetMode="External" Id="Rd85581d45cd34fe2" /><Relationship Type="http://schemas.openxmlformats.org/officeDocument/2006/relationships/hyperlink" Target="http://portal.3gpp.org/ngppapp/CreateTdoc.aspx?mode=view&amp;contributionId=1005126" TargetMode="External" Id="R2aeafc67ef3f4e15" /><Relationship Type="http://schemas.openxmlformats.org/officeDocument/2006/relationships/hyperlink" Target="http://portal.3gpp.org/desktopmodules/Release/ReleaseDetails.aspx?releaseId=190" TargetMode="External" Id="R8eb301f20c4143ed" /><Relationship Type="http://schemas.openxmlformats.org/officeDocument/2006/relationships/hyperlink" Target="http://portal.3gpp.org/desktopmodules/Specifications/SpecificationDetails.aspx?specificationId=3392" TargetMode="External" Id="R75512e6e63ca41b8" /><Relationship Type="http://schemas.openxmlformats.org/officeDocument/2006/relationships/hyperlink" Target="http://portal.3gpp.org/desktopmodules/WorkItem/WorkItemDetails.aspx?workitemId=760087" TargetMode="External" Id="Rae3260c4e0c1412e" /><Relationship Type="http://schemas.openxmlformats.org/officeDocument/2006/relationships/hyperlink" Target="http://www.3gpp.org/ftp/TSG_RAN/WG5_Test_ex-T1/TSGR5_AHs/2019-04-08_5G-NR_Adhoc_5/Docs/R5-193012.zip" TargetMode="External" Id="Rcff798da71f64847" /><Relationship Type="http://schemas.openxmlformats.org/officeDocument/2006/relationships/hyperlink" Target="http://webapp.etsi.org/teldir/ListPersDetails.asp?PersId=76182" TargetMode="External" Id="R14d7f02c33ae4f98" /><Relationship Type="http://schemas.openxmlformats.org/officeDocument/2006/relationships/hyperlink" Target="http://portal.3gpp.org/ngppapp/CreateTdoc.aspx?mode=view&amp;contributionId=1005298" TargetMode="External" Id="Rbe25bd8ccd97433a" /><Relationship Type="http://schemas.openxmlformats.org/officeDocument/2006/relationships/hyperlink" Target="http://portal.3gpp.org/desktopmodules/Release/ReleaseDetails.aspx?releaseId=190" TargetMode="External" Id="R1ff1ddf84cf64f4c" /><Relationship Type="http://schemas.openxmlformats.org/officeDocument/2006/relationships/hyperlink" Target="http://portal.3gpp.org/desktopmodules/Specifications/SpecificationDetails.aspx?specificationId=3386" TargetMode="External" Id="Rd1ee2a3ee2434a8b" /><Relationship Type="http://schemas.openxmlformats.org/officeDocument/2006/relationships/hyperlink" Target="http://portal.3gpp.org/desktopmodules/WorkItem/WorkItemDetails.aspx?workitemId=760087" TargetMode="External" Id="Rc0429a5176ef4472" /><Relationship Type="http://schemas.openxmlformats.org/officeDocument/2006/relationships/hyperlink" Target="http://www.3gpp.org/ftp/TSG_RAN/WG5_Test_ex-T1/TSGR5_AHs/2019-04-08_5G-NR_Adhoc_5/Docs/R5-193013.zip" TargetMode="External" Id="Rfd5fdb7fa26744e8" /><Relationship Type="http://schemas.openxmlformats.org/officeDocument/2006/relationships/hyperlink" Target="http://webapp.etsi.org/teldir/ListPersDetails.asp?PersId=10602" TargetMode="External" Id="R37b82b84854f4095" /><Relationship Type="http://schemas.openxmlformats.org/officeDocument/2006/relationships/hyperlink" Target="http://portal.3gpp.org/desktopmodules/Release/ReleaseDetails.aspx?releaseId=190" TargetMode="External" Id="Rc7e7ff185e084c40" /><Relationship Type="http://schemas.openxmlformats.org/officeDocument/2006/relationships/hyperlink" Target="http://portal.3gpp.org/desktopmodules/Specifications/SpecificationDetails.aspx?specificationId=3384" TargetMode="External" Id="R88b38bdd3e7d40b3" /><Relationship Type="http://schemas.openxmlformats.org/officeDocument/2006/relationships/hyperlink" Target="http://portal.3gpp.org/desktopmodules/WorkItem/WorkItemDetails.aspx?workitemId=760087" TargetMode="External" Id="R3bad873909c4491d" /><Relationship Type="http://schemas.openxmlformats.org/officeDocument/2006/relationships/hyperlink" Target="http://www.3gpp.org/ftp/TSG_RAN/WG5_Test_ex-T1/TSGR5_AHs/2019-04-08_5G-NR_Adhoc_5/Docs/R5-193014.zip" TargetMode="External" Id="R64534cadce6b4b76" /><Relationship Type="http://schemas.openxmlformats.org/officeDocument/2006/relationships/hyperlink" Target="http://webapp.etsi.org/teldir/ListPersDetails.asp?PersId=76182" TargetMode="External" Id="Rbc9b9c6b1e7d4ed1" /><Relationship Type="http://schemas.openxmlformats.org/officeDocument/2006/relationships/hyperlink" Target="http://portal.3gpp.org/ngppapp/CreateTdoc.aspx?mode=view&amp;contributionId=1005171" TargetMode="External" Id="R44ce19a8db754b62" /><Relationship Type="http://schemas.openxmlformats.org/officeDocument/2006/relationships/hyperlink" Target="http://portal.3gpp.org/desktopmodules/Release/ReleaseDetails.aspx?releaseId=190" TargetMode="External" Id="Ra385ca45900a47cb" /><Relationship Type="http://schemas.openxmlformats.org/officeDocument/2006/relationships/hyperlink" Target="http://portal.3gpp.org/desktopmodules/Specifications/SpecificationDetails.aspx?specificationId=3426" TargetMode="External" Id="Re65adf61003a4324" /><Relationship Type="http://schemas.openxmlformats.org/officeDocument/2006/relationships/hyperlink" Target="http://portal.3gpp.org/desktopmodules/WorkItem/WorkItemDetails.aspx?workitemId=760087" TargetMode="External" Id="Rb6ae93e41c064e3d" /><Relationship Type="http://schemas.openxmlformats.org/officeDocument/2006/relationships/hyperlink" Target="http://www.3gpp.org/ftp/TSG_RAN/WG5_Test_ex-T1/TSGR5_AHs/2019-04-08_5G-NR_Adhoc_5/Docs/R5-193015.zip" TargetMode="External" Id="R3b02b186d3d5469f" /><Relationship Type="http://schemas.openxmlformats.org/officeDocument/2006/relationships/hyperlink" Target="http://webapp.etsi.org/teldir/ListPersDetails.asp?PersId=80017" TargetMode="External" Id="R51dc97e945104049" /><Relationship Type="http://schemas.openxmlformats.org/officeDocument/2006/relationships/hyperlink" Target="http://portal.3gpp.org/ngppapp/CreateTdoc.aspx?mode=view&amp;contributionId=1005141" TargetMode="External" Id="Ref8e08961d40430b" /><Relationship Type="http://schemas.openxmlformats.org/officeDocument/2006/relationships/hyperlink" Target="http://portal.3gpp.org/desktopmodules/Release/ReleaseDetails.aspx?releaseId=190" TargetMode="External" Id="R841c7028e22e49b1" /><Relationship Type="http://schemas.openxmlformats.org/officeDocument/2006/relationships/hyperlink" Target="http://portal.3gpp.org/desktopmodules/Specifications/SpecificationDetails.aspx?specificationId=3426" TargetMode="External" Id="Rb006c7245ff14fbc" /><Relationship Type="http://schemas.openxmlformats.org/officeDocument/2006/relationships/hyperlink" Target="http://portal.3gpp.org/desktopmodules/WorkItem/WorkItemDetails.aspx?workitemId=760087" TargetMode="External" Id="Rfe27af387e5545ad" /><Relationship Type="http://schemas.openxmlformats.org/officeDocument/2006/relationships/hyperlink" Target="http://www.3gpp.org/ftp/TSG_RAN/WG5_Test_ex-T1/TSGR5_AHs/2019-04-08_5G-NR_Adhoc_5/Docs/R5-193016.zip" TargetMode="External" Id="Rc3b54a9fb80240ee" /><Relationship Type="http://schemas.openxmlformats.org/officeDocument/2006/relationships/hyperlink" Target="http://webapp.etsi.org/teldir/ListPersDetails.asp?PersId=80017" TargetMode="External" Id="R7d6ac2aeac184722" /><Relationship Type="http://schemas.openxmlformats.org/officeDocument/2006/relationships/hyperlink" Target="http://portal.3gpp.org/ngppapp/CreateTdoc.aspx?mode=view&amp;contributionId=1005142" TargetMode="External" Id="R3ea0f740b05a4c88" /><Relationship Type="http://schemas.openxmlformats.org/officeDocument/2006/relationships/hyperlink" Target="http://portal.3gpp.org/desktopmodules/Release/ReleaseDetails.aspx?releaseId=190" TargetMode="External" Id="R0eb353fbeaa1440d" /><Relationship Type="http://schemas.openxmlformats.org/officeDocument/2006/relationships/hyperlink" Target="http://portal.3gpp.org/desktopmodules/Specifications/SpecificationDetails.aspx?specificationId=3426" TargetMode="External" Id="Re8d7d3fd17454346" /><Relationship Type="http://schemas.openxmlformats.org/officeDocument/2006/relationships/hyperlink" Target="http://portal.3gpp.org/desktopmodules/WorkItem/WorkItemDetails.aspx?workitemId=760087" TargetMode="External" Id="Rfcebdfe23f7a4da1" /><Relationship Type="http://schemas.openxmlformats.org/officeDocument/2006/relationships/hyperlink" Target="http://www.3gpp.org/ftp/TSG_RAN/WG5_Test_ex-T1/TSGR5_AHs/2019-04-08_5G-NR_Adhoc_5/Docs/R5-193017.zip" TargetMode="External" Id="Rbf1f0036658b4152" /><Relationship Type="http://schemas.openxmlformats.org/officeDocument/2006/relationships/hyperlink" Target="http://webapp.etsi.org/teldir/ListPersDetails.asp?PersId=80017" TargetMode="External" Id="R68fa5ceca3564456" /><Relationship Type="http://schemas.openxmlformats.org/officeDocument/2006/relationships/hyperlink" Target="http://portal.3gpp.org/ngppapp/CreateTdoc.aspx?mode=view&amp;contributionId=1005143" TargetMode="External" Id="R55805c8f51f84ad6" /><Relationship Type="http://schemas.openxmlformats.org/officeDocument/2006/relationships/hyperlink" Target="http://portal.3gpp.org/desktopmodules/Release/ReleaseDetails.aspx?releaseId=190" TargetMode="External" Id="Rfaa65b481a7349bf" /><Relationship Type="http://schemas.openxmlformats.org/officeDocument/2006/relationships/hyperlink" Target="http://portal.3gpp.org/desktopmodules/Specifications/SpecificationDetails.aspx?specificationId=3426" TargetMode="External" Id="Re61275f4b7ed4a6b" /><Relationship Type="http://schemas.openxmlformats.org/officeDocument/2006/relationships/hyperlink" Target="http://portal.3gpp.org/desktopmodules/WorkItem/WorkItemDetails.aspx?workitemId=760087" TargetMode="External" Id="R0235645d73574778" /><Relationship Type="http://schemas.openxmlformats.org/officeDocument/2006/relationships/hyperlink" Target="http://www.3gpp.org/ftp/TSG_RAN/WG5_Test_ex-T1/TSGR5_AHs/2019-04-08_5G-NR_Adhoc_5/Docs/R5-193018.zip" TargetMode="External" Id="R11a9e91753e94bb6" /><Relationship Type="http://schemas.openxmlformats.org/officeDocument/2006/relationships/hyperlink" Target="http://webapp.etsi.org/teldir/ListPersDetails.asp?PersId=76182" TargetMode="External" Id="Re7d89eb4a9eb4b87" /><Relationship Type="http://schemas.openxmlformats.org/officeDocument/2006/relationships/hyperlink" Target="http://portal.3gpp.org/ngppapp/CreateTdoc.aspx?mode=view&amp;contributionId=1005299" TargetMode="External" Id="Rde066b91688d45b6" /><Relationship Type="http://schemas.openxmlformats.org/officeDocument/2006/relationships/hyperlink" Target="http://portal.3gpp.org/desktopmodules/Release/ReleaseDetails.aspx?releaseId=190" TargetMode="External" Id="Ra4fa9b1b2742461b" /><Relationship Type="http://schemas.openxmlformats.org/officeDocument/2006/relationships/hyperlink" Target="http://portal.3gpp.org/desktopmodules/Specifications/SpecificationDetails.aspx?specificationId=3386" TargetMode="External" Id="R6810549bdad04432" /><Relationship Type="http://schemas.openxmlformats.org/officeDocument/2006/relationships/hyperlink" Target="http://portal.3gpp.org/desktopmodules/WorkItem/WorkItemDetails.aspx?workitemId=760087" TargetMode="External" Id="Re37b8fb03b664acd" /><Relationship Type="http://schemas.openxmlformats.org/officeDocument/2006/relationships/hyperlink" Target="http://www.3gpp.org/ftp/TSG_RAN/WG5_Test_ex-T1/TSGR5_AHs/2019-04-08_5G-NR_Adhoc_5/Docs/R5-193019.zip" TargetMode="External" Id="Rd21d72a95b364d55" /><Relationship Type="http://schemas.openxmlformats.org/officeDocument/2006/relationships/hyperlink" Target="http://webapp.etsi.org/teldir/ListPersDetails.asp?PersId=76069" TargetMode="External" Id="R9d94e592da144d34" /><Relationship Type="http://schemas.openxmlformats.org/officeDocument/2006/relationships/hyperlink" Target="http://portal.3gpp.org/ngppapp/CreateTdoc.aspx?mode=view&amp;contributionId=1005151" TargetMode="External" Id="R8b7d17d1ebb84503" /><Relationship Type="http://schemas.openxmlformats.org/officeDocument/2006/relationships/hyperlink" Target="http://portal.3gpp.org/desktopmodules/Release/ReleaseDetails.aspx?releaseId=190" TargetMode="External" Id="Rad956fce3855410a" /><Relationship Type="http://schemas.openxmlformats.org/officeDocument/2006/relationships/hyperlink" Target="http://portal.3gpp.org/desktopmodules/Specifications/SpecificationDetails.aspx?specificationId=3381" TargetMode="External" Id="R607c9fe660494368" /><Relationship Type="http://schemas.openxmlformats.org/officeDocument/2006/relationships/hyperlink" Target="http://portal.3gpp.org/desktopmodules/WorkItem/WorkItemDetails.aspx?workitemId=760087" TargetMode="External" Id="R207aca2ba641442d" /><Relationship Type="http://schemas.openxmlformats.org/officeDocument/2006/relationships/hyperlink" Target="http://www.3gpp.org/ftp/TSG_RAN/WG5_Test_ex-T1/TSGR5_AHs/2019-04-08_5G-NR_Adhoc_5/Docs/R5-193020.zip" TargetMode="External" Id="R114a0869caaf496d" /><Relationship Type="http://schemas.openxmlformats.org/officeDocument/2006/relationships/hyperlink" Target="http://webapp.etsi.org/teldir/ListPersDetails.asp?PersId=76069" TargetMode="External" Id="Rb1b5d80eac99418c" /><Relationship Type="http://schemas.openxmlformats.org/officeDocument/2006/relationships/hyperlink" Target="http://portal.3gpp.org/ngppapp/CreateTdoc.aspx?mode=view&amp;contributionId=1005293" TargetMode="External" Id="Rba76a48b34a14e87" /><Relationship Type="http://schemas.openxmlformats.org/officeDocument/2006/relationships/hyperlink" Target="http://portal.3gpp.org/desktopmodules/Release/ReleaseDetails.aspx?releaseId=190" TargetMode="External" Id="Race761dc5ed04ac0" /><Relationship Type="http://schemas.openxmlformats.org/officeDocument/2006/relationships/hyperlink" Target="http://portal.3gpp.org/desktopmodules/Specifications/SpecificationDetails.aspx?specificationId=3381" TargetMode="External" Id="R815ed3e141a04114" /><Relationship Type="http://schemas.openxmlformats.org/officeDocument/2006/relationships/hyperlink" Target="http://portal.3gpp.org/desktopmodules/WorkItem/WorkItemDetails.aspx?workitemId=760087" TargetMode="External" Id="R954dd4c1ad4d4038" /><Relationship Type="http://schemas.openxmlformats.org/officeDocument/2006/relationships/hyperlink" Target="http://www.3gpp.org/ftp/TSG_RAN/WG5_Test_ex-T1/TSGR5_AHs/2019-04-08_5G-NR_Adhoc_5/Docs/R5-193021.zip" TargetMode="External" Id="R81d7f089f83a42a0" /><Relationship Type="http://schemas.openxmlformats.org/officeDocument/2006/relationships/hyperlink" Target="http://webapp.etsi.org/teldir/ListPersDetails.asp?PersId=76069" TargetMode="External" Id="R3829a54871ae4b0c" /><Relationship Type="http://schemas.openxmlformats.org/officeDocument/2006/relationships/hyperlink" Target="http://portal.3gpp.org/desktopmodules/Release/ReleaseDetails.aspx?releaseId=190" TargetMode="External" Id="R4b94be0f5b9e45e4" /><Relationship Type="http://schemas.openxmlformats.org/officeDocument/2006/relationships/hyperlink" Target="http://portal.3gpp.org/desktopmodules/Specifications/SpecificationDetails.aspx?specificationId=3381" TargetMode="External" Id="R64d3ea0146d0476a" /><Relationship Type="http://schemas.openxmlformats.org/officeDocument/2006/relationships/hyperlink" Target="http://portal.3gpp.org/desktopmodules/WorkItem/WorkItemDetails.aspx?workitemId=760087" TargetMode="External" Id="Rc551ffc5089d42b6" /><Relationship Type="http://schemas.openxmlformats.org/officeDocument/2006/relationships/hyperlink" Target="http://www.3gpp.org/ftp/TSG_RAN/WG5_Test_ex-T1/TSGR5_AHs/2019-04-08_5G-NR_Adhoc_5/Docs/R5-193022.zip" TargetMode="External" Id="Rfebeedef04564ce0" /><Relationship Type="http://schemas.openxmlformats.org/officeDocument/2006/relationships/hyperlink" Target="http://webapp.etsi.org/teldir/ListPersDetails.asp?PersId=76069" TargetMode="External" Id="Ra4365a3e56824055" /><Relationship Type="http://schemas.openxmlformats.org/officeDocument/2006/relationships/hyperlink" Target="http://portal.3gpp.org/ngppapp/CreateTdoc.aspx?mode=view&amp;contributionId=1005294" TargetMode="External" Id="Re4138d2a026d4419" /><Relationship Type="http://schemas.openxmlformats.org/officeDocument/2006/relationships/hyperlink" Target="http://portal.3gpp.org/desktopmodules/Release/ReleaseDetails.aspx?releaseId=190" TargetMode="External" Id="R1bd34a0481a44827" /><Relationship Type="http://schemas.openxmlformats.org/officeDocument/2006/relationships/hyperlink" Target="http://portal.3gpp.org/desktopmodules/Specifications/SpecificationDetails.aspx?specificationId=3381" TargetMode="External" Id="R56391357343140d1" /><Relationship Type="http://schemas.openxmlformats.org/officeDocument/2006/relationships/hyperlink" Target="http://portal.3gpp.org/desktopmodules/WorkItem/WorkItemDetails.aspx?workitemId=760087" TargetMode="External" Id="R27562f025fe146bc" /><Relationship Type="http://schemas.openxmlformats.org/officeDocument/2006/relationships/hyperlink" Target="http://www.3gpp.org/ftp/TSG_RAN/WG5_Test_ex-T1/TSGR5_AHs/2019-04-08_5G-NR_Adhoc_5/Docs/R5-193023.zip" TargetMode="External" Id="Re9b476ab40e34bb2" /><Relationship Type="http://schemas.openxmlformats.org/officeDocument/2006/relationships/hyperlink" Target="http://webapp.etsi.org/teldir/ListPersDetails.asp?PersId=76069" TargetMode="External" Id="R9c8afa189cd24587" /><Relationship Type="http://schemas.openxmlformats.org/officeDocument/2006/relationships/hyperlink" Target="http://portal.3gpp.org/ngppapp/CreateTdoc.aspx?mode=view&amp;contributionId=1005129" TargetMode="External" Id="Rc61dd60b10484f51" /><Relationship Type="http://schemas.openxmlformats.org/officeDocument/2006/relationships/hyperlink" Target="http://portal.3gpp.org/desktopmodules/Release/ReleaseDetails.aspx?releaseId=190" TargetMode="External" Id="R5c5a8d713a124a8b" /><Relationship Type="http://schemas.openxmlformats.org/officeDocument/2006/relationships/hyperlink" Target="http://portal.3gpp.org/desktopmodules/Specifications/SpecificationDetails.aspx?specificationId=3381" TargetMode="External" Id="Rfce44bc036db4c2f" /><Relationship Type="http://schemas.openxmlformats.org/officeDocument/2006/relationships/hyperlink" Target="http://portal.3gpp.org/desktopmodules/WorkItem/WorkItemDetails.aspx?workitemId=760087" TargetMode="External" Id="Rba4cccc585e54c9e" /><Relationship Type="http://schemas.openxmlformats.org/officeDocument/2006/relationships/hyperlink" Target="http://www.3gpp.org/ftp/TSG_RAN/WG5_Test_ex-T1/TSGR5_AHs/2019-04-08_5G-NR_Adhoc_5/Docs/R5-193024.zip" TargetMode="External" Id="R8b6bf0b554db4133" /><Relationship Type="http://schemas.openxmlformats.org/officeDocument/2006/relationships/hyperlink" Target="http://webapp.etsi.org/teldir/ListPersDetails.asp?PersId=76069" TargetMode="External" Id="Rff8fa318cb3e42b4" /><Relationship Type="http://schemas.openxmlformats.org/officeDocument/2006/relationships/hyperlink" Target="http://portal.3gpp.org/ngppapp/CreateTdoc.aspx?mode=view&amp;contributionId=1005287" TargetMode="External" Id="Rb679a0c414904e94" /><Relationship Type="http://schemas.openxmlformats.org/officeDocument/2006/relationships/hyperlink" Target="http://portal.3gpp.org/desktopmodules/Release/ReleaseDetails.aspx?releaseId=190" TargetMode="External" Id="Rbfa6ba792f404aab" /><Relationship Type="http://schemas.openxmlformats.org/officeDocument/2006/relationships/hyperlink" Target="http://portal.3gpp.org/desktopmodules/Specifications/SpecificationDetails.aspx?specificationId=3381" TargetMode="External" Id="R32bdb824e32043ee" /><Relationship Type="http://schemas.openxmlformats.org/officeDocument/2006/relationships/hyperlink" Target="http://portal.3gpp.org/desktopmodules/WorkItem/WorkItemDetails.aspx?workitemId=760087" TargetMode="External" Id="Rda95a186d0394918" /><Relationship Type="http://schemas.openxmlformats.org/officeDocument/2006/relationships/hyperlink" Target="http://www.3gpp.org/ftp/TSG_RAN/WG5_Test_ex-T1/TSGR5_AHs/2019-04-08_5G-NR_Adhoc_5/Docs/R5-193025.zip" TargetMode="External" Id="Rcc888b94c61a4cbb" /><Relationship Type="http://schemas.openxmlformats.org/officeDocument/2006/relationships/hyperlink" Target="http://webapp.etsi.org/teldir/ListPersDetails.asp?PersId=76069" TargetMode="External" Id="Rf78f0642de0545c7" /><Relationship Type="http://schemas.openxmlformats.org/officeDocument/2006/relationships/hyperlink" Target="http://portal.3gpp.org/ngppapp/CreateTdoc.aspx?mode=view&amp;contributionId=1005348" TargetMode="External" Id="Re25b8761d11e48e3" /><Relationship Type="http://schemas.openxmlformats.org/officeDocument/2006/relationships/hyperlink" Target="http://portal.3gpp.org/desktopmodules/Release/ReleaseDetails.aspx?releaseId=190" TargetMode="External" Id="R95a4b57cfa2b4761" /><Relationship Type="http://schemas.openxmlformats.org/officeDocument/2006/relationships/hyperlink" Target="http://portal.3gpp.org/desktopmodules/Specifications/SpecificationDetails.aspx?specificationId=3386" TargetMode="External" Id="Reca00a252da340d8" /><Relationship Type="http://schemas.openxmlformats.org/officeDocument/2006/relationships/hyperlink" Target="http://portal.3gpp.org/desktopmodules/WorkItem/WorkItemDetails.aspx?workitemId=760087" TargetMode="External" Id="R1ca3e18bd57d4f9e" /><Relationship Type="http://schemas.openxmlformats.org/officeDocument/2006/relationships/hyperlink" Target="http://www.3gpp.org/ftp/TSG_RAN/WG5_Test_ex-T1/TSGR5_AHs/2019-04-08_5G-NR_Adhoc_5/Docs/R5-193026.zip" TargetMode="External" Id="Rbbbc649014dc4e57" /><Relationship Type="http://schemas.openxmlformats.org/officeDocument/2006/relationships/hyperlink" Target="http://webapp.etsi.org/teldir/ListPersDetails.asp?PersId=76069" TargetMode="External" Id="R386c0431075b4284" /><Relationship Type="http://schemas.openxmlformats.org/officeDocument/2006/relationships/hyperlink" Target="http://portal.3gpp.org/ngppapp/CreateTdoc.aspx?mode=view&amp;contributionId=1005161" TargetMode="External" Id="R549eba59cbe9494f" /><Relationship Type="http://schemas.openxmlformats.org/officeDocument/2006/relationships/hyperlink" Target="http://portal.3gpp.org/desktopmodules/Release/ReleaseDetails.aspx?releaseId=190" TargetMode="External" Id="Rf4d703fc0d3a44b4" /><Relationship Type="http://schemas.openxmlformats.org/officeDocument/2006/relationships/hyperlink" Target="http://portal.3gpp.org/desktopmodules/Specifications/SpecificationDetails.aspx?specificationId=3386" TargetMode="External" Id="R85f065c715504fcc" /><Relationship Type="http://schemas.openxmlformats.org/officeDocument/2006/relationships/hyperlink" Target="http://portal.3gpp.org/desktopmodules/WorkItem/WorkItemDetails.aspx?workitemId=760087" TargetMode="External" Id="R5c9cac6a89054ed5" /><Relationship Type="http://schemas.openxmlformats.org/officeDocument/2006/relationships/hyperlink" Target="http://www.3gpp.org/ftp/TSG_RAN/WG5_Test_ex-T1/TSGR5_AHs/2019-04-08_5G-NR_Adhoc_5/Docs/R5-193027.zip" TargetMode="External" Id="R3063c8c85b7c43af" /><Relationship Type="http://schemas.openxmlformats.org/officeDocument/2006/relationships/hyperlink" Target="http://webapp.etsi.org/teldir/ListPersDetails.asp?PersId=76069" TargetMode="External" Id="Rf5883bf2d43246f6" /><Relationship Type="http://schemas.openxmlformats.org/officeDocument/2006/relationships/hyperlink" Target="http://portal.3gpp.org/ngppapp/CreateTdoc.aspx?mode=view&amp;contributionId=1005160" TargetMode="External" Id="Rd84339a9a5f94d00" /><Relationship Type="http://schemas.openxmlformats.org/officeDocument/2006/relationships/hyperlink" Target="http://portal.3gpp.org/desktopmodules/Release/ReleaseDetails.aspx?releaseId=190" TargetMode="External" Id="Rc009843cee8a47bd" /><Relationship Type="http://schemas.openxmlformats.org/officeDocument/2006/relationships/hyperlink" Target="http://portal.3gpp.org/desktopmodules/Specifications/SpecificationDetails.aspx?specificationId=3386" TargetMode="External" Id="Ra85d415091b54b5f" /><Relationship Type="http://schemas.openxmlformats.org/officeDocument/2006/relationships/hyperlink" Target="http://portal.3gpp.org/desktopmodules/WorkItem/WorkItemDetails.aspx?workitemId=760087" TargetMode="External" Id="R1bebf753e02a4463" /><Relationship Type="http://schemas.openxmlformats.org/officeDocument/2006/relationships/hyperlink" Target="http://www.3gpp.org/ftp/TSG_RAN/WG5_Test_ex-T1/TSGR5_AHs/2019-04-08_5G-NR_Adhoc_5/Docs/R5-193028.zip" TargetMode="External" Id="Rf3c1bcf8e9404407" /><Relationship Type="http://schemas.openxmlformats.org/officeDocument/2006/relationships/hyperlink" Target="http://webapp.etsi.org/teldir/ListPersDetails.asp?PersId=76069" TargetMode="External" Id="R01eccafc86d74324" /><Relationship Type="http://schemas.openxmlformats.org/officeDocument/2006/relationships/hyperlink" Target="http://portal.3gpp.org/desktopmodules/Release/ReleaseDetails.aspx?releaseId=190" TargetMode="External" Id="R54b84636a75648c9" /><Relationship Type="http://schemas.openxmlformats.org/officeDocument/2006/relationships/hyperlink" Target="http://portal.3gpp.org/desktopmodules/Specifications/SpecificationDetails.aspx?specificationId=3386" TargetMode="External" Id="R48429bc68509467f" /><Relationship Type="http://schemas.openxmlformats.org/officeDocument/2006/relationships/hyperlink" Target="http://portal.3gpp.org/desktopmodules/WorkItem/WorkItemDetails.aspx?workitemId=760087" TargetMode="External" Id="Re48f3d794d824cbb" /><Relationship Type="http://schemas.openxmlformats.org/officeDocument/2006/relationships/hyperlink" Target="http://www.3gpp.org/ftp/TSG_RAN/WG5_Test_ex-T1/TSGR5_AHs/2019-04-08_5G-NR_Adhoc_5/Docs/R5-193029.zip" TargetMode="External" Id="Rb81f7a9923074ee6" /><Relationship Type="http://schemas.openxmlformats.org/officeDocument/2006/relationships/hyperlink" Target="http://webapp.etsi.org/teldir/ListPersDetails.asp?PersId=76069" TargetMode="External" Id="R17c656d2d3c44245" /><Relationship Type="http://schemas.openxmlformats.org/officeDocument/2006/relationships/hyperlink" Target="http://portal.3gpp.org/ngppapp/CreateTdoc.aspx?mode=view&amp;contributionId=1005312" TargetMode="External" Id="R1c1ecfd386744d21" /><Relationship Type="http://schemas.openxmlformats.org/officeDocument/2006/relationships/hyperlink" Target="http://portal.3gpp.org/desktopmodules/Release/ReleaseDetails.aspx?releaseId=190" TargetMode="External" Id="Rc42f40fe5eda462b" /><Relationship Type="http://schemas.openxmlformats.org/officeDocument/2006/relationships/hyperlink" Target="http://portal.3gpp.org/desktopmodules/Specifications/SpecificationDetails.aspx?specificationId=3386" TargetMode="External" Id="Rdc7beb9627f74999" /><Relationship Type="http://schemas.openxmlformats.org/officeDocument/2006/relationships/hyperlink" Target="http://portal.3gpp.org/desktopmodules/WorkItem/WorkItemDetails.aspx?workitemId=760087" TargetMode="External" Id="R892cc3df67fd4412" /><Relationship Type="http://schemas.openxmlformats.org/officeDocument/2006/relationships/hyperlink" Target="http://webapp.etsi.org/teldir/ListPersDetails.asp?PersId=76069" TargetMode="External" Id="R9bcb2e8c2d144a00" /><Relationship Type="http://schemas.openxmlformats.org/officeDocument/2006/relationships/hyperlink" Target="http://portal.3gpp.org/desktopmodules/Release/ReleaseDetails.aspx?releaseId=190" TargetMode="External" Id="Reaa75ad3e187468f" /><Relationship Type="http://schemas.openxmlformats.org/officeDocument/2006/relationships/hyperlink" Target="http://portal.3gpp.org/desktopmodules/Specifications/SpecificationDetails.aspx?specificationId=3386" TargetMode="External" Id="R9d06e568cdb140d2" /><Relationship Type="http://schemas.openxmlformats.org/officeDocument/2006/relationships/hyperlink" Target="http://portal.3gpp.org/desktopmodules/WorkItem/WorkItemDetails.aspx?workitemId=760087" TargetMode="External" Id="R5b0c3f448d1641e7" /><Relationship Type="http://schemas.openxmlformats.org/officeDocument/2006/relationships/hyperlink" Target="http://www.3gpp.org/ftp/TSG_RAN/WG5_Test_ex-T1/TSGR5_AHs/2019-04-08_5G-NR_Adhoc_5/Docs/R5-193031.zip" TargetMode="External" Id="Ra6db80b481e64116" /><Relationship Type="http://schemas.openxmlformats.org/officeDocument/2006/relationships/hyperlink" Target="http://webapp.etsi.org/teldir/ListPersDetails.asp?PersId=75340" TargetMode="External" Id="R573caee7109e4f52" /><Relationship Type="http://schemas.openxmlformats.org/officeDocument/2006/relationships/hyperlink" Target="http://portal.3gpp.org/desktopmodules/Release/ReleaseDetails.aspx?releaseId=190" TargetMode="External" Id="R1373f49f84c24a4f" /><Relationship Type="http://schemas.openxmlformats.org/officeDocument/2006/relationships/hyperlink" Target="http://portal.3gpp.org/desktopmodules/Specifications/SpecificationDetails.aspx?specificationId=3386" TargetMode="External" Id="R00d7f9f807d44335" /><Relationship Type="http://schemas.openxmlformats.org/officeDocument/2006/relationships/hyperlink" Target="http://portal.3gpp.org/desktopmodules/WorkItem/WorkItemDetails.aspx?workitemId=760087" TargetMode="External" Id="R993cbfb80dd34a5b" /><Relationship Type="http://schemas.openxmlformats.org/officeDocument/2006/relationships/hyperlink" Target="http://www.3gpp.org/ftp/TSG_RAN/WG5_Test_ex-T1/TSGR5_AHs/2019-04-08_5G-NR_Adhoc_5/Docs/R5-193032.zip" TargetMode="External" Id="Re14ac3ad92364afe" /><Relationship Type="http://schemas.openxmlformats.org/officeDocument/2006/relationships/hyperlink" Target="http://webapp.etsi.org/teldir/ListPersDetails.asp?PersId=75340" TargetMode="External" Id="R39f5777da3e042d9" /><Relationship Type="http://schemas.openxmlformats.org/officeDocument/2006/relationships/hyperlink" Target="http://portal.3gpp.org/desktopmodules/Release/ReleaseDetails.aspx?releaseId=190" TargetMode="External" Id="Rbbe4328fd4bb4082" /><Relationship Type="http://schemas.openxmlformats.org/officeDocument/2006/relationships/hyperlink" Target="http://portal.3gpp.org/desktopmodules/Specifications/SpecificationDetails.aspx?specificationId=3386" TargetMode="External" Id="Rb9a902b78cdc467e" /><Relationship Type="http://schemas.openxmlformats.org/officeDocument/2006/relationships/hyperlink" Target="http://portal.3gpp.org/desktopmodules/WorkItem/WorkItemDetails.aspx?workitemId=760087" TargetMode="External" Id="R6438779d6f1d4e45" /><Relationship Type="http://schemas.openxmlformats.org/officeDocument/2006/relationships/hyperlink" Target="http://www.3gpp.org/ftp/TSG_RAN/WG5_Test_ex-T1/TSGR5_AHs/2019-04-08_5G-NR_Adhoc_5/Docs/R5-193033.zip" TargetMode="External" Id="Rcd1335bdb14b4f99" /><Relationship Type="http://schemas.openxmlformats.org/officeDocument/2006/relationships/hyperlink" Target="http://webapp.etsi.org/teldir/ListPersDetails.asp?PersId=75340" TargetMode="External" Id="R26d6f7c33dd54cbc" /><Relationship Type="http://schemas.openxmlformats.org/officeDocument/2006/relationships/hyperlink" Target="http://portal.3gpp.org/desktopmodules/Release/ReleaseDetails.aspx?releaseId=190" TargetMode="External" Id="R5a9d2e2fc679457e" /><Relationship Type="http://schemas.openxmlformats.org/officeDocument/2006/relationships/hyperlink" Target="http://portal.3gpp.org/desktopmodules/Specifications/SpecificationDetails.aspx?specificationId=3386" TargetMode="External" Id="Ra3432e2916b14171" /><Relationship Type="http://schemas.openxmlformats.org/officeDocument/2006/relationships/hyperlink" Target="http://portal.3gpp.org/desktopmodules/WorkItem/WorkItemDetails.aspx?workitemId=760087" TargetMode="External" Id="R0b75fdcd3ab04a53" /><Relationship Type="http://schemas.openxmlformats.org/officeDocument/2006/relationships/hyperlink" Target="http://www.3gpp.org/ftp/TSG_RAN/WG5_Test_ex-T1/TSGR5_AHs/2019-04-08_5G-NR_Adhoc_5/Docs/R5-193034.zip" TargetMode="External" Id="R766ad3a0aa3d484a" /><Relationship Type="http://schemas.openxmlformats.org/officeDocument/2006/relationships/hyperlink" Target="http://webapp.etsi.org/teldir/ListPersDetails.asp?PersId=75340" TargetMode="External" Id="Rd757ab4c54234298" /><Relationship Type="http://schemas.openxmlformats.org/officeDocument/2006/relationships/hyperlink" Target="http://portal.3gpp.org/ngppapp/CreateTdoc.aspx?mode=view&amp;contributionId=1005165" TargetMode="External" Id="R95f2c6390a8f4257" /><Relationship Type="http://schemas.openxmlformats.org/officeDocument/2006/relationships/hyperlink" Target="http://portal.3gpp.org/desktopmodules/Release/ReleaseDetails.aspx?releaseId=190" TargetMode="External" Id="Ra5510ca3e02e4aff" /><Relationship Type="http://schemas.openxmlformats.org/officeDocument/2006/relationships/hyperlink" Target="http://portal.3gpp.org/desktopmodules/Specifications/SpecificationDetails.aspx?specificationId=3386" TargetMode="External" Id="Rbbfd0e21acce4b08" /><Relationship Type="http://schemas.openxmlformats.org/officeDocument/2006/relationships/hyperlink" Target="http://portal.3gpp.org/desktopmodules/WorkItem/WorkItemDetails.aspx?workitemId=760087" TargetMode="External" Id="Rc2e1f06d567243ec" /><Relationship Type="http://schemas.openxmlformats.org/officeDocument/2006/relationships/hyperlink" Target="http://www.3gpp.org/ftp/TSG_RAN/WG5_Test_ex-T1/TSGR5_AHs/2019-04-08_5G-NR_Adhoc_5/Docs/R5-193035.zip" TargetMode="External" Id="Re3932423e68f4156" /><Relationship Type="http://schemas.openxmlformats.org/officeDocument/2006/relationships/hyperlink" Target="http://webapp.etsi.org/teldir/ListPersDetails.asp?PersId=75340" TargetMode="External" Id="R7f7d4cbfeab74c9b" /><Relationship Type="http://schemas.openxmlformats.org/officeDocument/2006/relationships/hyperlink" Target="http://portal.3gpp.org/ngppapp/CreateTdoc.aspx?mode=view&amp;contributionId=1005315" TargetMode="External" Id="R2f06a68d99944494" /><Relationship Type="http://schemas.openxmlformats.org/officeDocument/2006/relationships/hyperlink" Target="http://portal.3gpp.org/desktopmodules/Release/ReleaseDetails.aspx?releaseId=190" TargetMode="External" Id="Rc01eefdd32ff4919" /><Relationship Type="http://schemas.openxmlformats.org/officeDocument/2006/relationships/hyperlink" Target="http://portal.3gpp.org/desktopmodules/Specifications/SpecificationDetails.aspx?specificationId=3386" TargetMode="External" Id="R3b01750bec96407f" /><Relationship Type="http://schemas.openxmlformats.org/officeDocument/2006/relationships/hyperlink" Target="http://portal.3gpp.org/desktopmodules/WorkItem/WorkItemDetails.aspx?workitemId=760087" TargetMode="External" Id="Rcc6780e0f1534215" /><Relationship Type="http://schemas.openxmlformats.org/officeDocument/2006/relationships/hyperlink" Target="http://www.3gpp.org/ftp/TSG_RAN/WG5_Test_ex-T1/TSGR5_AHs/2019-04-08_5G-NR_Adhoc_5/Docs/R5-193036.zip" TargetMode="External" Id="R46be35bd97124413" /><Relationship Type="http://schemas.openxmlformats.org/officeDocument/2006/relationships/hyperlink" Target="http://webapp.etsi.org/teldir/ListPersDetails.asp?PersId=75340" TargetMode="External" Id="Rcc472a0ab0094b6a" /><Relationship Type="http://schemas.openxmlformats.org/officeDocument/2006/relationships/hyperlink" Target="http://portal.3gpp.org/ngppapp/CreateTdoc.aspx?mode=view&amp;contributionId=1005316" TargetMode="External" Id="R4fec190b75374bc2" /><Relationship Type="http://schemas.openxmlformats.org/officeDocument/2006/relationships/hyperlink" Target="http://portal.3gpp.org/desktopmodules/Release/ReleaseDetails.aspx?releaseId=190" TargetMode="External" Id="Rab967314ec8f47f1" /><Relationship Type="http://schemas.openxmlformats.org/officeDocument/2006/relationships/hyperlink" Target="http://portal.3gpp.org/desktopmodules/Specifications/SpecificationDetails.aspx?specificationId=3386" TargetMode="External" Id="Rfd6b70e3e675481d" /><Relationship Type="http://schemas.openxmlformats.org/officeDocument/2006/relationships/hyperlink" Target="http://portal.3gpp.org/desktopmodules/WorkItem/WorkItemDetails.aspx?workitemId=760087" TargetMode="External" Id="R50ac7d5577af4fa5" /><Relationship Type="http://schemas.openxmlformats.org/officeDocument/2006/relationships/hyperlink" Target="http://www.3gpp.org/ftp/TSG_RAN/WG5_Test_ex-T1/TSGR5_AHs/2019-04-08_5G-NR_Adhoc_5/Docs/R5-193037.zip" TargetMode="External" Id="Rc274c1e5a4e4419d" /><Relationship Type="http://schemas.openxmlformats.org/officeDocument/2006/relationships/hyperlink" Target="http://webapp.etsi.org/teldir/ListPersDetails.asp?PersId=75340" TargetMode="External" Id="Rb1f1bc5833664848" /><Relationship Type="http://schemas.openxmlformats.org/officeDocument/2006/relationships/hyperlink" Target="http://portal.3gpp.org/ngppapp/CreateTdoc.aspx?mode=view&amp;contributionId=1005317" TargetMode="External" Id="Ra40c00576cd64965" /><Relationship Type="http://schemas.openxmlformats.org/officeDocument/2006/relationships/hyperlink" Target="http://portal.3gpp.org/desktopmodules/Release/ReleaseDetails.aspx?releaseId=190" TargetMode="External" Id="Ra7f319ef898b4abf" /><Relationship Type="http://schemas.openxmlformats.org/officeDocument/2006/relationships/hyperlink" Target="http://portal.3gpp.org/desktopmodules/Specifications/SpecificationDetails.aspx?specificationId=3386" TargetMode="External" Id="R066f5b6155cb479f" /><Relationship Type="http://schemas.openxmlformats.org/officeDocument/2006/relationships/hyperlink" Target="http://portal.3gpp.org/desktopmodules/WorkItem/WorkItemDetails.aspx?workitemId=760087" TargetMode="External" Id="Rc0dd22bb77954e41" /><Relationship Type="http://schemas.openxmlformats.org/officeDocument/2006/relationships/hyperlink" Target="http://www.3gpp.org/ftp/TSG_RAN/WG5_Test_ex-T1/TSGR5_AHs/2019-04-08_5G-NR_Adhoc_5/Docs/R5-193038.zip" TargetMode="External" Id="Rfeaab690af464b96" /><Relationship Type="http://schemas.openxmlformats.org/officeDocument/2006/relationships/hyperlink" Target="http://webapp.etsi.org/teldir/ListPersDetails.asp?PersId=75340" TargetMode="External" Id="R702426e45ee44c5e" /><Relationship Type="http://schemas.openxmlformats.org/officeDocument/2006/relationships/hyperlink" Target="http://portal.3gpp.org/ngppapp/CreateTdoc.aspx?mode=view&amp;contributionId=1005318" TargetMode="External" Id="R200a2308de3b4c8e" /><Relationship Type="http://schemas.openxmlformats.org/officeDocument/2006/relationships/hyperlink" Target="http://portal.3gpp.org/desktopmodules/Release/ReleaseDetails.aspx?releaseId=190" TargetMode="External" Id="R1cffd6657e33456e" /><Relationship Type="http://schemas.openxmlformats.org/officeDocument/2006/relationships/hyperlink" Target="http://portal.3gpp.org/desktopmodules/Specifications/SpecificationDetails.aspx?specificationId=3386" TargetMode="External" Id="R6a6d7dfe4c6e48d0" /><Relationship Type="http://schemas.openxmlformats.org/officeDocument/2006/relationships/hyperlink" Target="http://portal.3gpp.org/desktopmodules/WorkItem/WorkItemDetails.aspx?workitemId=760087" TargetMode="External" Id="Rf03f7c54f54f4d19" /><Relationship Type="http://schemas.openxmlformats.org/officeDocument/2006/relationships/hyperlink" Target="http://www.3gpp.org/ftp/TSG_RAN/WG5_Test_ex-T1/TSGR5_AHs/2019-04-08_5G-NR_Adhoc_5/Docs/R5-193039.zip" TargetMode="External" Id="R3bd2b4472ce043c5" /><Relationship Type="http://schemas.openxmlformats.org/officeDocument/2006/relationships/hyperlink" Target="http://webapp.etsi.org/teldir/ListPersDetails.asp?PersId=75340" TargetMode="External" Id="R40c3f00805bc4b38" /><Relationship Type="http://schemas.openxmlformats.org/officeDocument/2006/relationships/hyperlink" Target="http://portal.3gpp.org/desktopmodules/Release/ReleaseDetails.aspx?releaseId=190" TargetMode="External" Id="Ra1e2e1cbf17c40c7" /><Relationship Type="http://schemas.openxmlformats.org/officeDocument/2006/relationships/hyperlink" Target="http://portal.3gpp.org/desktopmodules/Specifications/SpecificationDetails.aspx?specificationId=3381" TargetMode="External" Id="Rf19758e19ad34bc1" /><Relationship Type="http://schemas.openxmlformats.org/officeDocument/2006/relationships/hyperlink" Target="http://portal.3gpp.org/desktopmodules/WorkItem/WorkItemDetails.aspx?workitemId=760087" TargetMode="External" Id="Rf132d77689fe4d54" /><Relationship Type="http://schemas.openxmlformats.org/officeDocument/2006/relationships/hyperlink" Target="http://www.3gpp.org/ftp/TSG_RAN/WG5_Test_ex-T1/TSGR5_AHs/2019-04-08_5G-NR_Adhoc_5/Docs/R5-193040.zip" TargetMode="External" Id="R98d4084439f24df8" /><Relationship Type="http://schemas.openxmlformats.org/officeDocument/2006/relationships/hyperlink" Target="http://webapp.etsi.org/teldir/ListPersDetails.asp?PersId=75340" TargetMode="External" Id="R03af8e9e99d74ba9" /><Relationship Type="http://schemas.openxmlformats.org/officeDocument/2006/relationships/hyperlink" Target="http://portal.3gpp.org/desktopmodules/Release/ReleaseDetails.aspx?releaseId=190" TargetMode="External" Id="R1edc1d83b2834f3d" /><Relationship Type="http://schemas.openxmlformats.org/officeDocument/2006/relationships/hyperlink" Target="http://portal.3gpp.org/desktopmodules/Specifications/SpecificationDetails.aspx?specificationId=3381" TargetMode="External" Id="R018001010da5461f" /><Relationship Type="http://schemas.openxmlformats.org/officeDocument/2006/relationships/hyperlink" Target="http://portal.3gpp.org/desktopmodules/WorkItem/WorkItemDetails.aspx?workitemId=760087" TargetMode="External" Id="R3a615f3fc68846e3" /><Relationship Type="http://schemas.openxmlformats.org/officeDocument/2006/relationships/hyperlink" Target="http://www.3gpp.org/ftp/TSG_RAN/WG5_Test_ex-T1/TSGR5_AHs/2019-04-08_5G-NR_Adhoc_5/Docs/R5-193041.zip" TargetMode="External" Id="Rf1360ab22b184c70" /><Relationship Type="http://schemas.openxmlformats.org/officeDocument/2006/relationships/hyperlink" Target="http://webapp.etsi.org/teldir/ListPersDetails.asp?PersId=76434" TargetMode="External" Id="R96807b01abee4146" /><Relationship Type="http://schemas.openxmlformats.org/officeDocument/2006/relationships/hyperlink" Target="http://portal.3gpp.org/desktopmodules/Release/ReleaseDetails.aspx?releaseId=190" TargetMode="External" Id="Rc6f45cbc1c6f40d8" /><Relationship Type="http://schemas.openxmlformats.org/officeDocument/2006/relationships/hyperlink" Target="http://portal.3gpp.org/desktopmodules/Specifications/SpecificationDetails.aspx?specificationId=3381" TargetMode="External" Id="R28f9f912c00e498a" /><Relationship Type="http://schemas.openxmlformats.org/officeDocument/2006/relationships/hyperlink" Target="http://portal.3gpp.org/desktopmodules/WorkItem/WorkItemDetails.aspx?workitemId=760087" TargetMode="External" Id="R6af8d3eed9024c2a" /><Relationship Type="http://schemas.openxmlformats.org/officeDocument/2006/relationships/hyperlink" Target="http://www.3gpp.org/ftp/TSG_RAN/WG5_Test_ex-T1/TSGR5_AHs/2019-04-08_5G-NR_Adhoc_5/Docs/R5-193042.zip" TargetMode="External" Id="R0db3f966bf6c4868" /><Relationship Type="http://schemas.openxmlformats.org/officeDocument/2006/relationships/hyperlink" Target="http://webapp.etsi.org/teldir/ListPersDetails.asp?PersId=75340" TargetMode="External" Id="R62a0a273b7ac4e71" /><Relationship Type="http://schemas.openxmlformats.org/officeDocument/2006/relationships/hyperlink" Target="http://portal.3gpp.org/ngppapp/CreateTdoc.aspx?mode=view&amp;contributionId=1005152" TargetMode="External" Id="Rdf606bb7fade4fc0" /><Relationship Type="http://schemas.openxmlformats.org/officeDocument/2006/relationships/hyperlink" Target="http://portal.3gpp.org/desktopmodules/Release/ReleaseDetails.aspx?releaseId=190" TargetMode="External" Id="Ra5317b44372e47db" /><Relationship Type="http://schemas.openxmlformats.org/officeDocument/2006/relationships/hyperlink" Target="http://portal.3gpp.org/desktopmodules/Specifications/SpecificationDetails.aspx?specificationId=3381" TargetMode="External" Id="R59c7fbebd1aa4892" /><Relationship Type="http://schemas.openxmlformats.org/officeDocument/2006/relationships/hyperlink" Target="http://portal.3gpp.org/desktopmodules/WorkItem/WorkItemDetails.aspx?workitemId=760087" TargetMode="External" Id="Re2a7c17e490f4e43" /><Relationship Type="http://schemas.openxmlformats.org/officeDocument/2006/relationships/hyperlink" Target="http://www.3gpp.org/ftp/TSG_RAN/WG5_Test_ex-T1/TSGR5_AHs/2019-04-08_5G-NR_Adhoc_5/Docs/R5-193043.zip" TargetMode="External" Id="R671b9764015a43f1" /><Relationship Type="http://schemas.openxmlformats.org/officeDocument/2006/relationships/hyperlink" Target="http://webapp.etsi.org/teldir/ListPersDetails.asp?PersId=76182" TargetMode="External" Id="Rf125a691a86b40ff" /><Relationship Type="http://schemas.openxmlformats.org/officeDocument/2006/relationships/hyperlink" Target="http://portal.3gpp.org/desktopmodules/Release/ReleaseDetails.aspx?releaseId=190" TargetMode="External" Id="Rb6fc686d9d9b4941" /><Relationship Type="http://schemas.openxmlformats.org/officeDocument/2006/relationships/hyperlink" Target="http://portal.3gpp.org/desktopmodules/Specifications/SpecificationDetails.aspx?specificationId=3377" TargetMode="External" Id="Rc45f0f67786f42cf" /><Relationship Type="http://schemas.openxmlformats.org/officeDocument/2006/relationships/hyperlink" Target="http://portal.3gpp.org/desktopmodules/WorkItem/WorkItemDetails.aspx?workitemId=760087" TargetMode="External" Id="R6fe33822f4ed41b1" /><Relationship Type="http://schemas.openxmlformats.org/officeDocument/2006/relationships/hyperlink" Target="http://www.3gpp.org/ftp/TSG_RAN/WG5_Test_ex-T1/TSGR5_AHs/2019-04-08_5G-NR_Adhoc_5/Docs/R5-193044.zip" TargetMode="External" Id="Rc645574bbe2d4151" /><Relationship Type="http://schemas.openxmlformats.org/officeDocument/2006/relationships/hyperlink" Target="http://webapp.etsi.org/teldir/ListPersDetails.asp?PersId=76182" TargetMode="External" Id="R058ea0e008b64922" /><Relationship Type="http://schemas.openxmlformats.org/officeDocument/2006/relationships/hyperlink" Target="http://portal.3gpp.org/desktopmodules/Release/ReleaseDetails.aspx?releaseId=190" TargetMode="External" Id="R7c2cf938d0a549de" /><Relationship Type="http://schemas.openxmlformats.org/officeDocument/2006/relationships/hyperlink" Target="http://portal.3gpp.org/desktopmodules/Specifications/SpecificationDetails.aspx?specificationId=3386" TargetMode="External" Id="Rec86774521074a4f" /><Relationship Type="http://schemas.openxmlformats.org/officeDocument/2006/relationships/hyperlink" Target="http://portal.3gpp.org/desktopmodules/WorkItem/WorkItemDetails.aspx?workitemId=760087" TargetMode="External" Id="R9e3beda0bd844ef9" /><Relationship Type="http://schemas.openxmlformats.org/officeDocument/2006/relationships/hyperlink" Target="http://www.3gpp.org/ftp/TSG_RAN/WG5_Test_ex-T1/TSGR5_AHs/2019-04-08_5G-NR_Adhoc_5/Docs/R5-193045.zip" TargetMode="External" Id="Rbf01537e11924c8e" /><Relationship Type="http://schemas.openxmlformats.org/officeDocument/2006/relationships/hyperlink" Target="http://webapp.etsi.org/teldir/ListPersDetails.asp?PersId=62904" TargetMode="External" Id="Rbb54bc810f8d4292" /><Relationship Type="http://schemas.openxmlformats.org/officeDocument/2006/relationships/hyperlink" Target="http://portal.3gpp.org/ngppapp/CreateTdoc.aspx?mode=view&amp;contributionId=1005127" TargetMode="External" Id="R9fd6647244ee478a" /><Relationship Type="http://schemas.openxmlformats.org/officeDocument/2006/relationships/hyperlink" Target="http://portal.3gpp.org/desktopmodules/Release/ReleaseDetails.aspx?releaseId=190" TargetMode="External" Id="R4b492da16e9142c7" /><Relationship Type="http://schemas.openxmlformats.org/officeDocument/2006/relationships/hyperlink" Target="http://portal.3gpp.org/desktopmodules/Specifications/SpecificationDetails.aspx?specificationId=3381" TargetMode="External" Id="R26819b961efb4dbf" /><Relationship Type="http://schemas.openxmlformats.org/officeDocument/2006/relationships/hyperlink" Target="http://portal.3gpp.org/desktopmodules/WorkItem/WorkItemDetails.aspx?workitemId=760087" TargetMode="External" Id="R9a71abb09c284865" /><Relationship Type="http://schemas.openxmlformats.org/officeDocument/2006/relationships/hyperlink" Target="http://www.3gpp.org/ftp/TSG_RAN/WG5_Test_ex-T1/TSGR5_AHs/2019-04-08_5G-NR_Adhoc_5/Docs/R5-193046.zip" TargetMode="External" Id="R8adc589b64f940a8" /><Relationship Type="http://schemas.openxmlformats.org/officeDocument/2006/relationships/hyperlink" Target="http://webapp.etsi.org/teldir/ListPersDetails.asp?PersId=76434" TargetMode="External" Id="R9446692c999847e5" /><Relationship Type="http://schemas.openxmlformats.org/officeDocument/2006/relationships/hyperlink" Target="http://portal.3gpp.org/desktopmodules/Release/ReleaseDetails.aspx?releaseId=190" TargetMode="External" Id="R8871acc626ce47fc" /><Relationship Type="http://schemas.openxmlformats.org/officeDocument/2006/relationships/hyperlink" Target="http://portal.3gpp.org/desktopmodules/Specifications/SpecificationDetails.aspx?specificationId=3380" TargetMode="External" Id="R10d22f049a33433a" /><Relationship Type="http://schemas.openxmlformats.org/officeDocument/2006/relationships/hyperlink" Target="http://portal.3gpp.org/desktopmodules/WorkItem/WorkItemDetails.aspx?workitemId=760087" TargetMode="External" Id="R77793eaeed0d4ea5" /><Relationship Type="http://schemas.openxmlformats.org/officeDocument/2006/relationships/hyperlink" Target="http://www.3gpp.org/ftp/TSG_RAN/WG5_Test_ex-T1/TSGR5_AHs/2019-04-08_5G-NR_Adhoc_5/Docs/R5-193047.zip" TargetMode="External" Id="R545ab7c0029a44fb" /><Relationship Type="http://schemas.openxmlformats.org/officeDocument/2006/relationships/hyperlink" Target="http://webapp.etsi.org/teldir/ListPersDetails.asp?PersId=75340" TargetMode="External" Id="R0c706ae9383d4051" /><Relationship Type="http://schemas.openxmlformats.org/officeDocument/2006/relationships/hyperlink" Target="http://portal.3gpp.org/desktopmodules/Release/ReleaseDetails.aspx?releaseId=190" TargetMode="External" Id="R28a04fad05014aa6" /><Relationship Type="http://schemas.openxmlformats.org/officeDocument/2006/relationships/hyperlink" Target="http://portal.3gpp.org/desktopmodules/Specifications/SpecificationDetails.aspx?specificationId=3381" TargetMode="External" Id="R5f75f54a32ef4668" /><Relationship Type="http://schemas.openxmlformats.org/officeDocument/2006/relationships/hyperlink" Target="http://portal.3gpp.org/desktopmodules/WorkItem/WorkItemDetails.aspx?workitemId=760087" TargetMode="External" Id="R2da4dff4bd124c36" /><Relationship Type="http://schemas.openxmlformats.org/officeDocument/2006/relationships/hyperlink" Target="http://www.3gpp.org/ftp/TSG_RAN/WG5_Test_ex-T1/TSGR5_AHs/2019-04-08_5G-NR_Adhoc_5/Docs/R5-193048.zip" TargetMode="External" Id="Ra8b23bed06234758" /><Relationship Type="http://schemas.openxmlformats.org/officeDocument/2006/relationships/hyperlink" Target="http://webapp.etsi.org/teldir/ListPersDetails.asp?PersId=76434" TargetMode="External" Id="Rcc5664e90af44f3e" /><Relationship Type="http://schemas.openxmlformats.org/officeDocument/2006/relationships/hyperlink" Target="http://portal.3gpp.org/ngppapp/CreateTdoc.aspx?mode=view&amp;contributionId=1005130" TargetMode="External" Id="R590aebd3bb1148ba" /><Relationship Type="http://schemas.openxmlformats.org/officeDocument/2006/relationships/hyperlink" Target="http://portal.3gpp.org/desktopmodules/Release/ReleaseDetails.aspx?releaseId=190" TargetMode="External" Id="R119b2edd60514e05" /><Relationship Type="http://schemas.openxmlformats.org/officeDocument/2006/relationships/hyperlink" Target="http://portal.3gpp.org/desktopmodules/Specifications/SpecificationDetails.aspx?specificationId=3381" TargetMode="External" Id="R68ac5a99ee6d4a64" /><Relationship Type="http://schemas.openxmlformats.org/officeDocument/2006/relationships/hyperlink" Target="http://portal.3gpp.org/desktopmodules/WorkItem/WorkItemDetails.aspx?workitemId=760087" TargetMode="External" Id="R751c6a74d2c44c74" /><Relationship Type="http://schemas.openxmlformats.org/officeDocument/2006/relationships/hyperlink" Target="http://www.3gpp.org/ftp/TSG_RAN/WG5_Test_ex-T1/TSGR5_AHs/2019-04-08_5G-NR_Adhoc_5/Docs/R5-193049.zip" TargetMode="External" Id="R76c58aff2a174eb7" /><Relationship Type="http://schemas.openxmlformats.org/officeDocument/2006/relationships/hyperlink" Target="http://webapp.etsi.org/teldir/ListPersDetails.asp?PersId=65585" TargetMode="External" Id="R4c5f075f78744241" /><Relationship Type="http://schemas.openxmlformats.org/officeDocument/2006/relationships/hyperlink" Target="http://portal.3gpp.org/ngppapp/CreateTdoc.aspx?mode=view&amp;contributionId=1005121" TargetMode="External" Id="R17f0878cf6324657" /><Relationship Type="http://schemas.openxmlformats.org/officeDocument/2006/relationships/hyperlink" Target="http://portal.3gpp.org/desktopmodules/Release/ReleaseDetails.aspx?releaseId=190" TargetMode="External" Id="Rb22652b4b6594182" /><Relationship Type="http://schemas.openxmlformats.org/officeDocument/2006/relationships/hyperlink" Target="http://portal.3gpp.org/desktopmodules/Specifications/SpecificationDetails.aspx?specificationId=3384" TargetMode="External" Id="Rc3256494d63445e1" /><Relationship Type="http://schemas.openxmlformats.org/officeDocument/2006/relationships/hyperlink" Target="http://portal.3gpp.org/desktopmodules/WorkItem/WorkItemDetails.aspx?workitemId=760087" TargetMode="External" Id="Rb776ac1652d94d14" /><Relationship Type="http://schemas.openxmlformats.org/officeDocument/2006/relationships/hyperlink" Target="http://www.3gpp.org/ftp/TSG_RAN/WG5_Test_ex-T1/TSGR5_AHs/2019-04-08_5G-NR_Adhoc_5/Docs/R5-193050.zip" TargetMode="External" Id="R8f572b90e08d4b30" /><Relationship Type="http://schemas.openxmlformats.org/officeDocument/2006/relationships/hyperlink" Target="http://webapp.etsi.org/teldir/ListPersDetails.asp?PersId=65585" TargetMode="External" Id="R2235203175db4599" /><Relationship Type="http://schemas.openxmlformats.org/officeDocument/2006/relationships/hyperlink" Target="http://portal.3gpp.org/ngppapp/CreateTdoc.aspx?mode=view&amp;contributionId=1005350" TargetMode="External" Id="Rcc725bb621e44a95" /><Relationship Type="http://schemas.openxmlformats.org/officeDocument/2006/relationships/hyperlink" Target="http://portal.3gpp.org/desktopmodules/Release/ReleaseDetails.aspx?releaseId=190" TargetMode="External" Id="Rb3a4c7a6675b46f4" /><Relationship Type="http://schemas.openxmlformats.org/officeDocument/2006/relationships/hyperlink" Target="http://portal.3gpp.org/desktopmodules/Specifications/SpecificationDetails.aspx?specificationId=3381" TargetMode="External" Id="R89d03a0225a24d13" /><Relationship Type="http://schemas.openxmlformats.org/officeDocument/2006/relationships/hyperlink" Target="http://portal.3gpp.org/desktopmodules/WorkItem/WorkItemDetails.aspx?workitemId=760087" TargetMode="External" Id="Re07a9674b9e24e78" /><Relationship Type="http://schemas.openxmlformats.org/officeDocument/2006/relationships/hyperlink" Target="http://webapp.etsi.org/teldir/ListPersDetails.asp?PersId=66645" TargetMode="External" Id="R8d68f35b725d47d4" /><Relationship Type="http://schemas.openxmlformats.org/officeDocument/2006/relationships/hyperlink" Target="http://portal.3gpp.org/desktopmodules/Release/ReleaseDetails.aspx?releaseId=190" TargetMode="External" Id="R8a5dcb8f614f4792" /><Relationship Type="http://schemas.openxmlformats.org/officeDocument/2006/relationships/hyperlink" Target="http://portal.3gpp.org/desktopmodules/Specifications/SpecificationDetails.aspx?specificationId=3384" TargetMode="External" Id="Rfb028e3c06624f61" /><Relationship Type="http://schemas.openxmlformats.org/officeDocument/2006/relationships/hyperlink" Target="http://portal.3gpp.org/desktopmodules/WorkItem/WorkItemDetails.aspx?workitemId=760087" TargetMode="External" Id="Ra3cf223f8fd947ee" /><Relationship Type="http://schemas.openxmlformats.org/officeDocument/2006/relationships/hyperlink" Target="http://www.3gpp.org/ftp/TSG_RAN/WG5_Test_ex-T1/TSGR5_AHs/2019-04-08_5G-NR_Adhoc_5/Docs/R5-193052.zip" TargetMode="External" Id="R7dd97144047548b9" /><Relationship Type="http://schemas.openxmlformats.org/officeDocument/2006/relationships/hyperlink" Target="http://webapp.etsi.org/teldir/ListPersDetails.asp?PersId=65585" TargetMode="External" Id="R08de66e64f0d4c31" /><Relationship Type="http://schemas.openxmlformats.org/officeDocument/2006/relationships/hyperlink" Target="http://portal.3gpp.org/desktopmodules/Release/ReleaseDetails.aspx?releaseId=190" TargetMode="External" Id="Rdf10bf400d2f42ce" /><Relationship Type="http://schemas.openxmlformats.org/officeDocument/2006/relationships/hyperlink" Target="http://portal.3gpp.org/desktopmodules/Specifications/SpecificationDetails.aspx?specificationId=3381" TargetMode="External" Id="Rdc54c8c791704b87" /><Relationship Type="http://schemas.openxmlformats.org/officeDocument/2006/relationships/hyperlink" Target="http://portal.3gpp.org/desktopmodules/WorkItem/WorkItemDetails.aspx?workitemId=760087" TargetMode="External" Id="R5210af2c5b734a1d" /><Relationship Type="http://schemas.openxmlformats.org/officeDocument/2006/relationships/hyperlink" Target="http://www.3gpp.org/ftp/TSG_RAN/WG5_Test_ex-T1/TSGR5_AHs/2019-04-08_5G-NR_Adhoc_5/Docs/R5-193053.zip" TargetMode="External" Id="Rb27e4bba2c09412a" /><Relationship Type="http://schemas.openxmlformats.org/officeDocument/2006/relationships/hyperlink" Target="http://webapp.etsi.org/teldir/ListPersDetails.asp?PersId=65585" TargetMode="External" Id="R19bf8394d5594701" /><Relationship Type="http://schemas.openxmlformats.org/officeDocument/2006/relationships/hyperlink" Target="http://portal.3gpp.org/ngppapp/CreateTdoc.aspx?mode=view&amp;contributionId=1005288" TargetMode="External" Id="R99ed0b16294c4f9c" /><Relationship Type="http://schemas.openxmlformats.org/officeDocument/2006/relationships/hyperlink" Target="http://portal.3gpp.org/desktopmodules/Release/ReleaseDetails.aspx?releaseId=190" TargetMode="External" Id="Rac7bb97274f84c0a" /><Relationship Type="http://schemas.openxmlformats.org/officeDocument/2006/relationships/hyperlink" Target="http://portal.3gpp.org/desktopmodules/Specifications/SpecificationDetails.aspx?specificationId=3381" TargetMode="External" Id="R23caefd386c94d68" /><Relationship Type="http://schemas.openxmlformats.org/officeDocument/2006/relationships/hyperlink" Target="http://portal.3gpp.org/desktopmodules/WorkItem/WorkItemDetails.aspx?workitemId=760087" TargetMode="External" Id="R28f51c92a03a4487" /><Relationship Type="http://schemas.openxmlformats.org/officeDocument/2006/relationships/hyperlink" Target="http://www.3gpp.org/ftp/TSG_RAN/WG5_Test_ex-T1/TSGR5_AHs/2019-04-08_5G-NR_Adhoc_5/Docs/R5-193054.zip" TargetMode="External" Id="R1bd5daef7dc845a2" /><Relationship Type="http://schemas.openxmlformats.org/officeDocument/2006/relationships/hyperlink" Target="http://webapp.etsi.org/teldir/ListPersDetails.asp?PersId=65585" TargetMode="External" Id="R447a4e91026845e8" /><Relationship Type="http://schemas.openxmlformats.org/officeDocument/2006/relationships/hyperlink" Target="http://portal.3gpp.org/ngppapp/CreateTdoc.aspx?mode=view&amp;contributionId=1005153" TargetMode="External" Id="R44f7563dda924eba" /><Relationship Type="http://schemas.openxmlformats.org/officeDocument/2006/relationships/hyperlink" Target="http://portal.3gpp.org/desktopmodules/Release/ReleaseDetails.aspx?releaseId=190" TargetMode="External" Id="R1497cb9c364545e1" /><Relationship Type="http://schemas.openxmlformats.org/officeDocument/2006/relationships/hyperlink" Target="http://portal.3gpp.org/desktopmodules/Specifications/SpecificationDetails.aspx?specificationId=3381" TargetMode="External" Id="R544d9368a5c34777" /><Relationship Type="http://schemas.openxmlformats.org/officeDocument/2006/relationships/hyperlink" Target="http://portal.3gpp.org/desktopmodules/WorkItem/WorkItemDetails.aspx?workitemId=760087" TargetMode="External" Id="R7283de9efd2844af" /><Relationship Type="http://schemas.openxmlformats.org/officeDocument/2006/relationships/hyperlink" Target="http://www.3gpp.org/ftp/TSG_RAN/WG5_Test_ex-T1/TSGR5_AHs/2019-04-08_5G-NR_Adhoc_5/Docs/R5-193055.zip" TargetMode="External" Id="R775a0ff7d6fa4e76" /><Relationship Type="http://schemas.openxmlformats.org/officeDocument/2006/relationships/hyperlink" Target="http://webapp.etsi.org/teldir/ListPersDetails.asp?PersId=65585" TargetMode="External" Id="R058df0c222604e51" /><Relationship Type="http://schemas.openxmlformats.org/officeDocument/2006/relationships/hyperlink" Target="http://portal.3gpp.org/ngppapp/CreateTdoc.aspx?mode=view&amp;contributionId=1005336" TargetMode="External" Id="R7e39c58cf32f4367" /><Relationship Type="http://schemas.openxmlformats.org/officeDocument/2006/relationships/hyperlink" Target="http://portal.3gpp.org/desktopmodules/Release/ReleaseDetails.aspx?releaseId=190" TargetMode="External" Id="R9ce2e81277454286" /><Relationship Type="http://schemas.openxmlformats.org/officeDocument/2006/relationships/hyperlink" Target="http://portal.3gpp.org/desktopmodules/Specifications/SpecificationDetails.aspx?specificationId=3381" TargetMode="External" Id="R0b3b32f0fbf24c47" /><Relationship Type="http://schemas.openxmlformats.org/officeDocument/2006/relationships/hyperlink" Target="http://portal.3gpp.org/desktopmodules/WorkItem/WorkItemDetails.aspx?workitemId=760087" TargetMode="External" Id="Ra47052ab9d3b445e" /><Relationship Type="http://schemas.openxmlformats.org/officeDocument/2006/relationships/hyperlink" Target="http://www.3gpp.org/ftp/TSG_RAN/WG5_Test_ex-T1/TSGR5_AHs/2019-04-08_5G-NR_Adhoc_5/Docs/R5-193056.zip" TargetMode="External" Id="R484709ceb7f240b3" /><Relationship Type="http://schemas.openxmlformats.org/officeDocument/2006/relationships/hyperlink" Target="http://webapp.etsi.org/teldir/ListPersDetails.asp?PersId=65585" TargetMode="External" Id="Rc8cc9001e7364c2c" /><Relationship Type="http://schemas.openxmlformats.org/officeDocument/2006/relationships/hyperlink" Target="http://portal.3gpp.org/ngppapp/CreateTdoc.aspx?mode=view&amp;contributionId=1005300" TargetMode="External" Id="Re5de6cce3ca24873" /><Relationship Type="http://schemas.openxmlformats.org/officeDocument/2006/relationships/hyperlink" Target="http://portal.3gpp.org/desktopmodules/Release/ReleaseDetails.aspx?releaseId=190" TargetMode="External" Id="R77827bb7ba9c473d" /><Relationship Type="http://schemas.openxmlformats.org/officeDocument/2006/relationships/hyperlink" Target="http://portal.3gpp.org/desktopmodules/Specifications/SpecificationDetails.aspx?specificationId=3386" TargetMode="External" Id="R8129a51ffb084429" /><Relationship Type="http://schemas.openxmlformats.org/officeDocument/2006/relationships/hyperlink" Target="http://portal.3gpp.org/desktopmodules/WorkItem/WorkItemDetails.aspx?workitemId=760087" TargetMode="External" Id="R2f5c6e88bce64de1" /><Relationship Type="http://schemas.openxmlformats.org/officeDocument/2006/relationships/hyperlink" Target="http://www.3gpp.org/ftp/TSG_RAN/WG5_Test_ex-T1/TSGR5_AHs/2019-04-08_5G-NR_Adhoc_5/Docs/R5-193057.zip" TargetMode="External" Id="R7e02b6b27d004c9d" /><Relationship Type="http://schemas.openxmlformats.org/officeDocument/2006/relationships/hyperlink" Target="http://webapp.etsi.org/teldir/ListPersDetails.asp?PersId=65225" TargetMode="External" Id="R244ae7cd23a14cf8" /><Relationship Type="http://schemas.openxmlformats.org/officeDocument/2006/relationships/hyperlink" Target="http://portal.3gpp.org/ngppapp/CreateTdoc.aspx?mode=view&amp;contributionId=1005330" TargetMode="External" Id="R0df7d80a467f454a" /><Relationship Type="http://schemas.openxmlformats.org/officeDocument/2006/relationships/hyperlink" Target="http://portal.3gpp.org/desktopmodules/Release/ReleaseDetails.aspx?releaseId=190" TargetMode="External" Id="R2b7d9d72cf974949" /><Relationship Type="http://schemas.openxmlformats.org/officeDocument/2006/relationships/hyperlink" Target="http://portal.3gpp.org/desktopmodules/WorkItem/WorkItemDetails.aspx?workitemId=760087" TargetMode="External" Id="Rc4c222dc43204064" /><Relationship Type="http://schemas.openxmlformats.org/officeDocument/2006/relationships/hyperlink" Target="http://www.3gpp.org/ftp/TSG_RAN/WG5_Test_ex-T1/TSGR5_AHs/2019-04-08_5G-NR_Adhoc_5/Docs/R5-193058.zip" TargetMode="External" Id="Rffacdc1df85d45d6" /><Relationship Type="http://schemas.openxmlformats.org/officeDocument/2006/relationships/hyperlink" Target="http://webapp.etsi.org/teldir/ListPersDetails.asp?PersId=65225" TargetMode="External" Id="Rbaa5f2e70cda4b79" /><Relationship Type="http://schemas.openxmlformats.org/officeDocument/2006/relationships/hyperlink" Target="http://portal.3gpp.org/desktopmodules/Release/ReleaseDetails.aspx?releaseId=190" TargetMode="External" Id="R407606f53e6b4372" /><Relationship Type="http://schemas.openxmlformats.org/officeDocument/2006/relationships/hyperlink" Target="http://portal.3gpp.org/desktopmodules/WorkItem/WorkItemDetails.aspx?workitemId=760087" TargetMode="External" Id="R9e70768c419f4ffe" /><Relationship Type="http://schemas.openxmlformats.org/officeDocument/2006/relationships/hyperlink" Target="http://www.3gpp.org/ftp/TSG_RAN/WG5_Test_ex-T1/TSGR5_AHs/2019-04-08_5G-NR_Adhoc_5/Docs/R5-193059.zip" TargetMode="External" Id="R7f19e8b0f9fe47f3" /><Relationship Type="http://schemas.openxmlformats.org/officeDocument/2006/relationships/hyperlink" Target="http://webapp.etsi.org/teldir/ListPersDetails.asp?PersId=65225" TargetMode="External" Id="R2c06a68731d446c9" /><Relationship Type="http://schemas.openxmlformats.org/officeDocument/2006/relationships/hyperlink" Target="http://portal.3gpp.org/desktopmodules/Release/ReleaseDetails.aspx?releaseId=190" TargetMode="External" Id="R42f2494b2fd947bc" /><Relationship Type="http://schemas.openxmlformats.org/officeDocument/2006/relationships/hyperlink" Target="http://portal.3gpp.org/desktopmodules/Specifications/SpecificationDetails.aspx?specificationId=3385" TargetMode="External" Id="Rca6cf96064034afa" /><Relationship Type="http://schemas.openxmlformats.org/officeDocument/2006/relationships/hyperlink" Target="http://portal.3gpp.org/desktopmodules/WorkItem/WorkItemDetails.aspx?workitemId=760087" TargetMode="External" Id="R0b9b5f36729f452d" /><Relationship Type="http://schemas.openxmlformats.org/officeDocument/2006/relationships/hyperlink" Target="http://www.3gpp.org/ftp/TSG_RAN/WG5_Test_ex-T1/TSGR5_AHs/2019-04-08_5G-NR_Adhoc_5/Docs/R5-193060.zip" TargetMode="External" Id="R1858eedf6c9a4976" /><Relationship Type="http://schemas.openxmlformats.org/officeDocument/2006/relationships/hyperlink" Target="http://webapp.etsi.org/teldir/ListPersDetails.asp?PersId=65225" TargetMode="External" Id="R50f06469b2a74ada" /><Relationship Type="http://schemas.openxmlformats.org/officeDocument/2006/relationships/hyperlink" Target="http://portal.3gpp.org/ngppapp/CreateTdoc.aspx?mode=view&amp;contributionId=1005167" TargetMode="External" Id="R135448c812d0434c" /><Relationship Type="http://schemas.openxmlformats.org/officeDocument/2006/relationships/hyperlink" Target="http://portal.3gpp.org/desktopmodules/Release/ReleaseDetails.aspx?releaseId=190" TargetMode="External" Id="R0fcfd784a7e9456c" /><Relationship Type="http://schemas.openxmlformats.org/officeDocument/2006/relationships/hyperlink" Target="http://portal.3gpp.org/desktopmodules/WorkItem/WorkItemDetails.aspx?workitemId=760087" TargetMode="External" Id="R46ae29a2ccc44657" /><Relationship Type="http://schemas.openxmlformats.org/officeDocument/2006/relationships/hyperlink" Target="http://www.3gpp.org/ftp/TSG_RAN/WG5_Test_ex-T1/TSGR5_AHs/2019-04-08_5G-NR_Adhoc_5/Docs/R5-193061.zip" TargetMode="External" Id="R243ce2a9abb24deb" /><Relationship Type="http://schemas.openxmlformats.org/officeDocument/2006/relationships/hyperlink" Target="http://webapp.etsi.org/teldir/ListPersDetails.asp?PersId=79398" TargetMode="External" Id="R3850352a95b54946" /><Relationship Type="http://schemas.openxmlformats.org/officeDocument/2006/relationships/hyperlink" Target="http://portal.3gpp.org/ngppapp/CreateTdoc.aspx?mode=view&amp;contributionId=1005245" TargetMode="External" Id="R49869c5306e4489c" /><Relationship Type="http://schemas.openxmlformats.org/officeDocument/2006/relationships/hyperlink" Target="http://portal.3gpp.org/desktopmodules/Release/ReleaseDetails.aspx?releaseId=190" TargetMode="External" Id="R1d401acdd0824111" /><Relationship Type="http://schemas.openxmlformats.org/officeDocument/2006/relationships/hyperlink" Target="http://portal.3gpp.org/desktopmodules/Specifications/SpecificationDetails.aspx?specificationId=3388" TargetMode="External" Id="Rc6a54d712621430d" /><Relationship Type="http://schemas.openxmlformats.org/officeDocument/2006/relationships/hyperlink" Target="http://portal.3gpp.org/desktopmodules/WorkItem/WorkItemDetails.aspx?workitemId=760087" TargetMode="External" Id="R18d24dd87cf84020" /><Relationship Type="http://schemas.openxmlformats.org/officeDocument/2006/relationships/hyperlink" Target="http://www.3gpp.org/ftp/TSG_RAN/WG5_Test_ex-T1/TSGR5_AHs/2019-04-08_5G-NR_Adhoc_5/Docs/R5-193062.zip" TargetMode="External" Id="R693b7992403440ed" /><Relationship Type="http://schemas.openxmlformats.org/officeDocument/2006/relationships/hyperlink" Target="http://webapp.etsi.org/teldir/ListPersDetails.asp?PersId=65585" TargetMode="External" Id="Rb478d50cf26347a4" /><Relationship Type="http://schemas.openxmlformats.org/officeDocument/2006/relationships/hyperlink" Target="http://portal.3gpp.org/ngppapp/CreateTdoc.aspx?mode=view&amp;contributionId=1005320" TargetMode="External" Id="R3852534c2fb14055" /><Relationship Type="http://schemas.openxmlformats.org/officeDocument/2006/relationships/hyperlink" Target="http://portal.3gpp.org/desktopmodules/WorkItem/WorkItemDetails.aspx?workitemId=760087" TargetMode="External" Id="R1bc92336e1de43ba" /><Relationship Type="http://schemas.openxmlformats.org/officeDocument/2006/relationships/hyperlink" Target="http://www.3gpp.org/ftp/TSG_RAN/WG5_Test_ex-T1/TSGR5_AHs/2019-04-08_5G-NR_Adhoc_5/Docs/R5-193063.zip" TargetMode="External" Id="R4fb48189388945c0" /><Relationship Type="http://schemas.openxmlformats.org/officeDocument/2006/relationships/hyperlink" Target="http://webapp.etsi.org/teldir/ListPersDetails.asp?PersId=66204" TargetMode="External" Id="R5a94cb800db44b3d" /><Relationship Type="http://schemas.openxmlformats.org/officeDocument/2006/relationships/hyperlink" Target="http://portal.3gpp.org/desktopmodules/WorkItem/WorkItemDetails.aspx?workitemId=760087" TargetMode="External" Id="Re882c73990f7479c" /><Relationship Type="http://schemas.openxmlformats.org/officeDocument/2006/relationships/hyperlink" Target="http://www.3gpp.org/ftp/TSG_RAN/WG5_Test_ex-T1/TSGR5_AHs/2019-04-08_5G-NR_Adhoc_5/Docs/R5-193064.zip" TargetMode="External" Id="R97b34931fee049e2" /><Relationship Type="http://schemas.openxmlformats.org/officeDocument/2006/relationships/hyperlink" Target="http://webapp.etsi.org/teldir/ListPersDetails.asp?PersId=66204" TargetMode="External" Id="R9e93d9375efa4d4d" /><Relationship Type="http://schemas.openxmlformats.org/officeDocument/2006/relationships/hyperlink" Target="http://portal.3gpp.org/desktopmodules/WorkItem/WorkItemDetails.aspx?workitemId=760087" TargetMode="External" Id="Rcb10033ddd7e4056" /><Relationship Type="http://schemas.openxmlformats.org/officeDocument/2006/relationships/hyperlink" Target="http://www.3gpp.org/ftp/TSG_RAN/WG5_Test_ex-T1/TSGR5_AHs/2019-04-08_5G-NR_Adhoc_5/Docs/R5-193065.zip" TargetMode="External" Id="R88180eb273a34e5b" /><Relationship Type="http://schemas.openxmlformats.org/officeDocument/2006/relationships/hyperlink" Target="http://webapp.etsi.org/teldir/ListPersDetails.asp?PersId=66204" TargetMode="External" Id="R83bf6b9742244d51" /><Relationship Type="http://schemas.openxmlformats.org/officeDocument/2006/relationships/hyperlink" Target="http://portal.3gpp.org/desktopmodules/WorkItem/WorkItemDetails.aspx?workitemId=760087" TargetMode="External" Id="Rde6074be82a44b28" /><Relationship Type="http://schemas.openxmlformats.org/officeDocument/2006/relationships/hyperlink" Target="http://webapp.etsi.org/teldir/ListPersDetails.asp?PersId=66204" TargetMode="External" Id="R9ed57e45cc524282" /><Relationship Type="http://schemas.openxmlformats.org/officeDocument/2006/relationships/hyperlink" Target="http://portal.3gpp.org/desktopmodules/WorkItem/WorkItemDetails.aspx?workitemId=760087" TargetMode="External" Id="Rbdedb1d929d14c2d" /><Relationship Type="http://schemas.openxmlformats.org/officeDocument/2006/relationships/hyperlink" Target="http://www.3gpp.org/ftp/TSG_RAN/WG5_Test_ex-T1/TSGR5_AHs/2019-04-08_5G-NR_Adhoc_5/Docs/R5-193067.zip" TargetMode="External" Id="Rd045bc3105b94fc4" /><Relationship Type="http://schemas.openxmlformats.org/officeDocument/2006/relationships/hyperlink" Target="http://webapp.etsi.org/teldir/ListPersDetails.asp?PersId=66204" TargetMode="External" Id="R3cbb45ee71c44e67" /><Relationship Type="http://schemas.openxmlformats.org/officeDocument/2006/relationships/hyperlink" Target="http://portal.3gpp.org/desktopmodules/WorkItem/WorkItemDetails.aspx?workitemId=760087" TargetMode="External" Id="R3c8dee74899a4075" /><Relationship Type="http://schemas.openxmlformats.org/officeDocument/2006/relationships/hyperlink" Target="http://www.3gpp.org/ftp/TSG_RAN/WG5_Test_ex-T1/TSGR5_AHs/2019-04-08_5G-NR_Adhoc_5/Docs/R5-193068.zip" TargetMode="External" Id="Reb5c973ef8a44ab8" /><Relationship Type="http://schemas.openxmlformats.org/officeDocument/2006/relationships/hyperlink" Target="http://webapp.etsi.org/teldir/ListPersDetails.asp?PersId=66204" TargetMode="External" Id="Rf067f54b399f4dce" /><Relationship Type="http://schemas.openxmlformats.org/officeDocument/2006/relationships/hyperlink" Target="http://portal.3gpp.org/desktopmodules/WorkItem/WorkItemDetails.aspx?workitemId=760087" TargetMode="External" Id="Rfa3ed53281b449c9" /><Relationship Type="http://schemas.openxmlformats.org/officeDocument/2006/relationships/hyperlink" Target="http://webapp.etsi.org/teldir/ListPersDetails.asp?PersId=66204" TargetMode="External" Id="Rf9d4e067896140b8" /><Relationship Type="http://schemas.openxmlformats.org/officeDocument/2006/relationships/hyperlink" Target="http://portal.3gpp.org/desktopmodules/Release/ReleaseDetails.aspx?releaseId=190" TargetMode="External" Id="R85265f5d59814394" /><Relationship Type="http://schemas.openxmlformats.org/officeDocument/2006/relationships/hyperlink" Target="http://portal.3gpp.org/desktopmodules/Specifications/SpecificationDetails.aspx?specificationId=3382" TargetMode="External" Id="Rc6ad22e5a5c74417" /><Relationship Type="http://schemas.openxmlformats.org/officeDocument/2006/relationships/hyperlink" Target="http://portal.3gpp.org/desktopmodules/WorkItem/WorkItemDetails.aspx?workitemId=760087" TargetMode="External" Id="Re0858c289f334b5f" /><Relationship Type="http://schemas.openxmlformats.org/officeDocument/2006/relationships/hyperlink" Target="http://www.3gpp.org/ftp/TSG_RAN/WG5_Test_ex-T1/TSGR5_AHs/2019-04-08_5G-NR_Adhoc_5/Docs/R5-193070.zip" TargetMode="External" Id="R76ffe0a08b424950" /><Relationship Type="http://schemas.openxmlformats.org/officeDocument/2006/relationships/hyperlink" Target="http://webapp.etsi.org/teldir/ListPersDetails.asp?PersId=75340" TargetMode="External" Id="Rf6f3f268531744a8" /><Relationship Type="http://schemas.openxmlformats.org/officeDocument/2006/relationships/hyperlink" Target="http://portal.3gpp.org/ngppapp/CreateTdoc.aspx?mode=view&amp;contributionId=1005281" TargetMode="External" Id="Re9be252e7a0747a3" /><Relationship Type="http://schemas.openxmlformats.org/officeDocument/2006/relationships/hyperlink" Target="http://portal.3gpp.org/desktopmodules/Release/ReleaseDetails.aspx?releaseId=190" TargetMode="External" Id="Rcf1434a1d4804992" /><Relationship Type="http://schemas.openxmlformats.org/officeDocument/2006/relationships/hyperlink" Target="http://portal.3gpp.org/desktopmodules/Specifications/SpecificationDetails.aspx?specificationId=3392" TargetMode="External" Id="R91a946e9243a424c" /><Relationship Type="http://schemas.openxmlformats.org/officeDocument/2006/relationships/hyperlink" Target="http://portal.3gpp.org/desktopmodules/WorkItem/WorkItemDetails.aspx?workitemId=760087" TargetMode="External" Id="Rc219d9ccb2f94273" /><Relationship Type="http://schemas.openxmlformats.org/officeDocument/2006/relationships/hyperlink" Target="http://www.3gpp.org/ftp/TSG_RAN/WG5_Test_ex-T1/TSGR5_AHs/2019-04-08_5G-NR_Adhoc_5/Docs/R5-193071.zip" TargetMode="External" Id="R84860b0fe9764261" /><Relationship Type="http://schemas.openxmlformats.org/officeDocument/2006/relationships/hyperlink" Target="http://webapp.etsi.org/teldir/ListPersDetails.asp?PersId=62771" TargetMode="External" Id="R0069b4b128da44bb" /><Relationship Type="http://schemas.openxmlformats.org/officeDocument/2006/relationships/hyperlink" Target="http://portal.3gpp.org/desktopmodules/Release/ReleaseDetails.aspx?releaseId=190" TargetMode="External" Id="R718b7d6b77e440b4" /><Relationship Type="http://schemas.openxmlformats.org/officeDocument/2006/relationships/hyperlink" Target="http://portal.3gpp.org/desktopmodules/Specifications/SpecificationDetails.aspx?specificationId=3384" TargetMode="External" Id="R2cbaa513af4d4f09" /><Relationship Type="http://schemas.openxmlformats.org/officeDocument/2006/relationships/hyperlink" Target="http://portal.3gpp.org/desktopmodules/WorkItem/WorkItemDetails.aspx?workitemId=760087" TargetMode="External" Id="R63d98d3ca6724a40" /><Relationship Type="http://schemas.openxmlformats.org/officeDocument/2006/relationships/hyperlink" Target="http://www.3gpp.org/ftp/TSG_RAN/WG5_Test_ex-T1/TSGR5_AHs/2019-04-08_5G-NR_Adhoc_5/Docs/R5-193072.zip" TargetMode="External" Id="R2d8ed69790ac434b" /><Relationship Type="http://schemas.openxmlformats.org/officeDocument/2006/relationships/hyperlink" Target="http://webapp.etsi.org/teldir/ListPersDetails.asp?PersId=62771" TargetMode="External" Id="R5b828a3a3e5f4cf5" /><Relationship Type="http://schemas.openxmlformats.org/officeDocument/2006/relationships/hyperlink" Target="http://portal.3gpp.org/desktopmodules/Release/ReleaseDetails.aspx?releaseId=190" TargetMode="External" Id="R57ea5fc8834840cb" /><Relationship Type="http://schemas.openxmlformats.org/officeDocument/2006/relationships/hyperlink" Target="http://portal.3gpp.org/desktopmodules/Specifications/SpecificationDetails.aspx?specificationId=3381" TargetMode="External" Id="R7b856d74eb8a4917" /><Relationship Type="http://schemas.openxmlformats.org/officeDocument/2006/relationships/hyperlink" Target="http://portal.3gpp.org/desktopmodules/WorkItem/WorkItemDetails.aspx?workitemId=760087" TargetMode="External" Id="R5d71351ada184467" /><Relationship Type="http://schemas.openxmlformats.org/officeDocument/2006/relationships/hyperlink" Target="http://www.3gpp.org/ftp/TSG_RAN/WG5_Test_ex-T1/TSGR5_AHs/2019-04-08_5G-NR_Adhoc_5/Docs/R5-193073.zip" TargetMode="External" Id="R59ce764f402448de" /><Relationship Type="http://schemas.openxmlformats.org/officeDocument/2006/relationships/hyperlink" Target="http://webapp.etsi.org/teldir/ListPersDetails.asp?PersId=62771" TargetMode="External" Id="R2d07a5845c8348f7" /><Relationship Type="http://schemas.openxmlformats.org/officeDocument/2006/relationships/hyperlink" Target="http://portal.3gpp.org/desktopmodules/Release/ReleaseDetails.aspx?releaseId=190" TargetMode="External" Id="Re26fcf4e54b04aca" /><Relationship Type="http://schemas.openxmlformats.org/officeDocument/2006/relationships/hyperlink" Target="http://portal.3gpp.org/desktopmodules/Specifications/SpecificationDetails.aspx?specificationId=3386" TargetMode="External" Id="R1e722f2888b54396" /><Relationship Type="http://schemas.openxmlformats.org/officeDocument/2006/relationships/hyperlink" Target="http://portal.3gpp.org/desktopmodules/WorkItem/WorkItemDetails.aspx?workitemId=760087" TargetMode="External" Id="R823265ae41f14b82" /><Relationship Type="http://schemas.openxmlformats.org/officeDocument/2006/relationships/hyperlink" Target="http://www.3gpp.org/ftp/TSG_RAN/WG5_Test_ex-T1/TSGR5_AHs/2019-04-08_5G-NR_Adhoc_5/Docs/R5-193074.zip" TargetMode="External" Id="R3591c749be404056" /><Relationship Type="http://schemas.openxmlformats.org/officeDocument/2006/relationships/hyperlink" Target="http://webapp.etsi.org/teldir/ListPersDetails.asp?PersId=62771" TargetMode="External" Id="Rcb8783cb0ea047ab" /><Relationship Type="http://schemas.openxmlformats.org/officeDocument/2006/relationships/hyperlink" Target="http://portal.3gpp.org/ngppapp/CreateTdoc.aspx?mode=view&amp;contributionId=1005175" TargetMode="External" Id="Rb37c5efc435d4156" /><Relationship Type="http://schemas.openxmlformats.org/officeDocument/2006/relationships/hyperlink" Target="http://portal.3gpp.org/desktopmodules/Release/ReleaseDetails.aspx?releaseId=190" TargetMode="External" Id="Rd0d1ec536dee4143" /><Relationship Type="http://schemas.openxmlformats.org/officeDocument/2006/relationships/hyperlink" Target="http://portal.3gpp.org/desktopmodules/Specifications/SpecificationDetails.aspx?specificationId=3426" TargetMode="External" Id="R0b31f1b6b86e46f0" /><Relationship Type="http://schemas.openxmlformats.org/officeDocument/2006/relationships/hyperlink" Target="http://portal.3gpp.org/desktopmodules/WorkItem/WorkItemDetails.aspx?workitemId=760087" TargetMode="External" Id="R2a3cf4ea67a048e6" /><Relationship Type="http://schemas.openxmlformats.org/officeDocument/2006/relationships/hyperlink" Target="http://www.3gpp.org/ftp/TSG_RAN/WG5_Test_ex-T1/TSGR5_AHs/2019-04-08_5G-NR_Adhoc_5/Docs/R5-193075.zip" TargetMode="External" Id="R9242c58bc05e40ce" /><Relationship Type="http://schemas.openxmlformats.org/officeDocument/2006/relationships/hyperlink" Target="http://webapp.etsi.org/teldir/ListPersDetails.asp?PersId=62771" TargetMode="External" Id="R1e6ad92d42f24bbc" /><Relationship Type="http://schemas.openxmlformats.org/officeDocument/2006/relationships/hyperlink" Target="http://portal.3gpp.org/desktopmodules/Release/ReleaseDetails.aspx?releaseId=190" TargetMode="External" Id="Rf1097b71f8164183" /><Relationship Type="http://schemas.openxmlformats.org/officeDocument/2006/relationships/hyperlink" Target="http://portal.3gpp.org/desktopmodules/Specifications/SpecificationDetails.aspx?specificationId=3388" TargetMode="External" Id="R4eca9e9c7c2f4b26" /><Relationship Type="http://schemas.openxmlformats.org/officeDocument/2006/relationships/hyperlink" Target="http://portal.3gpp.org/desktopmodules/WorkItem/WorkItemDetails.aspx?workitemId=760087" TargetMode="External" Id="R0b013d21292645d9" /><Relationship Type="http://schemas.openxmlformats.org/officeDocument/2006/relationships/hyperlink" Target="http://www.3gpp.org/ftp/TSG_RAN/WG5_Test_ex-T1/TSGR5_AHs/2019-04-08_5G-NR_Adhoc_5/Docs/R5-193076.zip" TargetMode="External" Id="Red22a4d89d7e4826" /><Relationship Type="http://schemas.openxmlformats.org/officeDocument/2006/relationships/hyperlink" Target="http://webapp.etsi.org/teldir/ListPersDetails.asp?PersId=62771" TargetMode="External" Id="R89225b20f34745e2" /><Relationship Type="http://schemas.openxmlformats.org/officeDocument/2006/relationships/hyperlink" Target="http://portal.3gpp.org/desktopmodules/Release/ReleaseDetails.aspx?releaseId=190" TargetMode="External" Id="R42513b5d0bf54112" /><Relationship Type="http://schemas.openxmlformats.org/officeDocument/2006/relationships/hyperlink" Target="http://portal.3gpp.org/desktopmodules/Specifications/SpecificationDetails.aspx?specificationId=3388" TargetMode="External" Id="R1a09061d22524a74" /><Relationship Type="http://schemas.openxmlformats.org/officeDocument/2006/relationships/hyperlink" Target="http://portal.3gpp.org/desktopmodules/WorkItem/WorkItemDetails.aspx?workitemId=760087" TargetMode="External" Id="R65f25aac163547e3" /><Relationship Type="http://schemas.openxmlformats.org/officeDocument/2006/relationships/hyperlink" Target="http://www.3gpp.org/ftp/TSG_RAN/WG5_Test_ex-T1/TSGR5_AHs/2019-04-08_5G-NR_Adhoc_5/Docs/R5-193077.zip" TargetMode="External" Id="R10eeb0a66a72480d" /><Relationship Type="http://schemas.openxmlformats.org/officeDocument/2006/relationships/hyperlink" Target="http://webapp.etsi.org/teldir/ListPersDetails.asp?PersId=62771" TargetMode="External" Id="R4ff2bd7474184f8e" /><Relationship Type="http://schemas.openxmlformats.org/officeDocument/2006/relationships/hyperlink" Target="http://portal.3gpp.org/ngppapp/CreateTdoc.aspx?mode=view&amp;contributionId=1005200" TargetMode="External" Id="R4b1e11c3da704110" /><Relationship Type="http://schemas.openxmlformats.org/officeDocument/2006/relationships/hyperlink" Target="http://portal.3gpp.org/desktopmodules/Release/ReleaseDetails.aspx?releaseId=190" TargetMode="External" Id="Ra361c28f522740ce" /><Relationship Type="http://schemas.openxmlformats.org/officeDocument/2006/relationships/hyperlink" Target="http://portal.3gpp.org/desktopmodules/Specifications/SpecificationDetails.aspx?specificationId=3388" TargetMode="External" Id="R9b094c1edcbc41ac" /><Relationship Type="http://schemas.openxmlformats.org/officeDocument/2006/relationships/hyperlink" Target="http://portal.3gpp.org/desktopmodules/WorkItem/WorkItemDetails.aspx?workitemId=760087" TargetMode="External" Id="R9522ed63b1424774" /><Relationship Type="http://schemas.openxmlformats.org/officeDocument/2006/relationships/hyperlink" Target="http://www.3gpp.org/ftp/TSG_RAN/WG5_Test_ex-T1/TSGR5_AHs/2019-04-08_5G-NR_Adhoc_5/Docs/R5-193078.zip" TargetMode="External" Id="Rdd64a15eb5a84f5c" /><Relationship Type="http://schemas.openxmlformats.org/officeDocument/2006/relationships/hyperlink" Target="http://webapp.etsi.org/teldir/ListPersDetails.asp?PersId=62771" TargetMode="External" Id="Rc21a4fa4d2904c1e" /><Relationship Type="http://schemas.openxmlformats.org/officeDocument/2006/relationships/hyperlink" Target="http://portal.3gpp.org/desktopmodules/Release/ReleaseDetails.aspx?releaseId=190" TargetMode="External" Id="R557f47d49cd14073" /><Relationship Type="http://schemas.openxmlformats.org/officeDocument/2006/relationships/hyperlink" Target="http://portal.3gpp.org/desktopmodules/Specifications/SpecificationDetails.aspx?specificationId=3388" TargetMode="External" Id="Rd542d8d776f04629" /><Relationship Type="http://schemas.openxmlformats.org/officeDocument/2006/relationships/hyperlink" Target="http://portal.3gpp.org/desktopmodules/WorkItem/WorkItemDetails.aspx?workitemId=760087" TargetMode="External" Id="R16dd32c944e64243" /><Relationship Type="http://schemas.openxmlformats.org/officeDocument/2006/relationships/hyperlink" Target="http://www.3gpp.org/ftp/TSG_RAN/WG5_Test_ex-T1/TSGR5_AHs/2019-04-08_5G-NR_Adhoc_5/Docs/R5-193079.zip" TargetMode="External" Id="R6dc53984217148f6" /><Relationship Type="http://schemas.openxmlformats.org/officeDocument/2006/relationships/hyperlink" Target="http://webapp.etsi.org/teldir/ListPersDetails.asp?PersId=62771" TargetMode="External" Id="R0b6784c90174462c" /><Relationship Type="http://schemas.openxmlformats.org/officeDocument/2006/relationships/hyperlink" Target="http://portal.3gpp.org/ngppapp/CreateTdoc.aspx?mode=view&amp;contributionId=1005243" TargetMode="External" Id="R832193a76ce8484a" /><Relationship Type="http://schemas.openxmlformats.org/officeDocument/2006/relationships/hyperlink" Target="http://portal.3gpp.org/desktopmodules/Release/ReleaseDetails.aspx?releaseId=190" TargetMode="External" Id="Rd96a13b294c0465a" /><Relationship Type="http://schemas.openxmlformats.org/officeDocument/2006/relationships/hyperlink" Target="http://portal.3gpp.org/desktopmodules/Specifications/SpecificationDetails.aspx?specificationId=3388" TargetMode="External" Id="Rfc70fadef7504d72" /><Relationship Type="http://schemas.openxmlformats.org/officeDocument/2006/relationships/hyperlink" Target="http://portal.3gpp.org/desktopmodules/WorkItem/WorkItemDetails.aspx?workitemId=760087" TargetMode="External" Id="Rba2d9ddb00b0462e" /><Relationship Type="http://schemas.openxmlformats.org/officeDocument/2006/relationships/hyperlink" Target="http://www.3gpp.org/ftp/TSG_RAN/WG5_Test_ex-T1/TSGR5_AHs/2019-04-08_5G-NR_Adhoc_5/Docs/R5-193080.zip" TargetMode="External" Id="R1ca30065e9f74804" /><Relationship Type="http://schemas.openxmlformats.org/officeDocument/2006/relationships/hyperlink" Target="http://webapp.etsi.org/teldir/ListPersDetails.asp?PersId=62771" TargetMode="External" Id="Rbb97a8a1f02b491e" /><Relationship Type="http://schemas.openxmlformats.org/officeDocument/2006/relationships/hyperlink" Target="http://portal.3gpp.org/desktopmodules/Release/ReleaseDetails.aspx?releaseId=190" TargetMode="External" Id="R0b402d556a5d4241" /><Relationship Type="http://schemas.openxmlformats.org/officeDocument/2006/relationships/hyperlink" Target="http://portal.3gpp.org/desktopmodules/Specifications/SpecificationDetails.aspx?specificationId=3388" TargetMode="External" Id="R576a1b5c3c744b9e" /><Relationship Type="http://schemas.openxmlformats.org/officeDocument/2006/relationships/hyperlink" Target="http://portal.3gpp.org/desktopmodules/WorkItem/WorkItemDetails.aspx?workitemId=760087" TargetMode="External" Id="Re504798c77a3401e" /><Relationship Type="http://schemas.openxmlformats.org/officeDocument/2006/relationships/hyperlink" Target="http://webapp.etsi.org/teldir/ListPersDetails.asp?PersId=38077" TargetMode="External" Id="R9de8b5c6cf1e492e" /><Relationship Type="http://schemas.openxmlformats.org/officeDocument/2006/relationships/hyperlink" Target="http://portal.3gpp.org/desktopmodules/Release/ReleaseDetails.aspx?releaseId=190" TargetMode="External" Id="Rf120fa3098914601" /><Relationship Type="http://schemas.openxmlformats.org/officeDocument/2006/relationships/hyperlink" Target="http://portal.3gpp.org/desktopmodules/Specifications/SpecificationDetails.aspx?specificationId=3381" TargetMode="External" Id="R20a0be69ee9145d6" /><Relationship Type="http://schemas.openxmlformats.org/officeDocument/2006/relationships/hyperlink" Target="http://portal.3gpp.org/desktopmodules/WorkItem/WorkItemDetails.aspx?workitemId=760087" TargetMode="External" Id="R39e7fe05b8c840e7" /><Relationship Type="http://schemas.openxmlformats.org/officeDocument/2006/relationships/hyperlink" Target="http://webapp.etsi.org/teldir/ListPersDetails.asp?PersId=38077" TargetMode="External" Id="Re92047f992a34b33" /><Relationship Type="http://schemas.openxmlformats.org/officeDocument/2006/relationships/hyperlink" Target="http://portal.3gpp.org/desktopmodules/Release/ReleaseDetails.aspx?releaseId=190" TargetMode="External" Id="R3edaea981dbe47da" /><Relationship Type="http://schemas.openxmlformats.org/officeDocument/2006/relationships/hyperlink" Target="http://portal.3gpp.org/desktopmodules/Specifications/SpecificationDetails.aspx?specificationId=3381" TargetMode="External" Id="R32aea89592ac4f0d" /><Relationship Type="http://schemas.openxmlformats.org/officeDocument/2006/relationships/hyperlink" Target="http://portal.3gpp.org/desktopmodules/WorkItem/WorkItemDetails.aspx?workitemId=760087" TargetMode="External" Id="R2218329b36a44f6f" /><Relationship Type="http://schemas.openxmlformats.org/officeDocument/2006/relationships/hyperlink" Target="http://www.3gpp.org/ftp/TSG_RAN/WG5_Test_ex-T1/TSGR5_AHs/2019-04-08_5G-NR_Adhoc_5/Docs/R5-193083.zip" TargetMode="External" Id="Rae53c7c462e340aa" /><Relationship Type="http://schemas.openxmlformats.org/officeDocument/2006/relationships/hyperlink" Target="http://webapp.etsi.org/teldir/ListPersDetails.asp?PersId=38077" TargetMode="External" Id="R5343a786836b407c" /><Relationship Type="http://schemas.openxmlformats.org/officeDocument/2006/relationships/hyperlink" Target="http://portal.3gpp.org/ngppapp/CreateTdoc.aspx?mode=view&amp;contributionId=1005131" TargetMode="External" Id="R63ed25fe7d2741e9" /><Relationship Type="http://schemas.openxmlformats.org/officeDocument/2006/relationships/hyperlink" Target="http://portal.3gpp.org/desktopmodules/Release/ReleaseDetails.aspx?releaseId=190" TargetMode="External" Id="Re88d372cce1c454e" /><Relationship Type="http://schemas.openxmlformats.org/officeDocument/2006/relationships/hyperlink" Target="http://portal.3gpp.org/desktopmodules/Specifications/SpecificationDetails.aspx?specificationId=3381" TargetMode="External" Id="R266882cfdba6495b" /><Relationship Type="http://schemas.openxmlformats.org/officeDocument/2006/relationships/hyperlink" Target="http://portal.3gpp.org/desktopmodules/WorkItem/WorkItemDetails.aspx?workitemId=760087" TargetMode="External" Id="R826f48da1db24317" /><Relationship Type="http://schemas.openxmlformats.org/officeDocument/2006/relationships/hyperlink" Target="http://www.3gpp.org/ftp/TSG_RAN/WG5_Test_ex-T1/TSGR5_AHs/2019-04-08_5G-NR_Adhoc_5/Docs/R5-193084.zip" TargetMode="External" Id="R30166a92c5004fe0" /><Relationship Type="http://schemas.openxmlformats.org/officeDocument/2006/relationships/hyperlink" Target="http://webapp.etsi.org/teldir/ListPersDetails.asp?PersId=38077" TargetMode="External" Id="R1f77d0521b33427f" /><Relationship Type="http://schemas.openxmlformats.org/officeDocument/2006/relationships/hyperlink" Target="http://portal.3gpp.org/ngppapp/CreateTdoc.aspx?mode=view&amp;contributionId=1005132" TargetMode="External" Id="Re5fb985d5a784fe6" /><Relationship Type="http://schemas.openxmlformats.org/officeDocument/2006/relationships/hyperlink" Target="http://portal.3gpp.org/desktopmodules/Release/ReleaseDetails.aspx?releaseId=190" TargetMode="External" Id="R5f4f746d02284600" /><Relationship Type="http://schemas.openxmlformats.org/officeDocument/2006/relationships/hyperlink" Target="http://portal.3gpp.org/desktopmodules/Specifications/SpecificationDetails.aspx?specificationId=3381" TargetMode="External" Id="R599657c73fe0424d" /><Relationship Type="http://schemas.openxmlformats.org/officeDocument/2006/relationships/hyperlink" Target="http://portal.3gpp.org/desktopmodules/WorkItem/WorkItemDetails.aspx?workitemId=760087" TargetMode="External" Id="R766646ffd5d04109" /><Relationship Type="http://schemas.openxmlformats.org/officeDocument/2006/relationships/hyperlink" Target="http://www.3gpp.org/ftp/TSG_RAN/WG5_Test_ex-T1/TSGR5_AHs/2019-04-08_5G-NR_Adhoc_5/Docs/R5-193085.zip" TargetMode="External" Id="Ra289237abb1c4a9a" /><Relationship Type="http://schemas.openxmlformats.org/officeDocument/2006/relationships/hyperlink" Target="http://webapp.etsi.org/teldir/ListPersDetails.asp?PersId=38077" TargetMode="External" Id="R012d1bfd7d7940f3" /><Relationship Type="http://schemas.openxmlformats.org/officeDocument/2006/relationships/hyperlink" Target="http://portal.3gpp.org/desktopmodules/Release/ReleaseDetails.aspx?releaseId=190" TargetMode="External" Id="R734a1afa55714035" /><Relationship Type="http://schemas.openxmlformats.org/officeDocument/2006/relationships/hyperlink" Target="http://portal.3gpp.org/desktopmodules/Specifications/SpecificationDetails.aspx?specificationId=3380" TargetMode="External" Id="Rc39e77fc9a1b4918" /><Relationship Type="http://schemas.openxmlformats.org/officeDocument/2006/relationships/hyperlink" Target="http://portal.3gpp.org/desktopmodules/WorkItem/WorkItemDetails.aspx?workitemId=760087" TargetMode="External" Id="R6db310b2e54043d6" /><Relationship Type="http://schemas.openxmlformats.org/officeDocument/2006/relationships/hyperlink" Target="http://www.3gpp.org/ftp/TSG_RAN/WG5_Test_ex-T1/TSGR5_AHs/2019-04-08_5G-NR_Adhoc_5/Docs/R5-193086.zip" TargetMode="External" Id="Rc681c2887e0540a3" /><Relationship Type="http://schemas.openxmlformats.org/officeDocument/2006/relationships/hyperlink" Target="http://webapp.etsi.org/teldir/ListPersDetails.asp?PersId=38077" TargetMode="External" Id="R2eb9ad8975f0499d" /><Relationship Type="http://schemas.openxmlformats.org/officeDocument/2006/relationships/hyperlink" Target="http://portal.3gpp.org/ngppapp/CreateTdoc.aspx?mode=view&amp;contributionId=1005290" TargetMode="External" Id="Rc63e95e1a8eb4b1d" /><Relationship Type="http://schemas.openxmlformats.org/officeDocument/2006/relationships/hyperlink" Target="http://portal.3gpp.org/desktopmodules/Release/ReleaseDetails.aspx?releaseId=190" TargetMode="External" Id="R7e519419eee94c42" /><Relationship Type="http://schemas.openxmlformats.org/officeDocument/2006/relationships/hyperlink" Target="http://portal.3gpp.org/desktopmodules/Specifications/SpecificationDetails.aspx?specificationId=3380" TargetMode="External" Id="R6234936eadce4520" /><Relationship Type="http://schemas.openxmlformats.org/officeDocument/2006/relationships/hyperlink" Target="http://portal.3gpp.org/desktopmodules/WorkItem/WorkItemDetails.aspx?workitemId=760087" TargetMode="External" Id="Rc52310d702b749df" /><Relationship Type="http://schemas.openxmlformats.org/officeDocument/2006/relationships/hyperlink" Target="http://www.3gpp.org/ftp/TSG_RAN/WG5_Test_ex-T1/TSGR5_AHs/2019-04-08_5G-NR_Adhoc_5/Docs/R5-193087.zip" TargetMode="External" Id="Rbf7adbc6cfe24afa" /><Relationship Type="http://schemas.openxmlformats.org/officeDocument/2006/relationships/hyperlink" Target="http://webapp.etsi.org/teldir/ListPersDetails.asp?PersId=38077" TargetMode="External" Id="R0aa308c1f62a4e84" /><Relationship Type="http://schemas.openxmlformats.org/officeDocument/2006/relationships/hyperlink" Target="http://portal.3gpp.org/ngppapp/CreateTdoc.aspx?mode=view&amp;contributionId=1005289" TargetMode="External" Id="Re69a79fff79147e5" /><Relationship Type="http://schemas.openxmlformats.org/officeDocument/2006/relationships/hyperlink" Target="http://portal.3gpp.org/desktopmodules/Release/ReleaseDetails.aspx?releaseId=190" TargetMode="External" Id="Rde002cecdd1c42e8" /><Relationship Type="http://schemas.openxmlformats.org/officeDocument/2006/relationships/hyperlink" Target="http://portal.3gpp.org/desktopmodules/Specifications/SpecificationDetails.aspx?specificationId=3381" TargetMode="External" Id="R10105248356a47d2" /><Relationship Type="http://schemas.openxmlformats.org/officeDocument/2006/relationships/hyperlink" Target="http://portal.3gpp.org/desktopmodules/WorkItem/WorkItemDetails.aspx?workitemId=760087" TargetMode="External" Id="R60ec6836cf9f4031" /><Relationship Type="http://schemas.openxmlformats.org/officeDocument/2006/relationships/hyperlink" Target="http://www.3gpp.org/ftp/TSG_RAN/WG5_Test_ex-T1/TSGR5_AHs/2019-04-08_5G-NR_Adhoc_5/Docs/R5-193088.zip" TargetMode="External" Id="R1f9f7c53b79d4916" /><Relationship Type="http://schemas.openxmlformats.org/officeDocument/2006/relationships/hyperlink" Target="http://webapp.etsi.org/teldir/ListPersDetails.asp?PersId=38077" TargetMode="External" Id="Rd0b87a78d69c480d" /><Relationship Type="http://schemas.openxmlformats.org/officeDocument/2006/relationships/hyperlink" Target="http://portal.3gpp.org/ngppapp/CreateTdoc.aspx?mode=view&amp;contributionId=1005301" TargetMode="External" Id="Rad371494e2044397" /><Relationship Type="http://schemas.openxmlformats.org/officeDocument/2006/relationships/hyperlink" Target="http://portal.3gpp.org/desktopmodules/Release/ReleaseDetails.aspx?releaseId=190" TargetMode="External" Id="Rc0d15cb9cd2a46f5" /><Relationship Type="http://schemas.openxmlformats.org/officeDocument/2006/relationships/hyperlink" Target="http://portal.3gpp.org/desktopmodules/Specifications/SpecificationDetails.aspx?specificationId=3386" TargetMode="External" Id="Reab6736ca2584fe2" /><Relationship Type="http://schemas.openxmlformats.org/officeDocument/2006/relationships/hyperlink" Target="http://portal.3gpp.org/desktopmodules/WorkItem/WorkItemDetails.aspx?workitemId=760087" TargetMode="External" Id="R33f65ea97615495f" /><Relationship Type="http://schemas.openxmlformats.org/officeDocument/2006/relationships/hyperlink" Target="http://www.3gpp.org/ftp/TSG_RAN/WG5_Test_ex-T1/TSGR5_AHs/2019-04-08_5G-NR_Adhoc_5/Docs/R5-193089.zip" TargetMode="External" Id="Rc1bd144c77854b57" /><Relationship Type="http://schemas.openxmlformats.org/officeDocument/2006/relationships/hyperlink" Target="http://webapp.etsi.org/teldir/ListPersDetails.asp?PersId=38077" TargetMode="External" Id="R987ff21e0cf047e9" /><Relationship Type="http://schemas.openxmlformats.org/officeDocument/2006/relationships/hyperlink" Target="http://portal.3gpp.org/ngppapp/CreateTdoc.aspx?mode=view&amp;contributionId=1005302" TargetMode="External" Id="Raa67e0d17ed142c6" /><Relationship Type="http://schemas.openxmlformats.org/officeDocument/2006/relationships/hyperlink" Target="http://portal.3gpp.org/desktopmodules/Release/ReleaseDetails.aspx?releaseId=190" TargetMode="External" Id="R951c7e6211d0460e" /><Relationship Type="http://schemas.openxmlformats.org/officeDocument/2006/relationships/hyperlink" Target="http://portal.3gpp.org/desktopmodules/Specifications/SpecificationDetails.aspx?specificationId=3386" TargetMode="External" Id="Rc1f493574ebb4833" /><Relationship Type="http://schemas.openxmlformats.org/officeDocument/2006/relationships/hyperlink" Target="http://portal.3gpp.org/desktopmodules/WorkItem/WorkItemDetails.aspx?workitemId=760087" TargetMode="External" Id="Rd9e3effffca445d2" /><Relationship Type="http://schemas.openxmlformats.org/officeDocument/2006/relationships/hyperlink" Target="http://www.3gpp.org/ftp/TSG_RAN/WG5_Test_ex-T1/TSGR5_AHs/2019-04-08_5G-NR_Adhoc_5/Docs/R5-193090.zip" TargetMode="External" Id="Rea252b716daa4b0a" /><Relationship Type="http://schemas.openxmlformats.org/officeDocument/2006/relationships/hyperlink" Target="http://webapp.etsi.org/teldir/ListPersDetails.asp?PersId=38077" TargetMode="External" Id="R3007da57ad2a4b0a" /><Relationship Type="http://schemas.openxmlformats.org/officeDocument/2006/relationships/hyperlink" Target="http://portal.3gpp.org/ngppapp/CreateTdoc.aspx?mode=view&amp;contributionId=1005303" TargetMode="External" Id="R74f1f295d8d04a82" /><Relationship Type="http://schemas.openxmlformats.org/officeDocument/2006/relationships/hyperlink" Target="http://portal.3gpp.org/desktopmodules/Release/ReleaseDetails.aspx?releaseId=190" TargetMode="External" Id="Rb0f22cdb020f4e9f" /><Relationship Type="http://schemas.openxmlformats.org/officeDocument/2006/relationships/hyperlink" Target="http://portal.3gpp.org/desktopmodules/Specifications/SpecificationDetails.aspx?specificationId=3386" TargetMode="External" Id="R199ef2407038481e" /><Relationship Type="http://schemas.openxmlformats.org/officeDocument/2006/relationships/hyperlink" Target="http://portal.3gpp.org/desktopmodules/WorkItem/WorkItemDetails.aspx?workitemId=760087" TargetMode="External" Id="R3472e9152b104cf9" /><Relationship Type="http://schemas.openxmlformats.org/officeDocument/2006/relationships/hyperlink" Target="http://www.3gpp.org/ftp/TSG_RAN/WG5_Test_ex-T1/TSGR5_AHs/2019-04-08_5G-NR_Adhoc_5/Docs/R5-193091.zip" TargetMode="External" Id="R5aab402cbd934ed0" /><Relationship Type="http://schemas.openxmlformats.org/officeDocument/2006/relationships/hyperlink" Target="http://webapp.etsi.org/teldir/ListPersDetails.asp?PersId=38077" TargetMode="External" Id="Rc80abc3a8a414c09" /><Relationship Type="http://schemas.openxmlformats.org/officeDocument/2006/relationships/hyperlink" Target="http://portal.3gpp.org/ngppapp/CreateTdoc.aspx?mode=view&amp;contributionId=1005304" TargetMode="External" Id="R4109eb8c94844a56" /><Relationship Type="http://schemas.openxmlformats.org/officeDocument/2006/relationships/hyperlink" Target="http://portal.3gpp.org/desktopmodules/Release/ReleaseDetails.aspx?releaseId=190" TargetMode="External" Id="R9c29783d493b4ef8" /><Relationship Type="http://schemas.openxmlformats.org/officeDocument/2006/relationships/hyperlink" Target="http://portal.3gpp.org/desktopmodules/Specifications/SpecificationDetails.aspx?specificationId=3386" TargetMode="External" Id="R847927df8cd0446a" /><Relationship Type="http://schemas.openxmlformats.org/officeDocument/2006/relationships/hyperlink" Target="http://portal.3gpp.org/desktopmodules/WorkItem/WorkItemDetails.aspx?workitemId=760087" TargetMode="External" Id="R10d5a4a2ff6b4517" /><Relationship Type="http://schemas.openxmlformats.org/officeDocument/2006/relationships/hyperlink" Target="http://webapp.etsi.org/teldir/ListPersDetails.asp?PersId=38077" TargetMode="External" Id="Rac60bad317274744" /><Relationship Type="http://schemas.openxmlformats.org/officeDocument/2006/relationships/hyperlink" Target="http://portal.3gpp.org/desktopmodules/Release/ReleaseDetails.aspx?releaseId=190" TargetMode="External" Id="Rae36be0124634f26" /><Relationship Type="http://schemas.openxmlformats.org/officeDocument/2006/relationships/hyperlink" Target="http://portal.3gpp.org/desktopmodules/Specifications/SpecificationDetails.aspx?specificationId=3386" TargetMode="External" Id="Rc8b7b59d6fac4b5e" /><Relationship Type="http://schemas.openxmlformats.org/officeDocument/2006/relationships/hyperlink" Target="http://portal.3gpp.org/desktopmodules/WorkItem/WorkItemDetails.aspx?workitemId=760087" TargetMode="External" Id="R9931634b69ec4c43" /><Relationship Type="http://schemas.openxmlformats.org/officeDocument/2006/relationships/hyperlink" Target="http://webapp.etsi.org/teldir/ListPersDetails.asp?PersId=38077" TargetMode="External" Id="R79d6cdf7eb3f4390" /><Relationship Type="http://schemas.openxmlformats.org/officeDocument/2006/relationships/hyperlink" Target="http://portal.3gpp.org/desktopmodules/Release/ReleaseDetails.aspx?releaseId=190" TargetMode="External" Id="R0d2e193ccc4f436b" /><Relationship Type="http://schemas.openxmlformats.org/officeDocument/2006/relationships/hyperlink" Target="http://portal.3gpp.org/desktopmodules/Specifications/SpecificationDetails.aspx?specificationId=3386" TargetMode="External" Id="R68f6b3069f8f4e20" /><Relationship Type="http://schemas.openxmlformats.org/officeDocument/2006/relationships/hyperlink" Target="http://portal.3gpp.org/desktopmodules/WorkItem/WorkItemDetails.aspx?workitemId=760087" TargetMode="External" Id="R87aa94373adb4980" /><Relationship Type="http://schemas.openxmlformats.org/officeDocument/2006/relationships/hyperlink" Target="http://www.3gpp.org/ftp/TSG_RAN/WG5_Test_ex-T1/TSGR5_AHs/2019-04-08_5G-NR_Adhoc_5/Docs/R5-193094.zip" TargetMode="External" Id="R6acd1cb649074b6e" /><Relationship Type="http://schemas.openxmlformats.org/officeDocument/2006/relationships/hyperlink" Target="http://webapp.etsi.org/teldir/ListPersDetails.asp?PersId=75340" TargetMode="External" Id="R7641e59e26334b03" /><Relationship Type="http://schemas.openxmlformats.org/officeDocument/2006/relationships/hyperlink" Target="http://portal.3gpp.org/desktopmodules/Release/ReleaseDetails.aspx?releaseId=190" TargetMode="External" Id="R89465c9d14884a16" /><Relationship Type="http://schemas.openxmlformats.org/officeDocument/2006/relationships/hyperlink" Target="http://portal.3gpp.org/desktopmodules/Specifications/SpecificationDetails.aspx?specificationId=3392" TargetMode="External" Id="R5b9956e6701b441d" /><Relationship Type="http://schemas.openxmlformats.org/officeDocument/2006/relationships/hyperlink" Target="http://portal.3gpp.org/desktopmodules/WorkItem/WorkItemDetails.aspx?workitemId=760087" TargetMode="External" Id="R20c9b2dc3d124c01" /><Relationship Type="http://schemas.openxmlformats.org/officeDocument/2006/relationships/hyperlink" Target="http://www.3gpp.org/ftp/TSG_RAN/WG5_Test_ex-T1/TSGR5_AHs/2019-04-08_5G-NR_Adhoc_5/Docs/R5-193095.zip" TargetMode="External" Id="R1ebb4f4d35f54ed2" /><Relationship Type="http://schemas.openxmlformats.org/officeDocument/2006/relationships/hyperlink" Target="http://webapp.etsi.org/teldir/ListPersDetails.asp?PersId=76116" TargetMode="External" Id="R1ae6346eee344be5" /><Relationship Type="http://schemas.openxmlformats.org/officeDocument/2006/relationships/hyperlink" Target="http://portal.3gpp.org/ngppapp/CreateTdoc.aspx?mode=view&amp;contributionId=1005122" TargetMode="External" Id="R20357462ab4c4bd5" /><Relationship Type="http://schemas.openxmlformats.org/officeDocument/2006/relationships/hyperlink" Target="http://portal.3gpp.org/desktopmodules/Release/ReleaseDetails.aspx?releaseId=190" TargetMode="External" Id="R4614281732234579" /><Relationship Type="http://schemas.openxmlformats.org/officeDocument/2006/relationships/hyperlink" Target="http://portal.3gpp.org/desktopmodules/Specifications/SpecificationDetails.aspx?specificationId=3384" TargetMode="External" Id="R05c9e695417d4e9b" /><Relationship Type="http://schemas.openxmlformats.org/officeDocument/2006/relationships/hyperlink" Target="http://portal.3gpp.org/desktopmodules/WorkItem/WorkItemDetails.aspx?workitemId=760087" TargetMode="External" Id="R2ee1baa2d1474567" /><Relationship Type="http://schemas.openxmlformats.org/officeDocument/2006/relationships/hyperlink" Target="http://www.3gpp.org/ftp/TSG_RAN/WG5_Test_ex-T1/TSGR5_AHs/2019-04-08_5G-NR_Adhoc_5/Docs/R5-193096.zip" TargetMode="External" Id="Rd59a3a64de734c6e" /><Relationship Type="http://schemas.openxmlformats.org/officeDocument/2006/relationships/hyperlink" Target="http://webapp.etsi.org/teldir/ListPersDetails.asp?PersId=76182" TargetMode="External" Id="R2ad0c097796e4107" /><Relationship Type="http://schemas.openxmlformats.org/officeDocument/2006/relationships/hyperlink" Target="http://portal.3gpp.org/ngppapp/CreateTdoc.aspx?mode=view&amp;contributionId=1005305" TargetMode="External" Id="R98c6d25e02cf4d2d" /><Relationship Type="http://schemas.openxmlformats.org/officeDocument/2006/relationships/hyperlink" Target="http://portal.3gpp.org/desktopmodules/Release/ReleaseDetails.aspx?releaseId=190" TargetMode="External" Id="R0860862765d14463" /><Relationship Type="http://schemas.openxmlformats.org/officeDocument/2006/relationships/hyperlink" Target="http://portal.3gpp.org/desktopmodules/Specifications/SpecificationDetails.aspx?specificationId=3386" TargetMode="External" Id="Re9d0984c0d594a8c" /><Relationship Type="http://schemas.openxmlformats.org/officeDocument/2006/relationships/hyperlink" Target="http://portal.3gpp.org/desktopmodules/WorkItem/WorkItemDetails.aspx?workitemId=760087" TargetMode="External" Id="Rd4861c8a3fdc4a9c" /><Relationship Type="http://schemas.openxmlformats.org/officeDocument/2006/relationships/hyperlink" Target="http://www.3gpp.org/ftp/TSG_RAN/WG5_Test_ex-T1/TSGR5_AHs/2019-04-08_5G-NR_Adhoc_5/Docs/R5-193097.zip" TargetMode="External" Id="R9d8ec3e8b3704049" /><Relationship Type="http://schemas.openxmlformats.org/officeDocument/2006/relationships/hyperlink" Target="http://webapp.etsi.org/teldir/ListPersDetails.asp?PersId=77978" TargetMode="External" Id="R5e2f37a393ee4f92" /><Relationship Type="http://schemas.openxmlformats.org/officeDocument/2006/relationships/hyperlink" Target="http://portal.3gpp.org/desktopmodules/WorkItem/WorkItemDetails.aspx?workitemId=760087" TargetMode="External" Id="R017bef30d5c747c9" /><Relationship Type="http://schemas.openxmlformats.org/officeDocument/2006/relationships/hyperlink" Target="http://www.3gpp.org/ftp/TSG_RAN/WG5_Test_ex-T1/TSGR5_AHs/2019-04-08_5G-NR_Adhoc_5/Docs/R5-193098.zip" TargetMode="External" Id="R06b0fffd85c44cc4" /><Relationship Type="http://schemas.openxmlformats.org/officeDocument/2006/relationships/hyperlink" Target="http://webapp.etsi.org/teldir/ListPersDetails.asp?PersId=77978" TargetMode="External" Id="R770d7c35b34a4388" /><Relationship Type="http://schemas.openxmlformats.org/officeDocument/2006/relationships/hyperlink" Target="http://portal.3gpp.org/desktopmodules/WorkItem/WorkItemDetails.aspx?workitemId=760087" TargetMode="External" Id="R45c71260fa4346d4" /><Relationship Type="http://schemas.openxmlformats.org/officeDocument/2006/relationships/hyperlink" Target="http://www.3gpp.org/ftp/TSG_RAN/WG5_Test_ex-T1/TSGR5_AHs/2019-04-08_5G-NR_Adhoc_5/Docs/R5-193099.zip" TargetMode="External" Id="R8b126acbfae94a4a" /><Relationship Type="http://schemas.openxmlformats.org/officeDocument/2006/relationships/hyperlink" Target="http://webapp.etsi.org/teldir/ListPersDetails.asp?PersId=77978" TargetMode="External" Id="R1d29a8736f5e4b65" /><Relationship Type="http://schemas.openxmlformats.org/officeDocument/2006/relationships/hyperlink" Target="http://portal.3gpp.org/ngppapp/CreateTdoc.aspx?mode=view&amp;contributionId=1005344" TargetMode="External" Id="Rf556eea1781d4fad" /><Relationship Type="http://schemas.openxmlformats.org/officeDocument/2006/relationships/hyperlink" Target="http://portal.3gpp.org/desktopmodules/Release/ReleaseDetails.aspx?releaseId=190" TargetMode="External" Id="Rf082639166ba46c2" /><Relationship Type="http://schemas.openxmlformats.org/officeDocument/2006/relationships/hyperlink" Target="http://portal.3gpp.org/desktopmodules/Specifications/SpecificationDetails.aspx?specificationId=3385" TargetMode="External" Id="R396ed2fd25cd42af" /><Relationship Type="http://schemas.openxmlformats.org/officeDocument/2006/relationships/hyperlink" Target="http://portal.3gpp.org/desktopmodules/WorkItem/WorkItemDetails.aspx?workitemId=760087" TargetMode="External" Id="R27fc531384374dd4" /><Relationship Type="http://schemas.openxmlformats.org/officeDocument/2006/relationships/hyperlink" Target="http://www.3gpp.org/ftp/TSG_RAN/WG5_Test_ex-T1/TSGR5_AHs/2019-04-08_5G-NR_Adhoc_5/Docs/R5-193100.zip" TargetMode="External" Id="R4e5d9b10656a4e2f" /><Relationship Type="http://schemas.openxmlformats.org/officeDocument/2006/relationships/hyperlink" Target="http://webapp.etsi.org/teldir/ListPersDetails.asp?PersId=69661" TargetMode="External" Id="R019d72a267a64bc9" /><Relationship Type="http://schemas.openxmlformats.org/officeDocument/2006/relationships/hyperlink" Target="http://portal.3gpp.org/ngppapp/CreateTdoc.aspx?mode=view&amp;contributionId=1005332" TargetMode="External" Id="R75e8cc8d083b40e0" /><Relationship Type="http://schemas.openxmlformats.org/officeDocument/2006/relationships/hyperlink" Target="http://portal.3gpp.org/desktopmodules/Release/ReleaseDetails.aspx?releaseId=190" TargetMode="External" Id="Ra03cb9c7ed53467f" /><Relationship Type="http://schemas.openxmlformats.org/officeDocument/2006/relationships/hyperlink" Target="http://www.3gpp.org/ftp/TSG_RAN/WG5_Test_ex-T1/TSGR5_AHs/2019-04-08_5G-NR_Adhoc_5/Docs/R5-193101.zip" TargetMode="External" Id="R7f2d359cb27248e0" /><Relationship Type="http://schemas.openxmlformats.org/officeDocument/2006/relationships/hyperlink" Target="http://webapp.etsi.org/teldir/ListPersDetails.asp?PersId=65585" TargetMode="External" Id="Rbb521705875a4982" /><Relationship Type="http://schemas.openxmlformats.org/officeDocument/2006/relationships/hyperlink" Target="http://portal.3gpp.org/desktopmodules/WorkItem/WorkItemDetails.aspx?workitemId=760087" TargetMode="External" Id="R99c4643cddf4471e" /><Relationship Type="http://schemas.openxmlformats.org/officeDocument/2006/relationships/hyperlink" Target="http://www.3gpp.org/ftp/TSG_RAN/WG5_Test_ex-T1/TSGR5_AHs/2019-04-08_5G-NR_Adhoc_5/Docs/R5-193102.zip" TargetMode="External" Id="R2f22e2e485594c7d" /><Relationship Type="http://schemas.openxmlformats.org/officeDocument/2006/relationships/hyperlink" Target="http://webapp.etsi.org/teldir/ListPersDetails.asp?PersId=65585" TargetMode="External" Id="Re6e47e61095c4273" /><Relationship Type="http://schemas.openxmlformats.org/officeDocument/2006/relationships/hyperlink" Target="http://portal.3gpp.org/desktopmodules/Release/ReleaseDetails.aspx?releaseId=190" TargetMode="External" Id="Rfd1816fc77354222" /><Relationship Type="http://schemas.openxmlformats.org/officeDocument/2006/relationships/hyperlink" Target="http://portal.3gpp.org/desktopmodules/Specifications/SpecificationDetails.aspx?specificationId=3385" TargetMode="External" Id="R2717527c2de44caf" /><Relationship Type="http://schemas.openxmlformats.org/officeDocument/2006/relationships/hyperlink" Target="http://portal.3gpp.org/desktopmodules/WorkItem/WorkItemDetails.aspx?workitemId=760087" TargetMode="External" Id="R6c3af16a54194fe4" /><Relationship Type="http://schemas.openxmlformats.org/officeDocument/2006/relationships/hyperlink" Target="http://www.3gpp.org/ftp/TSG_RAN/WG5_Test_ex-T1/TSGR5_AHs/2019-04-08_5G-NR_Adhoc_5/Docs/R5-193103.zip" TargetMode="External" Id="Ra10d893fb2a449d5" /><Relationship Type="http://schemas.openxmlformats.org/officeDocument/2006/relationships/hyperlink" Target="http://webapp.etsi.org/teldir/ListPersDetails.asp?PersId=65585" TargetMode="External" Id="R453885d88b114438" /><Relationship Type="http://schemas.openxmlformats.org/officeDocument/2006/relationships/hyperlink" Target="http://portal.3gpp.org/desktopmodules/Release/ReleaseDetails.aspx?releaseId=190" TargetMode="External" Id="Reac2cc0561ac46eb" /><Relationship Type="http://schemas.openxmlformats.org/officeDocument/2006/relationships/hyperlink" Target="http://portal.3gpp.org/desktopmodules/Specifications/SpecificationDetails.aspx?specificationId=3382" TargetMode="External" Id="R5a62f16053234499" /><Relationship Type="http://schemas.openxmlformats.org/officeDocument/2006/relationships/hyperlink" Target="http://portal.3gpp.org/desktopmodules/WorkItem/WorkItemDetails.aspx?workitemId=760087" TargetMode="External" Id="Rc5f5c03e46d548c4" /><Relationship Type="http://schemas.openxmlformats.org/officeDocument/2006/relationships/hyperlink" Target="http://www.3gpp.org/ftp/TSG_RAN/WG5_Test_ex-T1/TSGR5_AHs/2019-04-08_5G-NR_Adhoc_5/Docs/R5-193104.zip" TargetMode="External" Id="R25767996f98f4d8c" /><Relationship Type="http://schemas.openxmlformats.org/officeDocument/2006/relationships/hyperlink" Target="http://webapp.etsi.org/teldir/ListPersDetails.asp?PersId=65585" TargetMode="External" Id="R31a17421df6e43b2" /><Relationship Type="http://schemas.openxmlformats.org/officeDocument/2006/relationships/hyperlink" Target="http://portal.3gpp.org/desktopmodules/WorkItem/WorkItemDetails.aspx?workitemId=760087" TargetMode="External" Id="R4709b2963feb4bd2" /><Relationship Type="http://schemas.openxmlformats.org/officeDocument/2006/relationships/hyperlink" Target="http://www.3gpp.org/ftp/TSG_RAN/WG5_Test_ex-T1/TSGR5_AHs/2019-04-08_5G-NR_Adhoc_5/Docs/R5-193105.zip" TargetMode="External" Id="R491a29e2f99b4320" /><Relationship Type="http://schemas.openxmlformats.org/officeDocument/2006/relationships/hyperlink" Target="http://webapp.etsi.org/teldir/ListPersDetails.asp?PersId=65585" TargetMode="External" Id="Rc1523a74eb4143dd" /><Relationship Type="http://schemas.openxmlformats.org/officeDocument/2006/relationships/hyperlink" Target="http://portal.3gpp.org/desktopmodules/WorkItem/WorkItemDetails.aspx?workitemId=760087" TargetMode="External" Id="R50ec56e9dbfd45cd" /><Relationship Type="http://schemas.openxmlformats.org/officeDocument/2006/relationships/hyperlink" Target="http://www.3gpp.org/ftp/TSG_RAN/WG5_Test_ex-T1/TSGR5_AHs/2019-04-08_5G-NR_Adhoc_5/Docs/R5-193106.zip" TargetMode="External" Id="R0f7c3a4060564184" /><Relationship Type="http://schemas.openxmlformats.org/officeDocument/2006/relationships/hyperlink" Target="http://webapp.etsi.org/teldir/ListPersDetails.asp?PersId=65585" TargetMode="External" Id="Rd8cb42e5c1334240" /><Relationship Type="http://schemas.openxmlformats.org/officeDocument/2006/relationships/hyperlink" Target="http://portal.3gpp.org/desktopmodules/WorkItem/WorkItemDetails.aspx?workitemId=760087" TargetMode="External" Id="Rd0017ee8da404930" /><Relationship Type="http://schemas.openxmlformats.org/officeDocument/2006/relationships/hyperlink" Target="http://webapp.etsi.org/teldir/ListPersDetails.asp?PersId=10602" TargetMode="External" Id="R767f50994a2840e0" /><Relationship Type="http://schemas.openxmlformats.org/officeDocument/2006/relationships/hyperlink" Target="http://portal.3gpp.org/desktopmodules/Release/ReleaseDetails.aspx?releaseId=190" TargetMode="External" Id="Racaef0ab712d4ccc" /><Relationship Type="http://schemas.openxmlformats.org/officeDocument/2006/relationships/hyperlink" Target="http://portal.3gpp.org/desktopmodules/Specifications/SpecificationDetails.aspx?specificationId=3384" TargetMode="External" Id="Rf919da6c86864759" /><Relationship Type="http://schemas.openxmlformats.org/officeDocument/2006/relationships/hyperlink" Target="http://portal.3gpp.org/desktopmodules/WorkItem/WorkItemDetails.aspx?workitemId=830083" TargetMode="External" Id="Raa21dafa275d403e" /><Relationship Type="http://schemas.openxmlformats.org/officeDocument/2006/relationships/hyperlink" Target="http://webapp.etsi.org/teldir/ListPersDetails.asp?PersId=65585" TargetMode="External" Id="R9e2d01d0434f4bbd" /><Relationship Type="http://schemas.openxmlformats.org/officeDocument/2006/relationships/hyperlink" Target="http://portal.3gpp.org/desktopmodules/WorkItem/WorkItemDetails.aspx?workitemId=760087" TargetMode="External" Id="R30a4546ef1df46db" /><Relationship Type="http://schemas.openxmlformats.org/officeDocument/2006/relationships/hyperlink" Target="http://webapp.etsi.org/teldir/ListPersDetails.asp?PersId=65585" TargetMode="External" Id="R88675374396a4510" /><Relationship Type="http://schemas.openxmlformats.org/officeDocument/2006/relationships/hyperlink" Target="http://portal.3gpp.org/desktopmodules/WorkItem/WorkItemDetails.aspx?workitemId=760087" TargetMode="External" Id="Rf9960a30cf614460" /><Relationship Type="http://schemas.openxmlformats.org/officeDocument/2006/relationships/hyperlink" Target="http://www.3gpp.org/ftp/TSG_RAN/WG5_Test_ex-T1/TSGR5_AHs/2019-04-08_5G-NR_Adhoc_5/Docs/R5-193110.zip" TargetMode="External" Id="Rb0c56d00fc764162" /><Relationship Type="http://schemas.openxmlformats.org/officeDocument/2006/relationships/hyperlink" Target="http://webapp.etsi.org/teldir/ListPersDetails.asp?PersId=61982" TargetMode="External" Id="R4c85f1508a8645c1" /><Relationship Type="http://schemas.openxmlformats.org/officeDocument/2006/relationships/hyperlink" Target="http://portal.3gpp.org/desktopmodules/Release/ReleaseDetails.aspx?releaseId=190" TargetMode="External" Id="Rbf97488d7e3a4bb7" /><Relationship Type="http://schemas.openxmlformats.org/officeDocument/2006/relationships/hyperlink" Target="http://portal.3gpp.org/desktopmodules/Specifications/SpecificationDetails.aspx?specificationId=3385" TargetMode="External" Id="Re8fe9d2bbf3a4fc6" /><Relationship Type="http://schemas.openxmlformats.org/officeDocument/2006/relationships/hyperlink" Target="http://portal.3gpp.org/desktopmodules/WorkItem/WorkItemDetails.aspx?workitemId=760087" TargetMode="External" Id="R73c3d94bf1ca4ab6" /><Relationship Type="http://schemas.openxmlformats.org/officeDocument/2006/relationships/hyperlink" Target="http://www.3gpp.org/ftp/TSG_RAN/WG5_Test_ex-T1/TSGR5_AHs/2019-04-08_5G-NR_Adhoc_5/Docs/R5-193111.zip" TargetMode="External" Id="Rc16814cc74fe42a9" /><Relationship Type="http://schemas.openxmlformats.org/officeDocument/2006/relationships/hyperlink" Target="http://webapp.etsi.org/teldir/ListPersDetails.asp?PersId=77324" TargetMode="External" Id="R04211ca1f547443d" /><Relationship Type="http://schemas.openxmlformats.org/officeDocument/2006/relationships/hyperlink" Target="http://portal.3gpp.org/ngppapp/CreateTdoc.aspx?mode=view&amp;contributionId=1005177" TargetMode="External" Id="R357306fb83004f7b" /><Relationship Type="http://schemas.openxmlformats.org/officeDocument/2006/relationships/hyperlink" Target="http://portal.3gpp.org/desktopmodules/Release/ReleaseDetails.aspx?releaseId=190" TargetMode="External" Id="R167b990ceb504270" /><Relationship Type="http://schemas.openxmlformats.org/officeDocument/2006/relationships/hyperlink" Target="http://portal.3gpp.org/desktopmodules/Specifications/SpecificationDetails.aspx?specificationId=3426" TargetMode="External" Id="Re2c26b0462874509" /><Relationship Type="http://schemas.openxmlformats.org/officeDocument/2006/relationships/hyperlink" Target="http://portal.3gpp.org/desktopmodules/WorkItem/WorkItemDetails.aspx?workitemId=760087" TargetMode="External" Id="R842ecd79840e4576" /><Relationship Type="http://schemas.openxmlformats.org/officeDocument/2006/relationships/hyperlink" Target="http://www.3gpp.org/ftp/TSG_RAN/WG5_Test_ex-T1/TSGR5_AHs/2019-04-08_5G-NR_Adhoc_5/Docs/R5-193112.zip" TargetMode="External" Id="Rc5fe7d5271824c6a" /><Relationship Type="http://schemas.openxmlformats.org/officeDocument/2006/relationships/hyperlink" Target="http://webapp.etsi.org/teldir/ListPersDetails.asp?PersId=77324" TargetMode="External" Id="R96faf620738146b5" /><Relationship Type="http://schemas.openxmlformats.org/officeDocument/2006/relationships/hyperlink" Target="http://portal.3gpp.org/ngppapp/CreateTdoc.aspx?mode=view&amp;contributionId=1005178" TargetMode="External" Id="R1804fe24a16a4477" /><Relationship Type="http://schemas.openxmlformats.org/officeDocument/2006/relationships/hyperlink" Target="http://portal.3gpp.org/desktopmodules/Release/ReleaseDetails.aspx?releaseId=190" TargetMode="External" Id="Rad785860c3f541c1" /><Relationship Type="http://schemas.openxmlformats.org/officeDocument/2006/relationships/hyperlink" Target="http://portal.3gpp.org/desktopmodules/Specifications/SpecificationDetails.aspx?specificationId=3426" TargetMode="External" Id="R233c491f5f554a81" /><Relationship Type="http://schemas.openxmlformats.org/officeDocument/2006/relationships/hyperlink" Target="http://portal.3gpp.org/desktopmodules/WorkItem/WorkItemDetails.aspx?workitemId=760087" TargetMode="External" Id="Re2495b7bb2c04d28" /><Relationship Type="http://schemas.openxmlformats.org/officeDocument/2006/relationships/hyperlink" Target="http://www.3gpp.org/ftp/TSG_RAN/WG5_Test_ex-T1/TSGR5_AHs/2019-04-08_5G-NR_Adhoc_5/Docs/R5-193113.zip" TargetMode="External" Id="Red260544caee4c53" /><Relationship Type="http://schemas.openxmlformats.org/officeDocument/2006/relationships/hyperlink" Target="http://webapp.etsi.org/teldir/ListPersDetails.asp?PersId=77324" TargetMode="External" Id="Reea7fe447f904f28" /><Relationship Type="http://schemas.openxmlformats.org/officeDocument/2006/relationships/hyperlink" Target="http://portal.3gpp.org/ngppapp/CreateTdoc.aspx?mode=view&amp;contributionId=1005179" TargetMode="External" Id="Rf5566d2c3c594bd5" /><Relationship Type="http://schemas.openxmlformats.org/officeDocument/2006/relationships/hyperlink" Target="http://portal.3gpp.org/desktopmodules/Release/ReleaseDetails.aspx?releaseId=190" TargetMode="External" Id="Rff194fe7eb914084" /><Relationship Type="http://schemas.openxmlformats.org/officeDocument/2006/relationships/hyperlink" Target="http://portal.3gpp.org/desktopmodules/Specifications/SpecificationDetails.aspx?specificationId=3426" TargetMode="External" Id="Rf80e855b35c04531" /><Relationship Type="http://schemas.openxmlformats.org/officeDocument/2006/relationships/hyperlink" Target="http://portal.3gpp.org/desktopmodules/WorkItem/WorkItemDetails.aspx?workitemId=760087" TargetMode="External" Id="Rcd141859dffa4a11" /><Relationship Type="http://schemas.openxmlformats.org/officeDocument/2006/relationships/hyperlink" Target="http://www.3gpp.org/ftp/TSG_RAN/WG5_Test_ex-T1/TSGR5_AHs/2019-04-08_5G-NR_Adhoc_5/Docs/R5-193114.zip" TargetMode="External" Id="R5fb8ff00ff6f4a18" /><Relationship Type="http://schemas.openxmlformats.org/officeDocument/2006/relationships/hyperlink" Target="http://webapp.etsi.org/teldir/ListPersDetails.asp?PersId=77324" TargetMode="External" Id="Rbc9ddcf33e82473f" /><Relationship Type="http://schemas.openxmlformats.org/officeDocument/2006/relationships/hyperlink" Target="http://portal.3gpp.org/ngppapp/CreateTdoc.aspx?mode=view&amp;contributionId=1005180" TargetMode="External" Id="Rfc28375438ed415e" /><Relationship Type="http://schemas.openxmlformats.org/officeDocument/2006/relationships/hyperlink" Target="http://portal.3gpp.org/desktopmodules/Release/ReleaseDetails.aspx?releaseId=190" TargetMode="External" Id="R5bd79e73c2604e19" /><Relationship Type="http://schemas.openxmlformats.org/officeDocument/2006/relationships/hyperlink" Target="http://portal.3gpp.org/desktopmodules/Specifications/SpecificationDetails.aspx?specificationId=3426" TargetMode="External" Id="Rfb83c100d87c4e53" /><Relationship Type="http://schemas.openxmlformats.org/officeDocument/2006/relationships/hyperlink" Target="http://portal.3gpp.org/desktopmodules/WorkItem/WorkItemDetails.aspx?workitemId=760087" TargetMode="External" Id="Rb5d492f8a2e04195" /><Relationship Type="http://schemas.openxmlformats.org/officeDocument/2006/relationships/hyperlink" Target="http://www.3gpp.org/ftp/TSG_RAN/WG5_Test_ex-T1/TSGR5_AHs/2019-04-08_5G-NR_Adhoc_5/Docs/R5-193115.zip" TargetMode="External" Id="Rd23c20b5e0a44307" /><Relationship Type="http://schemas.openxmlformats.org/officeDocument/2006/relationships/hyperlink" Target="http://webapp.etsi.org/teldir/ListPersDetails.asp?PersId=77324" TargetMode="External" Id="Redbd4d6a46e644ff" /><Relationship Type="http://schemas.openxmlformats.org/officeDocument/2006/relationships/hyperlink" Target="http://portal.3gpp.org/ngppapp/CreateTdoc.aspx?mode=view&amp;contributionId=1005181" TargetMode="External" Id="Rce4521eb42d7427a" /><Relationship Type="http://schemas.openxmlformats.org/officeDocument/2006/relationships/hyperlink" Target="http://portal.3gpp.org/desktopmodules/Release/ReleaseDetails.aspx?releaseId=190" TargetMode="External" Id="R0cac6a6d3aba49e3" /><Relationship Type="http://schemas.openxmlformats.org/officeDocument/2006/relationships/hyperlink" Target="http://portal.3gpp.org/desktopmodules/Specifications/SpecificationDetails.aspx?specificationId=3426" TargetMode="External" Id="Ra61f1ad811b74d63" /><Relationship Type="http://schemas.openxmlformats.org/officeDocument/2006/relationships/hyperlink" Target="http://portal.3gpp.org/desktopmodules/WorkItem/WorkItemDetails.aspx?workitemId=760087" TargetMode="External" Id="Rce47a0740ce64564" /><Relationship Type="http://schemas.openxmlformats.org/officeDocument/2006/relationships/hyperlink" Target="http://www.3gpp.org/ftp/TSG_RAN/WG5_Test_ex-T1/TSGR5_AHs/2019-04-08_5G-NR_Adhoc_5/Docs/R5-193116.zip" TargetMode="External" Id="Re1e791a761764442" /><Relationship Type="http://schemas.openxmlformats.org/officeDocument/2006/relationships/hyperlink" Target="http://webapp.etsi.org/teldir/ListPersDetails.asp?PersId=77324" TargetMode="External" Id="R1270c7b50a084949" /><Relationship Type="http://schemas.openxmlformats.org/officeDocument/2006/relationships/hyperlink" Target="http://portal.3gpp.org/desktopmodules/Release/ReleaseDetails.aspx?releaseId=190" TargetMode="External" Id="R4ce2aa5a1db54514" /><Relationship Type="http://schemas.openxmlformats.org/officeDocument/2006/relationships/hyperlink" Target="http://portal.3gpp.org/desktopmodules/Specifications/SpecificationDetails.aspx?specificationId=3426" TargetMode="External" Id="R85e97e5b003c4304" /><Relationship Type="http://schemas.openxmlformats.org/officeDocument/2006/relationships/hyperlink" Target="http://portal.3gpp.org/desktopmodules/WorkItem/WorkItemDetails.aspx?workitemId=760087" TargetMode="External" Id="R4f1303de878b4136" /><Relationship Type="http://schemas.openxmlformats.org/officeDocument/2006/relationships/hyperlink" Target="http://www.3gpp.org/ftp/TSG_RAN/WG5_Test_ex-T1/TSGR5_AHs/2019-04-08_5G-NR_Adhoc_5/Docs/R5-193117.zip" TargetMode="External" Id="Rdddffc4bc4ec4f4b" /><Relationship Type="http://schemas.openxmlformats.org/officeDocument/2006/relationships/hyperlink" Target="http://webapp.etsi.org/teldir/ListPersDetails.asp?PersId=77324" TargetMode="External" Id="R72d1bc24dd654a30" /><Relationship Type="http://schemas.openxmlformats.org/officeDocument/2006/relationships/hyperlink" Target="http://portal.3gpp.org/ngppapp/CreateTdoc.aspx?mode=view&amp;contributionId=1005201" TargetMode="External" Id="Rffd0fed8c95a4503" /><Relationship Type="http://schemas.openxmlformats.org/officeDocument/2006/relationships/hyperlink" Target="http://portal.3gpp.org/desktopmodules/Release/ReleaseDetails.aspx?releaseId=190" TargetMode="External" Id="R3c50036e59bd429d" /><Relationship Type="http://schemas.openxmlformats.org/officeDocument/2006/relationships/hyperlink" Target="http://portal.3gpp.org/desktopmodules/Specifications/SpecificationDetails.aspx?specificationId=3388" TargetMode="External" Id="R5b433effa12343a1" /><Relationship Type="http://schemas.openxmlformats.org/officeDocument/2006/relationships/hyperlink" Target="http://portal.3gpp.org/desktopmodules/WorkItem/WorkItemDetails.aspx?workitemId=760087" TargetMode="External" Id="R864681308ded4d9c" /><Relationship Type="http://schemas.openxmlformats.org/officeDocument/2006/relationships/hyperlink" Target="http://www.3gpp.org/ftp/TSG_RAN/WG5_Test_ex-T1/TSGR5_AHs/2019-04-08_5G-NR_Adhoc_5/Docs/R5-193118.zip" TargetMode="External" Id="Rd1e24a05470c4f30" /><Relationship Type="http://schemas.openxmlformats.org/officeDocument/2006/relationships/hyperlink" Target="http://webapp.etsi.org/teldir/ListPersDetails.asp?PersId=77324" TargetMode="External" Id="R782cb5b01dd74ff0" /><Relationship Type="http://schemas.openxmlformats.org/officeDocument/2006/relationships/hyperlink" Target="http://portal.3gpp.org/ngppapp/CreateTdoc.aspx?mode=view&amp;contributionId=1005202" TargetMode="External" Id="R86573b41fc19414c" /><Relationship Type="http://schemas.openxmlformats.org/officeDocument/2006/relationships/hyperlink" Target="http://portal.3gpp.org/desktopmodules/Release/ReleaseDetails.aspx?releaseId=190" TargetMode="External" Id="R8b7b50b34819412a" /><Relationship Type="http://schemas.openxmlformats.org/officeDocument/2006/relationships/hyperlink" Target="http://portal.3gpp.org/desktopmodules/Specifications/SpecificationDetails.aspx?specificationId=3388" TargetMode="External" Id="R576a005808b340e9" /><Relationship Type="http://schemas.openxmlformats.org/officeDocument/2006/relationships/hyperlink" Target="http://portal.3gpp.org/desktopmodules/WorkItem/WorkItemDetails.aspx?workitemId=760087" TargetMode="External" Id="Reee7cb017fea4f93" /><Relationship Type="http://schemas.openxmlformats.org/officeDocument/2006/relationships/hyperlink" Target="http://www.3gpp.org/ftp/TSG_RAN/WG5_Test_ex-T1/TSGR5_AHs/2019-04-08_5G-NR_Adhoc_5/Docs/R5-193119.zip" TargetMode="External" Id="Rbbad0face4f64510" /><Relationship Type="http://schemas.openxmlformats.org/officeDocument/2006/relationships/hyperlink" Target="http://webapp.etsi.org/teldir/ListPersDetails.asp?PersId=77324" TargetMode="External" Id="Rd873d05686794ee5" /><Relationship Type="http://schemas.openxmlformats.org/officeDocument/2006/relationships/hyperlink" Target="http://portal.3gpp.org/ngppapp/CreateTdoc.aspx?mode=view&amp;contributionId=1005203" TargetMode="External" Id="R4b1bbf5e567b429b" /><Relationship Type="http://schemas.openxmlformats.org/officeDocument/2006/relationships/hyperlink" Target="http://portal.3gpp.org/desktopmodules/Release/ReleaseDetails.aspx?releaseId=190" TargetMode="External" Id="Rbd6b1e77a24a4416" /><Relationship Type="http://schemas.openxmlformats.org/officeDocument/2006/relationships/hyperlink" Target="http://portal.3gpp.org/desktopmodules/Specifications/SpecificationDetails.aspx?specificationId=3388" TargetMode="External" Id="Rd9e00ff32965432d" /><Relationship Type="http://schemas.openxmlformats.org/officeDocument/2006/relationships/hyperlink" Target="http://portal.3gpp.org/desktopmodules/WorkItem/WorkItemDetails.aspx?workitemId=760087" TargetMode="External" Id="R69aa5f502cbb4339" /><Relationship Type="http://schemas.openxmlformats.org/officeDocument/2006/relationships/hyperlink" Target="http://www.3gpp.org/ftp/TSG_RAN/WG5_Test_ex-T1/TSGR5_AHs/2019-04-08_5G-NR_Adhoc_5/Docs/R5-193120.zip" TargetMode="External" Id="Re2dc55402e874f49" /><Relationship Type="http://schemas.openxmlformats.org/officeDocument/2006/relationships/hyperlink" Target="http://webapp.etsi.org/teldir/ListPersDetails.asp?PersId=77324" TargetMode="External" Id="R7ac30bc4c2bc462a" /><Relationship Type="http://schemas.openxmlformats.org/officeDocument/2006/relationships/hyperlink" Target="http://portal.3gpp.org/ngppapp/CreateTdoc.aspx?mode=view&amp;contributionId=1005204" TargetMode="External" Id="R2c05c71e5a7a40a7" /><Relationship Type="http://schemas.openxmlformats.org/officeDocument/2006/relationships/hyperlink" Target="http://portal.3gpp.org/desktopmodules/Release/ReleaseDetails.aspx?releaseId=190" TargetMode="External" Id="Rc1ca032adc3a49c7" /><Relationship Type="http://schemas.openxmlformats.org/officeDocument/2006/relationships/hyperlink" Target="http://portal.3gpp.org/desktopmodules/Specifications/SpecificationDetails.aspx?specificationId=3388" TargetMode="External" Id="R27712b3a0b524415" /><Relationship Type="http://schemas.openxmlformats.org/officeDocument/2006/relationships/hyperlink" Target="http://portal.3gpp.org/desktopmodules/WorkItem/WorkItemDetails.aspx?workitemId=760087" TargetMode="External" Id="Ra1bd8668829a4553" /><Relationship Type="http://schemas.openxmlformats.org/officeDocument/2006/relationships/hyperlink" Target="http://www.3gpp.org/ftp/TSG_RAN/WG5_Test_ex-T1/TSGR5_AHs/2019-04-08_5G-NR_Adhoc_5/Docs/R5-193121.zip" TargetMode="External" Id="R7977a5d193ad400e" /><Relationship Type="http://schemas.openxmlformats.org/officeDocument/2006/relationships/hyperlink" Target="http://webapp.etsi.org/teldir/ListPersDetails.asp?PersId=77324" TargetMode="External" Id="Rc2259501ef1e41df" /><Relationship Type="http://schemas.openxmlformats.org/officeDocument/2006/relationships/hyperlink" Target="http://portal.3gpp.org/ngppapp/CreateTdoc.aspx?mode=view&amp;contributionId=1005234" TargetMode="External" Id="Rf301dacf1e364c33" /><Relationship Type="http://schemas.openxmlformats.org/officeDocument/2006/relationships/hyperlink" Target="http://portal.3gpp.org/desktopmodules/Release/ReleaseDetails.aspx?releaseId=190" TargetMode="External" Id="R52533a5b067048ef" /><Relationship Type="http://schemas.openxmlformats.org/officeDocument/2006/relationships/hyperlink" Target="http://portal.3gpp.org/desktopmodules/Specifications/SpecificationDetails.aspx?specificationId=3388" TargetMode="External" Id="R8cb9feaa9cbc4601" /><Relationship Type="http://schemas.openxmlformats.org/officeDocument/2006/relationships/hyperlink" Target="http://portal.3gpp.org/desktopmodules/WorkItem/WorkItemDetails.aspx?workitemId=760087" TargetMode="External" Id="Rad12be032c9e454b" /><Relationship Type="http://schemas.openxmlformats.org/officeDocument/2006/relationships/hyperlink" Target="http://www.3gpp.org/ftp/TSG_RAN/WG5_Test_ex-T1/TSGR5_AHs/2019-04-08_5G-NR_Adhoc_5/Docs/R5-193122.zip" TargetMode="External" Id="Rc5e394e283e4435d" /><Relationship Type="http://schemas.openxmlformats.org/officeDocument/2006/relationships/hyperlink" Target="http://webapp.etsi.org/teldir/ListPersDetails.asp?PersId=77324" TargetMode="External" Id="R00efb09ccc8e4b49" /><Relationship Type="http://schemas.openxmlformats.org/officeDocument/2006/relationships/hyperlink" Target="http://portal.3gpp.org/ngppapp/CreateTdoc.aspx?mode=view&amp;contributionId=1005236" TargetMode="External" Id="R888091c00e2d4ed6" /><Relationship Type="http://schemas.openxmlformats.org/officeDocument/2006/relationships/hyperlink" Target="http://portal.3gpp.org/desktopmodules/Release/ReleaseDetails.aspx?releaseId=190" TargetMode="External" Id="Rbb5077e57c804e68" /><Relationship Type="http://schemas.openxmlformats.org/officeDocument/2006/relationships/hyperlink" Target="http://portal.3gpp.org/desktopmodules/Specifications/SpecificationDetails.aspx?specificationId=3388" TargetMode="External" Id="Raa1550a760e84e1e" /><Relationship Type="http://schemas.openxmlformats.org/officeDocument/2006/relationships/hyperlink" Target="http://portal.3gpp.org/desktopmodules/WorkItem/WorkItemDetails.aspx?workitemId=760087" TargetMode="External" Id="Rd8319e12bac1483e" /><Relationship Type="http://schemas.openxmlformats.org/officeDocument/2006/relationships/hyperlink" Target="http://www.3gpp.org/ftp/TSG_RAN/WG5_Test_ex-T1/TSGR5_AHs/2019-04-08_5G-NR_Adhoc_5/Docs/R5-193123.zip" TargetMode="External" Id="R52d98ec23a4b464b" /><Relationship Type="http://schemas.openxmlformats.org/officeDocument/2006/relationships/hyperlink" Target="http://webapp.etsi.org/teldir/ListPersDetails.asp?PersId=77324" TargetMode="External" Id="Rb686e2c0f90c40d4" /><Relationship Type="http://schemas.openxmlformats.org/officeDocument/2006/relationships/hyperlink" Target="http://portal.3gpp.org/ngppapp/CreateTdoc.aspx?mode=view&amp;contributionId=1005237" TargetMode="External" Id="R881e923fd53e4b66" /><Relationship Type="http://schemas.openxmlformats.org/officeDocument/2006/relationships/hyperlink" Target="http://portal.3gpp.org/desktopmodules/Release/ReleaseDetails.aspx?releaseId=190" TargetMode="External" Id="Rd047c784094f4959" /><Relationship Type="http://schemas.openxmlformats.org/officeDocument/2006/relationships/hyperlink" Target="http://portal.3gpp.org/desktopmodules/Specifications/SpecificationDetails.aspx?specificationId=3388" TargetMode="External" Id="R841ff83922374289" /><Relationship Type="http://schemas.openxmlformats.org/officeDocument/2006/relationships/hyperlink" Target="http://portal.3gpp.org/desktopmodules/WorkItem/WorkItemDetails.aspx?workitemId=760087" TargetMode="External" Id="R12c2b93d2cb0495a" /><Relationship Type="http://schemas.openxmlformats.org/officeDocument/2006/relationships/hyperlink" Target="http://www.3gpp.org/ftp/TSG_RAN/WG5_Test_ex-T1/TSGR5_AHs/2019-04-08_5G-NR_Adhoc_5/Docs/R5-193124.zip" TargetMode="External" Id="R469bdaaa47dd474b" /><Relationship Type="http://schemas.openxmlformats.org/officeDocument/2006/relationships/hyperlink" Target="http://webapp.etsi.org/teldir/ListPersDetails.asp?PersId=77324" TargetMode="External" Id="R4d6a9661383b46a0" /><Relationship Type="http://schemas.openxmlformats.org/officeDocument/2006/relationships/hyperlink" Target="http://portal.3gpp.org/ngppapp/CreateTdoc.aspx?mode=view&amp;contributionId=1005238" TargetMode="External" Id="Ra776a159e32c4b30" /><Relationship Type="http://schemas.openxmlformats.org/officeDocument/2006/relationships/hyperlink" Target="http://portal.3gpp.org/desktopmodules/Release/ReleaseDetails.aspx?releaseId=190" TargetMode="External" Id="R7b81b83053834cd9" /><Relationship Type="http://schemas.openxmlformats.org/officeDocument/2006/relationships/hyperlink" Target="http://portal.3gpp.org/desktopmodules/Specifications/SpecificationDetails.aspx?specificationId=3388" TargetMode="External" Id="R9d632741a1d44f11" /><Relationship Type="http://schemas.openxmlformats.org/officeDocument/2006/relationships/hyperlink" Target="http://portal.3gpp.org/desktopmodules/WorkItem/WorkItemDetails.aspx?workitemId=760087" TargetMode="External" Id="R5c187ce360ea43de" /><Relationship Type="http://schemas.openxmlformats.org/officeDocument/2006/relationships/hyperlink" Target="http://www.3gpp.org/ftp/TSG_RAN/WG5_Test_ex-T1/TSGR5_AHs/2019-04-08_5G-NR_Adhoc_5/Docs/R5-193125.zip" TargetMode="External" Id="R30d9cda0c1164f28" /><Relationship Type="http://schemas.openxmlformats.org/officeDocument/2006/relationships/hyperlink" Target="http://webapp.etsi.org/teldir/ListPersDetails.asp?PersId=77324" TargetMode="External" Id="R20aab86f164a4053" /><Relationship Type="http://schemas.openxmlformats.org/officeDocument/2006/relationships/hyperlink" Target="http://portal.3gpp.org/ngppapp/CreateTdoc.aspx?mode=view&amp;contributionId=1005239" TargetMode="External" Id="Rbb3b17e157eb42ec" /><Relationship Type="http://schemas.openxmlformats.org/officeDocument/2006/relationships/hyperlink" Target="http://portal.3gpp.org/desktopmodules/Release/ReleaseDetails.aspx?releaseId=190" TargetMode="External" Id="Rbce07a1c39bc4f0a" /><Relationship Type="http://schemas.openxmlformats.org/officeDocument/2006/relationships/hyperlink" Target="http://portal.3gpp.org/desktopmodules/Specifications/SpecificationDetails.aspx?specificationId=3388" TargetMode="External" Id="R6eff1c2445ff4113" /><Relationship Type="http://schemas.openxmlformats.org/officeDocument/2006/relationships/hyperlink" Target="http://portal.3gpp.org/desktopmodules/WorkItem/WorkItemDetails.aspx?workitemId=760087" TargetMode="External" Id="R8c0e0d54efa14dbe" /><Relationship Type="http://schemas.openxmlformats.org/officeDocument/2006/relationships/hyperlink" Target="http://www.3gpp.org/ftp/TSG_RAN/WG5_Test_ex-T1/TSGR5_AHs/2019-04-08_5G-NR_Adhoc_5/Docs/R5-193126.zip" TargetMode="External" Id="R2aa7b8516bce44a2" /><Relationship Type="http://schemas.openxmlformats.org/officeDocument/2006/relationships/hyperlink" Target="http://webapp.etsi.org/teldir/ListPersDetails.asp?PersId=77324" TargetMode="External" Id="R273b06dab5d84faa" /><Relationship Type="http://schemas.openxmlformats.org/officeDocument/2006/relationships/hyperlink" Target="http://portal.3gpp.org/ngppapp/CreateTdoc.aspx?mode=view&amp;contributionId=1005230" TargetMode="External" Id="R16ddff5ff02e4007" /><Relationship Type="http://schemas.openxmlformats.org/officeDocument/2006/relationships/hyperlink" Target="http://portal.3gpp.org/desktopmodules/Release/ReleaseDetails.aspx?releaseId=190" TargetMode="External" Id="Rf09373ec90484ab0" /><Relationship Type="http://schemas.openxmlformats.org/officeDocument/2006/relationships/hyperlink" Target="http://portal.3gpp.org/desktopmodules/Specifications/SpecificationDetails.aspx?specificationId=3388" TargetMode="External" Id="R542d36685c884d4a" /><Relationship Type="http://schemas.openxmlformats.org/officeDocument/2006/relationships/hyperlink" Target="http://portal.3gpp.org/desktopmodules/WorkItem/WorkItemDetails.aspx?workitemId=760087" TargetMode="External" Id="R8ed9ec337db1421a" /><Relationship Type="http://schemas.openxmlformats.org/officeDocument/2006/relationships/hyperlink" Target="http://www.3gpp.org/ftp/TSG_RAN/WG5_Test_ex-T1/TSGR5_AHs/2019-04-08_5G-NR_Adhoc_5/Docs/R5-193127.zip" TargetMode="External" Id="Rb0de54bb9b394c96" /><Relationship Type="http://schemas.openxmlformats.org/officeDocument/2006/relationships/hyperlink" Target="http://webapp.etsi.org/teldir/ListPersDetails.asp?PersId=77324" TargetMode="External" Id="R53eb8ba0a72d4989" /><Relationship Type="http://schemas.openxmlformats.org/officeDocument/2006/relationships/hyperlink" Target="http://portal.3gpp.org/ngppapp/CreateTdoc.aspx?mode=view&amp;contributionId=1005235" TargetMode="External" Id="R0eeb1a45a71b45fc" /><Relationship Type="http://schemas.openxmlformats.org/officeDocument/2006/relationships/hyperlink" Target="http://portal.3gpp.org/desktopmodules/Release/ReleaseDetails.aspx?releaseId=190" TargetMode="External" Id="Ra3013b0baff84c41" /><Relationship Type="http://schemas.openxmlformats.org/officeDocument/2006/relationships/hyperlink" Target="http://portal.3gpp.org/desktopmodules/Specifications/SpecificationDetails.aspx?specificationId=3388" TargetMode="External" Id="Rbf705b85ec3b470b" /><Relationship Type="http://schemas.openxmlformats.org/officeDocument/2006/relationships/hyperlink" Target="http://portal.3gpp.org/desktopmodules/WorkItem/WorkItemDetails.aspx?workitemId=760087" TargetMode="External" Id="R61c4c00918c94560" /><Relationship Type="http://schemas.openxmlformats.org/officeDocument/2006/relationships/hyperlink" Target="http://www.3gpp.org/ftp/TSG_RAN/WG5_Test_ex-T1/TSGR5_AHs/2019-04-08_5G-NR_Adhoc_5/Docs/R5-193128.zip" TargetMode="External" Id="R2b576bb7472e455a" /><Relationship Type="http://schemas.openxmlformats.org/officeDocument/2006/relationships/hyperlink" Target="http://webapp.etsi.org/teldir/ListPersDetails.asp?PersId=77324" TargetMode="External" Id="R73a5387339de4d88" /><Relationship Type="http://schemas.openxmlformats.org/officeDocument/2006/relationships/hyperlink" Target="http://portal.3gpp.org/desktopmodules/Release/ReleaseDetails.aspx?releaseId=190" TargetMode="External" Id="Ra21092d4be5a4830" /><Relationship Type="http://schemas.openxmlformats.org/officeDocument/2006/relationships/hyperlink" Target="http://portal.3gpp.org/desktopmodules/Specifications/SpecificationDetails.aspx?specificationId=3382" TargetMode="External" Id="Rc5098c560eff4a62" /><Relationship Type="http://schemas.openxmlformats.org/officeDocument/2006/relationships/hyperlink" Target="http://portal.3gpp.org/desktopmodules/WorkItem/WorkItemDetails.aspx?workitemId=760087" TargetMode="External" Id="R26bcaf1e5031499d" /><Relationship Type="http://schemas.openxmlformats.org/officeDocument/2006/relationships/hyperlink" Target="http://www.3gpp.org/ftp/TSG_RAN/WG5_Test_ex-T1/TSGR5_AHs/2019-04-08_5G-NR_Adhoc_5/Docs/R5-193129.zip" TargetMode="External" Id="Rc62d245b6b634f56" /><Relationship Type="http://schemas.openxmlformats.org/officeDocument/2006/relationships/hyperlink" Target="http://webapp.etsi.org/teldir/ListPersDetails.asp?PersId=77324" TargetMode="External" Id="Rb6698e53678c4303" /><Relationship Type="http://schemas.openxmlformats.org/officeDocument/2006/relationships/hyperlink" Target="http://portal.3gpp.org/desktopmodules/Release/ReleaseDetails.aspx?releaseId=190" TargetMode="External" Id="R0116c1f485624ce9" /><Relationship Type="http://schemas.openxmlformats.org/officeDocument/2006/relationships/hyperlink" Target="http://portal.3gpp.org/desktopmodules/Specifications/SpecificationDetails.aspx?specificationId=3382" TargetMode="External" Id="R575e968683854aeb" /><Relationship Type="http://schemas.openxmlformats.org/officeDocument/2006/relationships/hyperlink" Target="http://portal.3gpp.org/desktopmodules/WorkItem/WorkItemDetails.aspx?workitemId=760087" TargetMode="External" Id="Rfd5d3fce6a474d5a" /><Relationship Type="http://schemas.openxmlformats.org/officeDocument/2006/relationships/hyperlink" Target="http://www.3gpp.org/ftp/TSG_RAN/WG5_Test_ex-T1/TSGR5_AHs/2019-04-08_5G-NR_Adhoc_5/Docs/R5-193130.zip" TargetMode="External" Id="R4d840aada123426a" /><Relationship Type="http://schemas.openxmlformats.org/officeDocument/2006/relationships/hyperlink" Target="http://webapp.etsi.org/teldir/ListPersDetails.asp?PersId=76613" TargetMode="External" Id="R10db779e7fd946fa" /><Relationship Type="http://schemas.openxmlformats.org/officeDocument/2006/relationships/hyperlink" Target="http://portal.3gpp.org/ngppapp/CreateTdoc.aspx?mode=view&amp;contributionId=1005133" TargetMode="External" Id="Rcd679a8b79534762" /><Relationship Type="http://schemas.openxmlformats.org/officeDocument/2006/relationships/hyperlink" Target="http://portal.3gpp.org/desktopmodules/Release/ReleaseDetails.aspx?releaseId=190" TargetMode="External" Id="R18a50e12590e4fe4" /><Relationship Type="http://schemas.openxmlformats.org/officeDocument/2006/relationships/hyperlink" Target="http://portal.3gpp.org/desktopmodules/Specifications/SpecificationDetails.aspx?specificationId=3381" TargetMode="External" Id="R9a49eaf598934332" /><Relationship Type="http://schemas.openxmlformats.org/officeDocument/2006/relationships/hyperlink" Target="http://portal.3gpp.org/desktopmodules/WorkItem/WorkItemDetails.aspx?workitemId=760087" TargetMode="External" Id="Rf2500f8de730418d" /><Relationship Type="http://schemas.openxmlformats.org/officeDocument/2006/relationships/hyperlink" Target="http://webapp.etsi.org/teldir/ListPersDetails.asp?PersId=43758" TargetMode="External" Id="R3b7fb55ff34e43c5" /><Relationship Type="http://schemas.openxmlformats.org/officeDocument/2006/relationships/hyperlink" Target="http://portal.3gpp.org/desktopmodules/Specifications/SpecificationDetails.aspx?specificationId=3426" TargetMode="External" Id="Rb174379a6a8d4f12" /><Relationship Type="http://schemas.openxmlformats.org/officeDocument/2006/relationships/hyperlink" Target="http://portal.3gpp.org/desktopmodules/WorkItem/WorkItemDetails.aspx?workitemId=760087" TargetMode="External" Id="R0eaa3f64249a4ee0" /><Relationship Type="http://schemas.openxmlformats.org/officeDocument/2006/relationships/hyperlink" Target="http://www.3gpp.org/ftp/TSG_RAN/WG5_Test_ex-T1/TSGR5_AHs/2019-04-08_5G-NR_Adhoc_5/Docs/R5-193132.zip" TargetMode="External" Id="R472dfc1f57d14dba" /><Relationship Type="http://schemas.openxmlformats.org/officeDocument/2006/relationships/hyperlink" Target="http://webapp.etsi.org/teldir/ListPersDetails.asp?PersId=43758" TargetMode="External" Id="R46c1e99b2c404938" /><Relationship Type="http://schemas.openxmlformats.org/officeDocument/2006/relationships/hyperlink" Target="http://portal.3gpp.org/ngppapp/CreateTdoc.aspx?mode=view&amp;contributionId=1005334" TargetMode="External" Id="R869b971dd6804599" /><Relationship Type="http://schemas.openxmlformats.org/officeDocument/2006/relationships/hyperlink" Target="http://portal.3gpp.org/desktopmodules/Specifications/SpecificationDetails.aspx?specificationId=3426" TargetMode="External" Id="R78317297637242ca" /><Relationship Type="http://schemas.openxmlformats.org/officeDocument/2006/relationships/hyperlink" Target="http://portal.3gpp.org/desktopmodules/WorkItem/WorkItemDetails.aspx?workitemId=760087" TargetMode="External" Id="Rde5f805cfc7d41b8" /><Relationship Type="http://schemas.openxmlformats.org/officeDocument/2006/relationships/hyperlink" Target="http://www.3gpp.org/ftp/TSG_RAN/WG5_Test_ex-T1/TSGR5_AHs/2019-04-08_5G-NR_Adhoc_5/Docs/R5-193133.zip" TargetMode="External" Id="R7ca651703728431f" /><Relationship Type="http://schemas.openxmlformats.org/officeDocument/2006/relationships/hyperlink" Target="http://webapp.etsi.org/teldir/ListPersDetails.asp?PersId=43758" TargetMode="External" Id="R0ac2f0d99d3c4401" /><Relationship Type="http://schemas.openxmlformats.org/officeDocument/2006/relationships/hyperlink" Target="http://portal.3gpp.org/ngppapp/CreateTdoc.aspx?mode=view&amp;contributionId=1005176" TargetMode="External" Id="Re62d9ef1e93348fc" /><Relationship Type="http://schemas.openxmlformats.org/officeDocument/2006/relationships/hyperlink" Target="http://portal.3gpp.org/desktopmodules/Release/ReleaseDetails.aspx?releaseId=190" TargetMode="External" Id="R88a9d1e9b44e4065" /><Relationship Type="http://schemas.openxmlformats.org/officeDocument/2006/relationships/hyperlink" Target="http://portal.3gpp.org/desktopmodules/Specifications/SpecificationDetails.aspx?specificationId=3426" TargetMode="External" Id="R2221f1724fa54808" /><Relationship Type="http://schemas.openxmlformats.org/officeDocument/2006/relationships/hyperlink" Target="http://portal.3gpp.org/desktopmodules/WorkItem/WorkItemDetails.aspx?workitemId=760087" TargetMode="External" Id="R9a1381af0c1a4d0c" /><Relationship Type="http://schemas.openxmlformats.org/officeDocument/2006/relationships/hyperlink" Target="http://www.3gpp.org/ftp/TSG_RAN/WG5_Test_ex-T1/TSGR5_AHs/2019-04-08_5G-NR_Adhoc_5/Docs/R5-193134.zip" TargetMode="External" Id="Rd1fac0caa0b64cbc" /><Relationship Type="http://schemas.openxmlformats.org/officeDocument/2006/relationships/hyperlink" Target="http://webapp.etsi.org/teldir/ListPersDetails.asp?PersId=43758" TargetMode="External" Id="R94af44fc40c34e7b" /><Relationship Type="http://schemas.openxmlformats.org/officeDocument/2006/relationships/hyperlink" Target="http://portal.3gpp.org/desktopmodules/Release/ReleaseDetails.aspx?releaseId=190" TargetMode="External" Id="R6491706181ed4f6c" /><Relationship Type="http://schemas.openxmlformats.org/officeDocument/2006/relationships/hyperlink" Target="http://portal.3gpp.org/desktopmodules/Specifications/SpecificationDetails.aspx?specificationId=3426" TargetMode="External" Id="R172948df98ea4064" /><Relationship Type="http://schemas.openxmlformats.org/officeDocument/2006/relationships/hyperlink" Target="http://portal.3gpp.org/desktopmodules/WorkItem/WorkItemDetails.aspx?workitemId=760087" TargetMode="External" Id="R3732dbf2376e4a89" /><Relationship Type="http://schemas.openxmlformats.org/officeDocument/2006/relationships/hyperlink" Target="http://www.3gpp.org/ftp/TSG_RAN/WG5_Test_ex-T1/TSGR5_AHs/2019-04-08_5G-NR_Adhoc_5/Docs/R5-193135.zip" TargetMode="External" Id="R46396d49254741d3" /><Relationship Type="http://schemas.openxmlformats.org/officeDocument/2006/relationships/hyperlink" Target="http://webapp.etsi.org/teldir/ListPersDetails.asp?PersId=43758" TargetMode="External" Id="Rdf9a23acd37f4da5" /><Relationship Type="http://schemas.openxmlformats.org/officeDocument/2006/relationships/hyperlink" Target="http://portal.3gpp.org/ngppapp/CreateTdoc.aspx?mode=view&amp;contributionId=1005323" TargetMode="External" Id="R0e48ab728ba14ec5" /><Relationship Type="http://schemas.openxmlformats.org/officeDocument/2006/relationships/hyperlink" Target="http://portal.3gpp.org/desktopmodules/Release/ReleaseDetails.aspx?releaseId=190" TargetMode="External" Id="R9b481cd11b93451b" /><Relationship Type="http://schemas.openxmlformats.org/officeDocument/2006/relationships/hyperlink" Target="http://portal.3gpp.org/desktopmodules/Specifications/SpecificationDetails.aspx?specificationId=3426" TargetMode="External" Id="R2d3eaf9dcd3c4eb3" /><Relationship Type="http://schemas.openxmlformats.org/officeDocument/2006/relationships/hyperlink" Target="http://portal.3gpp.org/desktopmodules/WorkItem/WorkItemDetails.aspx?workitemId=760087" TargetMode="External" Id="R519d521dea6c4762" /><Relationship Type="http://schemas.openxmlformats.org/officeDocument/2006/relationships/hyperlink" Target="http://www.3gpp.org/ftp/TSG_RAN/WG5_Test_ex-T1/TSGR5_AHs/2019-04-08_5G-NR_Adhoc_5/Docs/R5-193136.zip" TargetMode="External" Id="Rf33f9bcb84b14586" /><Relationship Type="http://schemas.openxmlformats.org/officeDocument/2006/relationships/hyperlink" Target="http://webapp.etsi.org/teldir/ListPersDetails.asp?PersId=43758" TargetMode="External" Id="Rf5effdd83b5d4c5e" /><Relationship Type="http://schemas.openxmlformats.org/officeDocument/2006/relationships/hyperlink" Target="http://portal.3gpp.org/ngppapp/CreateTdoc.aspx?mode=view&amp;contributionId=1005182" TargetMode="External" Id="Rd1978f386f504e18" /><Relationship Type="http://schemas.openxmlformats.org/officeDocument/2006/relationships/hyperlink" Target="http://portal.3gpp.org/desktopmodules/Release/ReleaseDetails.aspx?releaseId=190" TargetMode="External" Id="Re0266b881acf4225" /><Relationship Type="http://schemas.openxmlformats.org/officeDocument/2006/relationships/hyperlink" Target="http://portal.3gpp.org/desktopmodules/Specifications/SpecificationDetails.aspx?specificationId=3426" TargetMode="External" Id="Re7307fa714854116" /><Relationship Type="http://schemas.openxmlformats.org/officeDocument/2006/relationships/hyperlink" Target="http://portal.3gpp.org/desktopmodules/WorkItem/WorkItemDetails.aspx?workitemId=760087" TargetMode="External" Id="R6e516646827c4d53" /><Relationship Type="http://schemas.openxmlformats.org/officeDocument/2006/relationships/hyperlink" Target="http://webapp.etsi.org/teldir/ListPersDetails.asp?PersId=43758" TargetMode="External" Id="R400fde0a15e04bf6" /><Relationship Type="http://schemas.openxmlformats.org/officeDocument/2006/relationships/hyperlink" Target="http://portal.3gpp.org/desktopmodules/Release/ReleaseDetails.aspx?releaseId=190" TargetMode="External" Id="R17c8119f4bbc48bf" /><Relationship Type="http://schemas.openxmlformats.org/officeDocument/2006/relationships/hyperlink" Target="http://portal.3gpp.org/desktopmodules/Specifications/SpecificationDetails.aspx?specificationId=3426" TargetMode="External" Id="R8b85790564b6454a" /><Relationship Type="http://schemas.openxmlformats.org/officeDocument/2006/relationships/hyperlink" Target="http://portal.3gpp.org/desktopmodules/WorkItem/WorkItemDetails.aspx?workitemId=760087" TargetMode="External" Id="R09bda632ee2c4701" /><Relationship Type="http://schemas.openxmlformats.org/officeDocument/2006/relationships/hyperlink" Target="http://www.3gpp.org/ftp/TSG_RAN/WG5_Test_ex-T1/TSGR5_AHs/2019-04-08_5G-NR_Adhoc_5/Docs/R5-193138.zip" TargetMode="External" Id="R8658b0b755d64df2" /><Relationship Type="http://schemas.openxmlformats.org/officeDocument/2006/relationships/hyperlink" Target="http://webapp.etsi.org/teldir/ListPersDetails.asp?PersId=43758" TargetMode="External" Id="Re20470ca54f44734" /><Relationship Type="http://schemas.openxmlformats.org/officeDocument/2006/relationships/hyperlink" Target="http://portal.3gpp.org/ngppapp/CreateTdoc.aspx?mode=view&amp;contributionId=1005183" TargetMode="External" Id="R5cb188458be440f0" /><Relationship Type="http://schemas.openxmlformats.org/officeDocument/2006/relationships/hyperlink" Target="http://portal.3gpp.org/desktopmodules/Release/ReleaseDetails.aspx?releaseId=190" TargetMode="External" Id="Re4256b5a9e374579" /><Relationship Type="http://schemas.openxmlformats.org/officeDocument/2006/relationships/hyperlink" Target="http://portal.3gpp.org/desktopmodules/Specifications/SpecificationDetails.aspx?specificationId=3426" TargetMode="External" Id="R9b669d2f97434df4" /><Relationship Type="http://schemas.openxmlformats.org/officeDocument/2006/relationships/hyperlink" Target="http://portal.3gpp.org/desktopmodules/WorkItem/WorkItemDetails.aspx?workitemId=760087" TargetMode="External" Id="Rd65722fe8a1f4208" /><Relationship Type="http://schemas.openxmlformats.org/officeDocument/2006/relationships/hyperlink" Target="http://www.3gpp.org/ftp/TSG_RAN/WG5_Test_ex-T1/TSGR5_AHs/2019-04-08_5G-NR_Adhoc_5/Docs/R5-193139.zip" TargetMode="External" Id="R1b978fdb038c4467" /><Relationship Type="http://schemas.openxmlformats.org/officeDocument/2006/relationships/hyperlink" Target="http://webapp.etsi.org/teldir/ListPersDetails.asp?PersId=43758" TargetMode="External" Id="R9a420de63f6a4ac2" /><Relationship Type="http://schemas.openxmlformats.org/officeDocument/2006/relationships/hyperlink" Target="http://portal.3gpp.org/ngppapp/CreateTdoc.aspx?mode=view&amp;contributionId=1005184" TargetMode="External" Id="R09b5b2d530cd44f9" /><Relationship Type="http://schemas.openxmlformats.org/officeDocument/2006/relationships/hyperlink" Target="http://portal.3gpp.org/desktopmodules/Release/ReleaseDetails.aspx?releaseId=190" TargetMode="External" Id="R268bdb56679a456f" /><Relationship Type="http://schemas.openxmlformats.org/officeDocument/2006/relationships/hyperlink" Target="http://portal.3gpp.org/desktopmodules/Specifications/SpecificationDetails.aspx?specificationId=3426" TargetMode="External" Id="R4995d976376c4781" /><Relationship Type="http://schemas.openxmlformats.org/officeDocument/2006/relationships/hyperlink" Target="http://portal.3gpp.org/desktopmodules/WorkItem/WorkItemDetails.aspx?workitemId=760087" TargetMode="External" Id="Re3e052482a114f10" /><Relationship Type="http://schemas.openxmlformats.org/officeDocument/2006/relationships/hyperlink" Target="http://www.3gpp.org/ftp/TSG_RAN/WG5_Test_ex-T1/TSGR5_AHs/2019-04-08_5G-NR_Adhoc_5/Docs/R5-193140.zip" TargetMode="External" Id="R8e4e28a1da644aa4" /><Relationship Type="http://schemas.openxmlformats.org/officeDocument/2006/relationships/hyperlink" Target="http://webapp.etsi.org/teldir/ListPersDetails.asp?PersId=43758" TargetMode="External" Id="Rdbb981a6cdb1461d" /><Relationship Type="http://schemas.openxmlformats.org/officeDocument/2006/relationships/hyperlink" Target="http://portal.3gpp.org/ngppapp/CreateTdoc.aspx?mode=view&amp;contributionId=1005186" TargetMode="External" Id="R920156c73d714f97" /><Relationship Type="http://schemas.openxmlformats.org/officeDocument/2006/relationships/hyperlink" Target="http://portal.3gpp.org/desktopmodules/Release/ReleaseDetails.aspx?releaseId=190" TargetMode="External" Id="R5a36ceb511204493" /><Relationship Type="http://schemas.openxmlformats.org/officeDocument/2006/relationships/hyperlink" Target="http://portal.3gpp.org/desktopmodules/Specifications/SpecificationDetails.aspx?specificationId=3426" TargetMode="External" Id="R22da8f119e5648dc" /><Relationship Type="http://schemas.openxmlformats.org/officeDocument/2006/relationships/hyperlink" Target="http://portal.3gpp.org/desktopmodules/WorkItem/WorkItemDetails.aspx?workitemId=760087" TargetMode="External" Id="R0f3b46d7b6734ad8" /><Relationship Type="http://schemas.openxmlformats.org/officeDocument/2006/relationships/hyperlink" Target="http://www.3gpp.org/ftp/TSG_RAN/WG5_Test_ex-T1/TSGR5_AHs/2019-04-08_5G-NR_Adhoc_5/Docs/R5-193141.zip" TargetMode="External" Id="R1a809f5775454824" /><Relationship Type="http://schemas.openxmlformats.org/officeDocument/2006/relationships/hyperlink" Target="http://webapp.etsi.org/teldir/ListPersDetails.asp?PersId=43758" TargetMode="External" Id="Rd4a949b2f456477f" /><Relationship Type="http://schemas.openxmlformats.org/officeDocument/2006/relationships/hyperlink" Target="http://portal.3gpp.org/ngppapp/CreateTdoc.aspx?mode=view&amp;contributionId=1005185" TargetMode="External" Id="R9ec22b34129a4ede" /><Relationship Type="http://schemas.openxmlformats.org/officeDocument/2006/relationships/hyperlink" Target="http://portal.3gpp.org/desktopmodules/Release/ReleaseDetails.aspx?releaseId=190" TargetMode="External" Id="R8a0a1cebcbc64433" /><Relationship Type="http://schemas.openxmlformats.org/officeDocument/2006/relationships/hyperlink" Target="http://portal.3gpp.org/desktopmodules/Specifications/SpecificationDetails.aspx?specificationId=3426" TargetMode="External" Id="R8c34a7afcefc4cca" /><Relationship Type="http://schemas.openxmlformats.org/officeDocument/2006/relationships/hyperlink" Target="http://portal.3gpp.org/desktopmodules/WorkItem/WorkItemDetails.aspx?workitemId=760087" TargetMode="External" Id="Ra47a795ed81344b8" /><Relationship Type="http://schemas.openxmlformats.org/officeDocument/2006/relationships/hyperlink" Target="http://webapp.etsi.org/teldir/ListPersDetails.asp?PersId=43758" TargetMode="External" Id="R125b4ce8f6194535" /><Relationship Type="http://schemas.openxmlformats.org/officeDocument/2006/relationships/hyperlink" Target="http://portal.3gpp.org/desktopmodules/Release/ReleaseDetails.aspx?releaseId=190" TargetMode="External" Id="Ra7fb306235fc45c5" /><Relationship Type="http://schemas.openxmlformats.org/officeDocument/2006/relationships/hyperlink" Target="http://portal.3gpp.org/desktopmodules/Specifications/SpecificationDetails.aspx?specificationId=3426" TargetMode="External" Id="R9bb72d6379ab42f8" /><Relationship Type="http://schemas.openxmlformats.org/officeDocument/2006/relationships/hyperlink" Target="http://portal.3gpp.org/desktopmodules/WorkItem/WorkItemDetails.aspx?workitemId=760087" TargetMode="External" Id="R4362b13acac742c9" /><Relationship Type="http://schemas.openxmlformats.org/officeDocument/2006/relationships/hyperlink" Target="http://www.3gpp.org/ftp/TSG_RAN/WG5_Test_ex-T1/TSGR5_AHs/2019-04-08_5G-NR_Adhoc_5/Docs/R5-193143.zip" TargetMode="External" Id="R8419d0b385c545df" /><Relationship Type="http://schemas.openxmlformats.org/officeDocument/2006/relationships/hyperlink" Target="http://webapp.etsi.org/teldir/ListPersDetails.asp?PersId=43758" TargetMode="External" Id="Ra3fa811b31d14949" /><Relationship Type="http://schemas.openxmlformats.org/officeDocument/2006/relationships/hyperlink" Target="http://portal.3gpp.org/ngppapp/CreateTdoc.aspx?mode=view&amp;contributionId=1005279" TargetMode="External" Id="R5be50a5dca2e4764" /><Relationship Type="http://schemas.openxmlformats.org/officeDocument/2006/relationships/hyperlink" Target="http://portal.3gpp.org/desktopmodules/Release/ReleaseDetails.aspx?releaseId=190" TargetMode="External" Id="R048e98fcaf5a472f" /><Relationship Type="http://schemas.openxmlformats.org/officeDocument/2006/relationships/hyperlink" Target="http://portal.3gpp.org/desktopmodules/Specifications/SpecificationDetails.aspx?specificationId=3384" TargetMode="External" Id="R317167af52174346" /><Relationship Type="http://schemas.openxmlformats.org/officeDocument/2006/relationships/hyperlink" Target="http://portal.3gpp.org/desktopmodules/WorkItem/WorkItemDetails.aspx?workitemId=760087" TargetMode="External" Id="Rf65c3648f773477d" /><Relationship Type="http://schemas.openxmlformats.org/officeDocument/2006/relationships/hyperlink" Target="http://www.3gpp.org/ftp/TSG_RAN/WG5_Test_ex-T1/TSGR5_AHs/2019-04-08_5G-NR_Adhoc_5/Docs/R5-193144.zip" TargetMode="External" Id="R036be5bf33a34450" /><Relationship Type="http://schemas.openxmlformats.org/officeDocument/2006/relationships/hyperlink" Target="http://webapp.etsi.org/teldir/ListPersDetails.asp?PersId=43758" TargetMode="External" Id="Rd532124bfb2a4144" /><Relationship Type="http://schemas.openxmlformats.org/officeDocument/2006/relationships/hyperlink" Target="http://portal.3gpp.org/ngppapp/CreateTdoc.aspx?mode=view&amp;contributionId=1005282" TargetMode="External" Id="Rda44ac0fae8d49b1" /><Relationship Type="http://schemas.openxmlformats.org/officeDocument/2006/relationships/hyperlink" Target="http://portal.3gpp.org/desktopmodules/Release/ReleaseDetails.aspx?releaseId=190" TargetMode="External" Id="R13bf76c942fb4781" /><Relationship Type="http://schemas.openxmlformats.org/officeDocument/2006/relationships/hyperlink" Target="http://portal.3gpp.org/desktopmodules/Specifications/SpecificationDetails.aspx?specificationId=3392" TargetMode="External" Id="Re7b3386d2af843fa" /><Relationship Type="http://schemas.openxmlformats.org/officeDocument/2006/relationships/hyperlink" Target="http://portal.3gpp.org/desktopmodules/WorkItem/WorkItemDetails.aspx?workitemId=760087" TargetMode="External" Id="Rf090aed8ce0d41bc" /><Relationship Type="http://schemas.openxmlformats.org/officeDocument/2006/relationships/hyperlink" Target="http://www.3gpp.org/ftp/TSG_RAN/WG5_Test_ex-T1/TSGR5_AHs/2019-04-08_5G-NR_Adhoc_5/Docs/R5-193145.zip" TargetMode="External" Id="R72f212db1e7743a4" /><Relationship Type="http://schemas.openxmlformats.org/officeDocument/2006/relationships/hyperlink" Target="http://webapp.etsi.org/teldir/ListPersDetails.asp?PersId=76613" TargetMode="External" Id="Re0cb221b12d44d7c" /><Relationship Type="http://schemas.openxmlformats.org/officeDocument/2006/relationships/hyperlink" Target="http://portal.3gpp.org/ngppapp/CreateTdoc.aspx?mode=view&amp;contributionId=1005134" TargetMode="External" Id="R3eabcb9b28784b43" /><Relationship Type="http://schemas.openxmlformats.org/officeDocument/2006/relationships/hyperlink" Target="http://portal.3gpp.org/desktopmodules/Release/ReleaseDetails.aspx?releaseId=190" TargetMode="External" Id="R8c7b44f0ee9c4264" /><Relationship Type="http://schemas.openxmlformats.org/officeDocument/2006/relationships/hyperlink" Target="http://portal.3gpp.org/desktopmodules/Specifications/SpecificationDetails.aspx?specificationId=3381" TargetMode="External" Id="Rd4912edd4e0f4ffa" /><Relationship Type="http://schemas.openxmlformats.org/officeDocument/2006/relationships/hyperlink" Target="http://portal.3gpp.org/desktopmodules/WorkItem/WorkItemDetails.aspx?workitemId=760087" TargetMode="External" Id="Rf6aecab0c4084c22" /><Relationship Type="http://schemas.openxmlformats.org/officeDocument/2006/relationships/hyperlink" Target="http://www.3gpp.org/ftp/TSG_RAN/WG5_Test_ex-T1/TSGR5_AHs/2019-04-08_5G-NR_Adhoc_5/Docs/R5-193146.zip" TargetMode="External" Id="R175a723073df4ba5" /><Relationship Type="http://schemas.openxmlformats.org/officeDocument/2006/relationships/hyperlink" Target="http://webapp.etsi.org/teldir/ListPersDetails.asp?PersId=76182" TargetMode="External" Id="R4ed33fbe3ff54428" /><Relationship Type="http://schemas.openxmlformats.org/officeDocument/2006/relationships/hyperlink" Target="http://portal.3gpp.org/ngppapp/CreateTdoc.aspx?mode=view&amp;contributionId=1005138" TargetMode="External" Id="Ra9d8c027ff0747d5" /><Relationship Type="http://schemas.openxmlformats.org/officeDocument/2006/relationships/hyperlink" Target="http://portal.3gpp.org/desktopmodules/Release/ReleaseDetails.aspx?releaseId=190" TargetMode="External" Id="R57a4137a70114a02" /><Relationship Type="http://schemas.openxmlformats.org/officeDocument/2006/relationships/hyperlink" Target="http://portal.3gpp.org/desktopmodules/Specifications/SpecificationDetails.aspx?specificationId=3380" TargetMode="External" Id="R2e2eb2e07f744af4" /><Relationship Type="http://schemas.openxmlformats.org/officeDocument/2006/relationships/hyperlink" Target="http://portal.3gpp.org/desktopmodules/WorkItem/WorkItemDetails.aspx?workitemId=760087" TargetMode="External" Id="R78ff63f306f94ce5" /><Relationship Type="http://schemas.openxmlformats.org/officeDocument/2006/relationships/hyperlink" Target="http://www.3gpp.org/ftp/TSG_RAN/WG5_Test_ex-T1/TSGR5_AHs/2019-04-08_5G-NR_Adhoc_5/Docs/R5-193147.zip" TargetMode="External" Id="Ra1d048fef405482a" /><Relationship Type="http://schemas.openxmlformats.org/officeDocument/2006/relationships/hyperlink" Target="http://webapp.etsi.org/teldir/ListPersDetails.asp?PersId=39729" TargetMode="External" Id="Rd9e5b85f8f924953" /><Relationship Type="http://schemas.openxmlformats.org/officeDocument/2006/relationships/hyperlink" Target="http://portal.3gpp.org/ngppapp/CreateTdoc.aspx?mode=view&amp;contributionId=1005328" TargetMode="External" Id="R2b78b465788a4550" /><Relationship Type="http://schemas.openxmlformats.org/officeDocument/2006/relationships/hyperlink" Target="http://portal.3gpp.org/desktopmodules/Release/ReleaseDetails.aspx?releaseId=190" TargetMode="External" Id="Reeeaaddc954e4c5a" /><Relationship Type="http://schemas.openxmlformats.org/officeDocument/2006/relationships/hyperlink" Target="http://portal.3gpp.org/desktopmodules/Specifications/SpecificationDetails.aspx?specificationId=3380" TargetMode="External" Id="Rff1b07dd6a6b4145" /><Relationship Type="http://schemas.openxmlformats.org/officeDocument/2006/relationships/hyperlink" Target="http://portal.3gpp.org/desktopmodules/WorkItem/WorkItemDetails.aspx?workitemId=760087" TargetMode="External" Id="R0b28dc433d0e47c6" /><Relationship Type="http://schemas.openxmlformats.org/officeDocument/2006/relationships/hyperlink" Target="http://www.3gpp.org/ftp/TSG_RAN/WG5_Test_ex-T1/TSGR5_AHs/2019-04-08_5G-NR_Adhoc_5/Docs/R5-193148.zip" TargetMode="External" Id="Rb58a2662bb54428e" /><Relationship Type="http://schemas.openxmlformats.org/officeDocument/2006/relationships/hyperlink" Target="http://webapp.etsi.org/teldir/ListPersDetails.asp?PersId=39729" TargetMode="External" Id="Rc0bbcf9ef42a4b53" /><Relationship Type="http://schemas.openxmlformats.org/officeDocument/2006/relationships/hyperlink" Target="http://portal.3gpp.org/desktopmodules/Release/ReleaseDetails.aspx?releaseId=190" TargetMode="External" Id="Rf0852550dc434083" /><Relationship Type="http://schemas.openxmlformats.org/officeDocument/2006/relationships/hyperlink" Target="http://portal.3gpp.org/desktopmodules/Specifications/SpecificationDetails.aspx?specificationId=3381" TargetMode="External" Id="Rb295b049aef0465b" /><Relationship Type="http://schemas.openxmlformats.org/officeDocument/2006/relationships/hyperlink" Target="http://portal.3gpp.org/desktopmodules/WorkItem/WorkItemDetails.aspx?workitemId=760087" TargetMode="External" Id="R8426946018194c6e" /><Relationship Type="http://schemas.openxmlformats.org/officeDocument/2006/relationships/hyperlink" Target="http://www.3gpp.org/ftp/TSG_RAN/WG5_Test_ex-T1/TSGR5_AHs/2019-04-08_5G-NR_Adhoc_5/Docs/R5-193149.zip" TargetMode="External" Id="Rb81de3e4668f4a7a" /><Relationship Type="http://schemas.openxmlformats.org/officeDocument/2006/relationships/hyperlink" Target="http://webapp.etsi.org/teldir/ListPersDetails.asp?PersId=39729" TargetMode="External" Id="R0bd6983360df461b" /><Relationship Type="http://schemas.openxmlformats.org/officeDocument/2006/relationships/hyperlink" Target="http://portal.3gpp.org/desktopmodules/Release/ReleaseDetails.aspx?releaseId=190" TargetMode="External" Id="R7219012b05be432c" /><Relationship Type="http://schemas.openxmlformats.org/officeDocument/2006/relationships/hyperlink" Target="http://portal.3gpp.org/desktopmodules/Specifications/SpecificationDetails.aspx?specificationId=3381" TargetMode="External" Id="R183722444d4b40a2" /><Relationship Type="http://schemas.openxmlformats.org/officeDocument/2006/relationships/hyperlink" Target="http://portal.3gpp.org/desktopmodules/WorkItem/WorkItemDetails.aspx?workitemId=760087" TargetMode="External" Id="R2f90f710d4c44a81" /><Relationship Type="http://schemas.openxmlformats.org/officeDocument/2006/relationships/hyperlink" Target="http://www.3gpp.org/ftp/TSG_RAN/WG5_Test_ex-T1/TSGR5_AHs/2019-04-08_5G-NR_Adhoc_5/Docs/R5-193150.zip" TargetMode="External" Id="R69573b54f36949fd" /><Relationship Type="http://schemas.openxmlformats.org/officeDocument/2006/relationships/hyperlink" Target="http://webapp.etsi.org/teldir/ListPersDetails.asp?PersId=76613" TargetMode="External" Id="R9083a37e4815467d" /><Relationship Type="http://schemas.openxmlformats.org/officeDocument/2006/relationships/hyperlink" Target="http://portal.3gpp.org/ngppapp/CreateTdoc.aspx?mode=view&amp;contributionId=1005154" TargetMode="External" Id="Re8d461e240114cec" /><Relationship Type="http://schemas.openxmlformats.org/officeDocument/2006/relationships/hyperlink" Target="http://portal.3gpp.org/desktopmodules/Release/ReleaseDetails.aspx?releaseId=190" TargetMode="External" Id="R544397b91de045e4" /><Relationship Type="http://schemas.openxmlformats.org/officeDocument/2006/relationships/hyperlink" Target="http://portal.3gpp.org/desktopmodules/Specifications/SpecificationDetails.aspx?specificationId=3381" TargetMode="External" Id="R50757f804d654f0b" /><Relationship Type="http://schemas.openxmlformats.org/officeDocument/2006/relationships/hyperlink" Target="http://portal.3gpp.org/desktopmodules/WorkItem/WorkItemDetails.aspx?workitemId=760087" TargetMode="External" Id="Rfcabc9a51e62465d" /><Relationship Type="http://schemas.openxmlformats.org/officeDocument/2006/relationships/hyperlink" Target="http://www.3gpp.org/ftp/TSG_RAN/WG5_Test_ex-T1/TSGR5_AHs/2019-04-08_5G-NR_Adhoc_5/Docs/R5-193151.zip" TargetMode="External" Id="Ra6defbf580914960" /><Relationship Type="http://schemas.openxmlformats.org/officeDocument/2006/relationships/hyperlink" Target="http://webapp.etsi.org/teldir/ListPersDetails.asp?PersId=38077" TargetMode="External" Id="R90a4bae7b08a477c" /><Relationship Type="http://schemas.openxmlformats.org/officeDocument/2006/relationships/hyperlink" Target="http://portal.3gpp.org/ngppapp/CreateTdoc.aspx?mode=view&amp;contributionId=1005140" TargetMode="External" Id="Rf617c526c45940c7" /><Relationship Type="http://schemas.openxmlformats.org/officeDocument/2006/relationships/hyperlink" Target="http://portal.3gpp.org/desktopmodules/Release/ReleaseDetails.aspx?releaseId=190" TargetMode="External" Id="R2d6978846e884c72" /><Relationship Type="http://schemas.openxmlformats.org/officeDocument/2006/relationships/hyperlink" Target="http://portal.3gpp.org/desktopmodules/Specifications/SpecificationDetails.aspx?specificationId=3380" TargetMode="External" Id="Re30f7edc9b514107" /><Relationship Type="http://schemas.openxmlformats.org/officeDocument/2006/relationships/hyperlink" Target="http://portal.3gpp.org/desktopmodules/WorkItem/WorkItemDetails.aspx?workitemId=760087" TargetMode="External" Id="R2ae294c7d1e44db5" /><Relationship Type="http://schemas.openxmlformats.org/officeDocument/2006/relationships/hyperlink" Target="http://www.3gpp.org/ftp/TSG_RAN/WG5_Test_ex-T1/TSGR5_AHs/2019-04-08_5G-NR_Adhoc_5/Docs/R5-193152.zip" TargetMode="External" Id="R31938c207dac4d40" /><Relationship Type="http://schemas.openxmlformats.org/officeDocument/2006/relationships/hyperlink" Target="http://webapp.etsi.org/teldir/ListPersDetails.asp?PersId=79648" TargetMode="External" Id="R6ae6952191eb4afa" /><Relationship Type="http://schemas.openxmlformats.org/officeDocument/2006/relationships/hyperlink" Target="http://portal.3gpp.org/ngppapp/CreateTdoc.aspx?mode=view&amp;contributionId=1005349" TargetMode="External" Id="Ra9cf418119fa418a" /><Relationship Type="http://schemas.openxmlformats.org/officeDocument/2006/relationships/hyperlink" Target="http://portal.3gpp.org/desktopmodules/Release/ReleaseDetails.aspx?releaseId=190" TargetMode="External" Id="Rfc462838c2444d6e" /><Relationship Type="http://schemas.openxmlformats.org/officeDocument/2006/relationships/hyperlink" Target="http://portal.3gpp.org/desktopmodules/Specifications/SpecificationDetails.aspx?specificationId=3388" TargetMode="External" Id="Rbed038c440da4518" /><Relationship Type="http://schemas.openxmlformats.org/officeDocument/2006/relationships/hyperlink" Target="http://portal.3gpp.org/desktopmodules/WorkItem/WorkItemDetails.aspx?workitemId=760087" TargetMode="External" Id="R92f66417650a429d" /><Relationship Type="http://schemas.openxmlformats.org/officeDocument/2006/relationships/hyperlink" Target="http://www.3gpp.org/ftp/TSG_RAN/WG5_Test_ex-T1/TSGR5_AHs/2019-04-08_5G-NR_Adhoc_5/Docs/R5-193153.zip" TargetMode="External" Id="R843db99b9b934151" /><Relationship Type="http://schemas.openxmlformats.org/officeDocument/2006/relationships/hyperlink" Target="http://webapp.etsi.org/teldir/ListPersDetails.asp?PersId=79648" TargetMode="External" Id="R798d7ff6e8d84046" /><Relationship Type="http://schemas.openxmlformats.org/officeDocument/2006/relationships/hyperlink" Target="http://portal.3gpp.org/ngppapp/CreateTdoc.aspx?mode=view&amp;contributionId=1005205" TargetMode="External" Id="R7eeca909f26b483e" /><Relationship Type="http://schemas.openxmlformats.org/officeDocument/2006/relationships/hyperlink" Target="http://portal.3gpp.org/desktopmodules/Release/ReleaseDetails.aspx?releaseId=190" TargetMode="External" Id="R4e616f0a34634fa4" /><Relationship Type="http://schemas.openxmlformats.org/officeDocument/2006/relationships/hyperlink" Target="http://portal.3gpp.org/desktopmodules/Specifications/SpecificationDetails.aspx?specificationId=3388" TargetMode="External" Id="R3551945202f2414b" /><Relationship Type="http://schemas.openxmlformats.org/officeDocument/2006/relationships/hyperlink" Target="http://portal.3gpp.org/desktopmodules/WorkItem/WorkItemDetails.aspx?workitemId=760087" TargetMode="External" Id="R2f5547e8669a4bcc" /><Relationship Type="http://schemas.openxmlformats.org/officeDocument/2006/relationships/hyperlink" Target="http://www.3gpp.org/ftp/TSG_RAN/WG5_Test_ex-T1/TSGR5_AHs/2019-04-08_5G-NR_Adhoc_5/Docs/R5-193154.zip" TargetMode="External" Id="R6b97dcdcddd14c4a" /><Relationship Type="http://schemas.openxmlformats.org/officeDocument/2006/relationships/hyperlink" Target="http://webapp.etsi.org/teldir/ListPersDetails.asp?PersId=79648" TargetMode="External" Id="Rf941d5ad13224a6b" /><Relationship Type="http://schemas.openxmlformats.org/officeDocument/2006/relationships/hyperlink" Target="http://portal.3gpp.org/ngppapp/CreateTdoc.aspx?mode=view&amp;contributionId=1005206" TargetMode="External" Id="R154ffa5c48a44b94" /><Relationship Type="http://schemas.openxmlformats.org/officeDocument/2006/relationships/hyperlink" Target="http://portal.3gpp.org/desktopmodules/Release/ReleaseDetails.aspx?releaseId=190" TargetMode="External" Id="R4a7b76b76d024412" /><Relationship Type="http://schemas.openxmlformats.org/officeDocument/2006/relationships/hyperlink" Target="http://portal.3gpp.org/desktopmodules/Specifications/SpecificationDetails.aspx?specificationId=3388" TargetMode="External" Id="R72e95177ab044fb4" /><Relationship Type="http://schemas.openxmlformats.org/officeDocument/2006/relationships/hyperlink" Target="http://portal.3gpp.org/desktopmodules/WorkItem/WorkItemDetails.aspx?workitemId=760087" TargetMode="External" Id="R4541a2b2b1fa47e2" /><Relationship Type="http://schemas.openxmlformats.org/officeDocument/2006/relationships/hyperlink" Target="http://www.3gpp.org/ftp/TSG_RAN/WG5_Test_ex-T1/TSGR5_AHs/2019-04-08_5G-NR_Adhoc_5/Docs/R5-193155.zip" TargetMode="External" Id="R7b4cc8e4f4cb4075" /><Relationship Type="http://schemas.openxmlformats.org/officeDocument/2006/relationships/hyperlink" Target="http://webapp.etsi.org/teldir/ListPersDetails.asp?PersId=79648" TargetMode="External" Id="R4197aebd48be4f9e" /><Relationship Type="http://schemas.openxmlformats.org/officeDocument/2006/relationships/hyperlink" Target="http://portal.3gpp.org/ngppapp/CreateTdoc.aspx?mode=view&amp;contributionId=1005240" TargetMode="External" Id="R8311a767d6fc4245" /><Relationship Type="http://schemas.openxmlformats.org/officeDocument/2006/relationships/hyperlink" Target="http://portal.3gpp.org/desktopmodules/Release/ReleaseDetails.aspx?releaseId=190" TargetMode="External" Id="R009c47854b474aca" /><Relationship Type="http://schemas.openxmlformats.org/officeDocument/2006/relationships/hyperlink" Target="http://portal.3gpp.org/desktopmodules/Specifications/SpecificationDetails.aspx?specificationId=3388" TargetMode="External" Id="R64ba98e2b72a41d0" /><Relationship Type="http://schemas.openxmlformats.org/officeDocument/2006/relationships/hyperlink" Target="http://portal.3gpp.org/desktopmodules/WorkItem/WorkItemDetails.aspx?workitemId=760087" TargetMode="External" Id="R3b79e8840f8b4210" /><Relationship Type="http://schemas.openxmlformats.org/officeDocument/2006/relationships/hyperlink" Target="http://www.3gpp.org/ftp/TSG_RAN/WG5_Test_ex-T1/TSGR5_AHs/2019-04-08_5G-NR_Adhoc_5/Docs/R5-193156.zip" TargetMode="External" Id="R1c85955f2d204df8" /><Relationship Type="http://schemas.openxmlformats.org/officeDocument/2006/relationships/hyperlink" Target="http://webapp.etsi.org/teldir/ListPersDetails.asp?PersId=79648" TargetMode="External" Id="R82d3cc32c3c84b25" /><Relationship Type="http://schemas.openxmlformats.org/officeDocument/2006/relationships/hyperlink" Target="http://portal.3gpp.org/ngppapp/CreateTdoc.aspx?mode=view&amp;contributionId=1005241" TargetMode="External" Id="R70b8fe3437c1411e" /><Relationship Type="http://schemas.openxmlformats.org/officeDocument/2006/relationships/hyperlink" Target="http://portal.3gpp.org/desktopmodules/Release/ReleaseDetails.aspx?releaseId=190" TargetMode="External" Id="Rd837d393bc0b425e" /><Relationship Type="http://schemas.openxmlformats.org/officeDocument/2006/relationships/hyperlink" Target="http://portal.3gpp.org/desktopmodules/Specifications/SpecificationDetails.aspx?specificationId=3388" TargetMode="External" Id="R854b63ca05324066" /><Relationship Type="http://schemas.openxmlformats.org/officeDocument/2006/relationships/hyperlink" Target="http://portal.3gpp.org/desktopmodules/WorkItem/WorkItemDetails.aspx?workitemId=760087" TargetMode="External" Id="Rd9a14be0f69c4903" /><Relationship Type="http://schemas.openxmlformats.org/officeDocument/2006/relationships/hyperlink" Target="http://www.3gpp.org/ftp/TSG_RAN/WG5_Test_ex-T1/TSGR5_AHs/2019-04-08_5G-NR_Adhoc_5/Docs/R5-193157.zip" TargetMode="External" Id="R8ad8f54380e642a6" /><Relationship Type="http://schemas.openxmlformats.org/officeDocument/2006/relationships/hyperlink" Target="http://webapp.etsi.org/teldir/ListPersDetails.asp?PersId=79648" TargetMode="External" Id="Rf7821b90c5ae4a91" /><Relationship Type="http://schemas.openxmlformats.org/officeDocument/2006/relationships/hyperlink" Target="http://portal.3gpp.org/desktopmodules/Release/ReleaseDetails.aspx?releaseId=190" TargetMode="External" Id="Rfe81a18620ff481e" /><Relationship Type="http://schemas.openxmlformats.org/officeDocument/2006/relationships/hyperlink" Target="http://portal.3gpp.org/desktopmodules/Specifications/SpecificationDetails.aspx?specificationId=3388" TargetMode="External" Id="R1e03a71aa28947b9" /><Relationship Type="http://schemas.openxmlformats.org/officeDocument/2006/relationships/hyperlink" Target="http://portal.3gpp.org/desktopmodules/WorkItem/WorkItemDetails.aspx?workitemId=760087" TargetMode="External" Id="R2636c88f51304c95" /><Relationship Type="http://schemas.openxmlformats.org/officeDocument/2006/relationships/hyperlink" Target="http://www.3gpp.org/ftp/TSG_RAN/WG5_Test_ex-T1/TSGR5_AHs/2019-04-08_5G-NR_Adhoc_5/Docs/R5-193158.zip" TargetMode="External" Id="Ref122f3cd83c4928" /><Relationship Type="http://schemas.openxmlformats.org/officeDocument/2006/relationships/hyperlink" Target="http://webapp.etsi.org/teldir/ListPersDetails.asp?PersId=79648" TargetMode="External" Id="R15ba02c1b3de4e12" /><Relationship Type="http://schemas.openxmlformats.org/officeDocument/2006/relationships/hyperlink" Target="http://portal.3gpp.org/desktopmodules/Release/ReleaseDetails.aspx?releaseId=190" TargetMode="External" Id="Rac2112396b1b4b08" /><Relationship Type="http://schemas.openxmlformats.org/officeDocument/2006/relationships/hyperlink" Target="http://portal.3gpp.org/desktopmodules/Specifications/SpecificationDetails.aspx?specificationId=3386" TargetMode="External" Id="Rf5defad135ef4753" /><Relationship Type="http://schemas.openxmlformats.org/officeDocument/2006/relationships/hyperlink" Target="http://portal.3gpp.org/desktopmodules/WorkItem/WorkItemDetails.aspx?workitemId=760087" TargetMode="External" Id="R84ef7ce78ad84b50" /><Relationship Type="http://schemas.openxmlformats.org/officeDocument/2006/relationships/hyperlink" Target="http://www.3gpp.org/ftp/TSG_RAN/WG5_Test_ex-T1/TSGR5_AHs/2019-04-08_5G-NR_Adhoc_5/Docs/R5-193159.zip" TargetMode="External" Id="R90f5852c4ee146d6" /><Relationship Type="http://schemas.openxmlformats.org/officeDocument/2006/relationships/hyperlink" Target="http://webapp.etsi.org/teldir/ListPersDetails.asp?PersId=79648" TargetMode="External" Id="Ref961f9c624c4d34" /><Relationship Type="http://schemas.openxmlformats.org/officeDocument/2006/relationships/hyperlink" Target="http://portal.3gpp.org/ngppapp/CreateTdoc.aspx?mode=view&amp;contributionId=1005306" TargetMode="External" Id="R5553f24047474d63" /><Relationship Type="http://schemas.openxmlformats.org/officeDocument/2006/relationships/hyperlink" Target="http://portal.3gpp.org/desktopmodules/Release/ReleaseDetails.aspx?releaseId=190" TargetMode="External" Id="Rd13db5b480294917" /><Relationship Type="http://schemas.openxmlformats.org/officeDocument/2006/relationships/hyperlink" Target="http://portal.3gpp.org/desktopmodules/Specifications/SpecificationDetails.aspx?specificationId=3386" TargetMode="External" Id="R35b07081cb1e47d0" /><Relationship Type="http://schemas.openxmlformats.org/officeDocument/2006/relationships/hyperlink" Target="http://portal.3gpp.org/desktopmodules/WorkItem/WorkItemDetails.aspx?workitemId=760087" TargetMode="External" Id="R99f12f7fe81446e6" /><Relationship Type="http://schemas.openxmlformats.org/officeDocument/2006/relationships/hyperlink" Target="http://www.3gpp.org/ftp/TSG_RAN/WG5_Test_ex-T1/TSGR5_AHs/2019-04-08_5G-NR_Adhoc_5/Docs/R5-193160.zip" TargetMode="External" Id="Rbc83d995192c445a" /><Relationship Type="http://schemas.openxmlformats.org/officeDocument/2006/relationships/hyperlink" Target="http://webapp.etsi.org/teldir/ListPersDetails.asp?PersId=79648" TargetMode="External" Id="R20573c4ed3ab4c84" /><Relationship Type="http://schemas.openxmlformats.org/officeDocument/2006/relationships/hyperlink" Target="http://portal.3gpp.org/ngppapp/CreateTdoc.aspx?mode=view&amp;contributionId=1005319" TargetMode="External" Id="Rca55c8cc530f47d9" /><Relationship Type="http://schemas.openxmlformats.org/officeDocument/2006/relationships/hyperlink" Target="http://portal.3gpp.org/desktopmodules/Release/ReleaseDetails.aspx?releaseId=190" TargetMode="External" Id="Raeaf4494ce734000" /><Relationship Type="http://schemas.openxmlformats.org/officeDocument/2006/relationships/hyperlink" Target="http://portal.3gpp.org/desktopmodules/Specifications/SpecificationDetails.aspx?specificationId=3386" TargetMode="External" Id="Reeca31f0b855416f" /><Relationship Type="http://schemas.openxmlformats.org/officeDocument/2006/relationships/hyperlink" Target="http://portal.3gpp.org/desktopmodules/WorkItem/WorkItemDetails.aspx?workitemId=760087" TargetMode="External" Id="Rdb5e39fdbded48f6" /><Relationship Type="http://schemas.openxmlformats.org/officeDocument/2006/relationships/hyperlink" Target="http://www.3gpp.org/ftp/TSG_RAN/WG5_Test_ex-T1/TSGR5_AHs/2019-04-08_5G-NR_Adhoc_5/Docs/R5-193161.zip" TargetMode="External" Id="Rc00be986ba63472e" /><Relationship Type="http://schemas.openxmlformats.org/officeDocument/2006/relationships/hyperlink" Target="http://webapp.etsi.org/teldir/ListPersDetails.asp?PersId=79648" TargetMode="External" Id="Rf85b768bc80f4a58" /><Relationship Type="http://schemas.openxmlformats.org/officeDocument/2006/relationships/hyperlink" Target="http://portal.3gpp.org/desktopmodules/Release/ReleaseDetails.aspx?releaseId=190" TargetMode="External" Id="R9a1d770429224ce0" /><Relationship Type="http://schemas.openxmlformats.org/officeDocument/2006/relationships/hyperlink" Target="http://portal.3gpp.org/desktopmodules/Specifications/SpecificationDetails.aspx?specificationId=3382" TargetMode="External" Id="R13b2d6d680464cb1" /><Relationship Type="http://schemas.openxmlformats.org/officeDocument/2006/relationships/hyperlink" Target="http://portal.3gpp.org/desktopmodules/WorkItem/WorkItemDetails.aspx?workitemId=760087" TargetMode="External" Id="Rdd3200662c644882" /><Relationship Type="http://schemas.openxmlformats.org/officeDocument/2006/relationships/hyperlink" Target="http://www.3gpp.org/ftp/TSG_RAN/WG5_Test_ex-T1/TSGR5_AHs/2019-04-08_5G-NR_Adhoc_5/Docs/R5-193162.zip" TargetMode="External" Id="R54ccb0a8d74b4a32" /><Relationship Type="http://schemas.openxmlformats.org/officeDocument/2006/relationships/hyperlink" Target="http://webapp.etsi.org/teldir/ListPersDetails.asp?PersId=79648" TargetMode="External" Id="R2ab2565f202a4bd2" /><Relationship Type="http://schemas.openxmlformats.org/officeDocument/2006/relationships/hyperlink" Target="http://portal.3gpp.org/desktopmodules/Release/ReleaseDetails.aspx?releaseId=190" TargetMode="External" Id="R8c3c9d993bf241a0" /><Relationship Type="http://schemas.openxmlformats.org/officeDocument/2006/relationships/hyperlink" Target="http://portal.3gpp.org/desktopmodules/Specifications/SpecificationDetails.aspx?specificationId=3382" TargetMode="External" Id="R2aad59c3f9ab4406" /><Relationship Type="http://schemas.openxmlformats.org/officeDocument/2006/relationships/hyperlink" Target="http://portal.3gpp.org/desktopmodules/WorkItem/WorkItemDetails.aspx?workitemId=760087" TargetMode="External" Id="Re85efc4dfb304c95" /><Relationship Type="http://schemas.openxmlformats.org/officeDocument/2006/relationships/hyperlink" Target="http://www.3gpp.org/ftp/TSG_RAN/WG5_Test_ex-T1/TSGR5_AHs/2019-04-08_5G-NR_Adhoc_5/Docs/R5-193163.zip" TargetMode="External" Id="R4b5ccb56738843d7" /><Relationship Type="http://schemas.openxmlformats.org/officeDocument/2006/relationships/hyperlink" Target="http://webapp.etsi.org/teldir/ListPersDetails.asp?PersId=79648" TargetMode="External" Id="R142f9c9ccbc148bd" /><Relationship Type="http://schemas.openxmlformats.org/officeDocument/2006/relationships/hyperlink" Target="http://portal.3gpp.org/ngppapp/CreateTdoc.aspx?mode=view&amp;contributionId=1005123" TargetMode="External" Id="R9b950f02cc364e39" /><Relationship Type="http://schemas.openxmlformats.org/officeDocument/2006/relationships/hyperlink" Target="http://portal.3gpp.org/desktopmodules/Release/ReleaseDetails.aspx?releaseId=190" TargetMode="External" Id="R694caa7cee954f07" /><Relationship Type="http://schemas.openxmlformats.org/officeDocument/2006/relationships/hyperlink" Target="http://portal.3gpp.org/desktopmodules/Specifications/SpecificationDetails.aspx?specificationId=3384" TargetMode="External" Id="R9f200ab343fe440e" /><Relationship Type="http://schemas.openxmlformats.org/officeDocument/2006/relationships/hyperlink" Target="http://portal.3gpp.org/desktopmodules/WorkItem/WorkItemDetails.aspx?workitemId=760087" TargetMode="External" Id="R0abd9de0d22d471e" /><Relationship Type="http://schemas.openxmlformats.org/officeDocument/2006/relationships/hyperlink" Target="http://www.3gpp.org/ftp/TSG_RAN/WG5_Test_ex-T1/TSGR5_AHs/2019-04-08_5G-NR_Adhoc_5/Docs/R5-193164.zip" TargetMode="External" Id="Rc624b1cf6f4f41f3" /><Relationship Type="http://schemas.openxmlformats.org/officeDocument/2006/relationships/hyperlink" Target="http://webapp.etsi.org/teldir/ListPersDetails.asp?PersId=79648" TargetMode="External" Id="R622285fc54c149ac" /><Relationship Type="http://schemas.openxmlformats.org/officeDocument/2006/relationships/hyperlink" Target="http://portal.3gpp.org/ngppapp/CreateTdoc.aspx?mode=view&amp;contributionId=1005242" TargetMode="External" Id="Rc424faa6b35b4fb5" /><Relationship Type="http://schemas.openxmlformats.org/officeDocument/2006/relationships/hyperlink" Target="http://portal.3gpp.org/desktopmodules/Release/ReleaseDetails.aspx?releaseId=190" TargetMode="External" Id="R1a1a31afe09f43c7" /><Relationship Type="http://schemas.openxmlformats.org/officeDocument/2006/relationships/hyperlink" Target="http://portal.3gpp.org/desktopmodules/Specifications/SpecificationDetails.aspx?specificationId=3388" TargetMode="External" Id="Rd55dfa8e3d944221" /><Relationship Type="http://schemas.openxmlformats.org/officeDocument/2006/relationships/hyperlink" Target="http://portal.3gpp.org/desktopmodules/WorkItem/WorkItemDetails.aspx?workitemId=760087" TargetMode="External" Id="Rba0daa5141c14008" /><Relationship Type="http://schemas.openxmlformats.org/officeDocument/2006/relationships/hyperlink" Target="http://www.3gpp.org/ftp/TSG_RAN/WG5_Test_ex-T1/TSGR5_AHs/2019-04-08_5G-NR_Adhoc_5/Docs/R5-193165.zip" TargetMode="External" Id="R02501f4f96f4401a" /><Relationship Type="http://schemas.openxmlformats.org/officeDocument/2006/relationships/hyperlink" Target="http://webapp.etsi.org/teldir/ListPersDetails.asp?PersId=76182" TargetMode="External" Id="R825c7c78e40e4b00" /><Relationship Type="http://schemas.openxmlformats.org/officeDocument/2006/relationships/hyperlink" Target="http://portal.3gpp.org/desktopmodules/Release/ReleaseDetails.aspx?releaseId=190" TargetMode="External" Id="R3cf1002f02744deb" /><Relationship Type="http://schemas.openxmlformats.org/officeDocument/2006/relationships/hyperlink" Target="http://portal.3gpp.org/desktopmodules/Specifications/SpecificationDetails.aspx?specificationId=3384" TargetMode="External" Id="R04e1fea86eeb4232" /><Relationship Type="http://schemas.openxmlformats.org/officeDocument/2006/relationships/hyperlink" Target="http://portal.3gpp.org/desktopmodules/WorkItem/WorkItemDetails.aspx?workitemId=760087" TargetMode="External" Id="Racbf4edb1c2b4b51" /><Relationship Type="http://schemas.openxmlformats.org/officeDocument/2006/relationships/hyperlink" Target="http://www.3gpp.org/ftp/TSG_RAN/WG5_Test_ex-T1/TSGR5_AHs/2019-04-08_5G-NR_Adhoc_5/Docs/R5-193166.zip" TargetMode="External" Id="R68bb85cc43c74fff" /><Relationship Type="http://schemas.openxmlformats.org/officeDocument/2006/relationships/hyperlink" Target="http://webapp.etsi.org/teldir/ListPersDetails.asp?PersId=10602" TargetMode="External" Id="R233c80f141054ec6" /><Relationship Type="http://schemas.openxmlformats.org/officeDocument/2006/relationships/hyperlink" Target="http://portal.3gpp.org/ngppapp/CreateTdoc.aspx?mode=view&amp;contributionId=1005124" TargetMode="External" Id="Re8a73a8397924f8b" /><Relationship Type="http://schemas.openxmlformats.org/officeDocument/2006/relationships/hyperlink" Target="http://portal.3gpp.org/desktopmodules/Release/ReleaseDetails.aspx?releaseId=190" TargetMode="External" Id="Rc8075d56a4de4871" /><Relationship Type="http://schemas.openxmlformats.org/officeDocument/2006/relationships/hyperlink" Target="http://portal.3gpp.org/desktopmodules/Specifications/SpecificationDetails.aspx?specificationId=3384" TargetMode="External" Id="R806cef90ad164db0" /><Relationship Type="http://schemas.openxmlformats.org/officeDocument/2006/relationships/hyperlink" Target="http://portal.3gpp.org/desktopmodules/WorkItem/WorkItemDetails.aspx?workitemId=760087" TargetMode="External" Id="Rdb429e111ed340c5" /><Relationship Type="http://schemas.openxmlformats.org/officeDocument/2006/relationships/hyperlink" Target="http://www.3gpp.org/ftp/TSG_RAN/WG5_Test_ex-T1/TSGR5_AHs/2019-04-08_5G-NR_Adhoc_5/Docs/R5-193167.zip" TargetMode="External" Id="R2ba4168c6a904cc1" /><Relationship Type="http://schemas.openxmlformats.org/officeDocument/2006/relationships/hyperlink" Target="http://webapp.etsi.org/teldir/ListPersDetails.asp?PersId=52688" TargetMode="External" Id="R36320064b1404c5b" /><Relationship Type="http://schemas.openxmlformats.org/officeDocument/2006/relationships/hyperlink" Target="http://portal.3gpp.org/desktopmodules/Release/ReleaseDetails.aspx?releaseId=190" TargetMode="External" Id="Racf7c624601742b3" /><Relationship Type="http://schemas.openxmlformats.org/officeDocument/2006/relationships/hyperlink" Target="http://portal.3gpp.org/desktopmodules/WorkItem/WorkItemDetails.aspx?workitemId=760087" TargetMode="External" Id="R848072fa31f7429c" /><Relationship Type="http://schemas.openxmlformats.org/officeDocument/2006/relationships/hyperlink" Target="http://www.3gpp.org/ftp/TSG_RAN/WG5_Test_ex-T1/TSGR5_AHs/2019-04-08_5G-NR_Adhoc_5/Docs/R5-193168.zip" TargetMode="External" Id="R49c56be5c7494d01" /><Relationship Type="http://schemas.openxmlformats.org/officeDocument/2006/relationships/hyperlink" Target="http://webapp.etsi.org/teldir/ListPersDetails.asp?PersId=10602" TargetMode="External" Id="R674683764adc4d97" /><Relationship Type="http://schemas.openxmlformats.org/officeDocument/2006/relationships/hyperlink" Target="http://portal.3gpp.org/ngppapp/CreateTdoc.aspx?mode=view&amp;contributionId=1005188" TargetMode="External" Id="R5af733a271604790" /><Relationship Type="http://schemas.openxmlformats.org/officeDocument/2006/relationships/hyperlink" Target="http://portal.3gpp.org/desktopmodules/Release/ReleaseDetails.aspx?releaseId=191" TargetMode="External" Id="R73f2f7ff4b024702" /><Relationship Type="http://schemas.openxmlformats.org/officeDocument/2006/relationships/hyperlink" Target="http://portal.3gpp.org/desktopmodules/Specifications/SpecificationDetails.aspx?specificationId=3384" TargetMode="External" Id="R1b97604e116643fe" /><Relationship Type="http://schemas.openxmlformats.org/officeDocument/2006/relationships/hyperlink" Target="http://portal.3gpp.org/desktopmodules/WorkItem/WorkItemDetails.aspx?workitemId=830083" TargetMode="External" Id="R5e39a20a823a49f9" /><Relationship Type="http://schemas.openxmlformats.org/officeDocument/2006/relationships/hyperlink" Target="http://www.3gpp.org/ftp/TSG_RAN/WG5_Test_ex-T1/TSGR5_AHs/2019-04-08_5G-NR_Adhoc_5/Docs/R5-193169.zip" TargetMode="External" Id="Rf2396bf6ce964e0d" /><Relationship Type="http://schemas.openxmlformats.org/officeDocument/2006/relationships/hyperlink" Target="http://webapp.etsi.org/teldir/ListPersDetails.asp?PersId=10602" TargetMode="External" Id="R813949abf1aa43e7" /><Relationship Type="http://schemas.openxmlformats.org/officeDocument/2006/relationships/hyperlink" Target="http://portal.3gpp.org/ngppapp/CreateTdoc.aspx?mode=view&amp;contributionId=1005189" TargetMode="External" Id="R88f2e168f0f04a66" /><Relationship Type="http://schemas.openxmlformats.org/officeDocument/2006/relationships/hyperlink" Target="http://portal.3gpp.org/desktopmodules/Release/ReleaseDetails.aspx?releaseId=191" TargetMode="External" Id="R05465e71f6d545b3" /><Relationship Type="http://schemas.openxmlformats.org/officeDocument/2006/relationships/hyperlink" Target="http://portal.3gpp.org/desktopmodules/Specifications/SpecificationDetails.aspx?specificationId=3384" TargetMode="External" Id="R7f291040c53a438a" /><Relationship Type="http://schemas.openxmlformats.org/officeDocument/2006/relationships/hyperlink" Target="http://portal.3gpp.org/desktopmodules/WorkItem/WorkItemDetails.aspx?workitemId=830083" TargetMode="External" Id="R1cb479d27a0f4f4b" /><Relationship Type="http://schemas.openxmlformats.org/officeDocument/2006/relationships/hyperlink" Target="http://www.3gpp.org/ftp/TSG_RAN/WG5_Test_ex-T1/TSGR5_AHs/2019-04-08_5G-NR_Adhoc_5/Docs/R5-193170.zip" TargetMode="External" Id="Rfbcb9c1e249c4d22" /><Relationship Type="http://schemas.openxmlformats.org/officeDocument/2006/relationships/hyperlink" Target="http://webapp.etsi.org/teldir/ListPersDetails.asp?PersId=76613" TargetMode="External" Id="Rb482b6138e9a4044" /><Relationship Type="http://schemas.openxmlformats.org/officeDocument/2006/relationships/hyperlink" Target="http://portal.3gpp.org/ngppapp/CreateTdoc.aspx?mode=view&amp;contributionId=1005335" TargetMode="External" Id="R921516816c484377" /><Relationship Type="http://schemas.openxmlformats.org/officeDocument/2006/relationships/hyperlink" Target="http://portal.3gpp.org/desktopmodules/Release/ReleaseDetails.aspx?releaseId=190" TargetMode="External" Id="Rc72253a049904da2" /><Relationship Type="http://schemas.openxmlformats.org/officeDocument/2006/relationships/hyperlink" Target="http://portal.3gpp.org/desktopmodules/Specifications/SpecificationDetails.aspx?specificationId=3384" TargetMode="External" Id="Rb9252f3da5f6468c" /><Relationship Type="http://schemas.openxmlformats.org/officeDocument/2006/relationships/hyperlink" Target="http://portal.3gpp.org/desktopmodules/WorkItem/WorkItemDetails.aspx?workitemId=760087" TargetMode="External" Id="R1a5f83e1a0a64a7d" /><Relationship Type="http://schemas.openxmlformats.org/officeDocument/2006/relationships/hyperlink" Target="http://www.3gpp.org/ftp/TSG_RAN/WG5_Test_ex-T1/TSGR5_AHs/2019-04-08_5G-NR_Adhoc_5/Docs/R5-193171.zip" TargetMode="External" Id="R650e1f9c16384035" /><Relationship Type="http://schemas.openxmlformats.org/officeDocument/2006/relationships/hyperlink" Target="http://webapp.etsi.org/teldir/ListPersDetails.asp?PersId=10602" TargetMode="External" Id="Rc699eff10b8845fb" /><Relationship Type="http://schemas.openxmlformats.org/officeDocument/2006/relationships/hyperlink" Target="http://portal.3gpp.org/ngppapp/CreateTdoc.aspx?mode=view&amp;contributionId=1005190" TargetMode="External" Id="R94bcb448b6254590" /><Relationship Type="http://schemas.openxmlformats.org/officeDocument/2006/relationships/hyperlink" Target="http://portal.3gpp.org/desktopmodules/Release/ReleaseDetails.aspx?releaseId=191" TargetMode="External" Id="R60d2af2d71974c74" /><Relationship Type="http://schemas.openxmlformats.org/officeDocument/2006/relationships/hyperlink" Target="http://portal.3gpp.org/desktopmodules/Specifications/SpecificationDetails.aspx?specificationId=3384" TargetMode="External" Id="Rc16f746533d845eb" /><Relationship Type="http://schemas.openxmlformats.org/officeDocument/2006/relationships/hyperlink" Target="http://portal.3gpp.org/desktopmodules/WorkItem/WorkItemDetails.aspx?workitemId=830083" TargetMode="External" Id="R0de5ebf2abdd4d5b" /><Relationship Type="http://schemas.openxmlformats.org/officeDocument/2006/relationships/hyperlink" Target="http://www.3gpp.org/ftp/TSG_RAN/WG5_Test_ex-T1/TSGR5_AHs/2019-04-08_5G-NR_Adhoc_5/Docs/R5-193172.zip" TargetMode="External" Id="Rbdd3694dd7034a86" /><Relationship Type="http://schemas.openxmlformats.org/officeDocument/2006/relationships/hyperlink" Target="http://webapp.etsi.org/teldir/ListPersDetails.asp?PersId=10602" TargetMode="External" Id="R47db10c79c784c63" /><Relationship Type="http://schemas.openxmlformats.org/officeDocument/2006/relationships/hyperlink" Target="http://portal.3gpp.org/ngppapp/CreateTdoc.aspx?mode=view&amp;contributionId=1005125" TargetMode="External" Id="Rc9aeaf7f348c4538" /><Relationship Type="http://schemas.openxmlformats.org/officeDocument/2006/relationships/hyperlink" Target="http://portal.3gpp.org/desktopmodules/Release/ReleaseDetails.aspx?releaseId=190" TargetMode="External" Id="Refce34ab255449c9" /><Relationship Type="http://schemas.openxmlformats.org/officeDocument/2006/relationships/hyperlink" Target="http://portal.3gpp.org/desktopmodules/Specifications/SpecificationDetails.aspx?specificationId=3384" TargetMode="External" Id="Re26493495dd04dc2" /><Relationship Type="http://schemas.openxmlformats.org/officeDocument/2006/relationships/hyperlink" Target="http://portal.3gpp.org/desktopmodules/WorkItem/WorkItemDetails.aspx?workitemId=760087" TargetMode="External" Id="R1599a434e20a4d02" /><Relationship Type="http://schemas.openxmlformats.org/officeDocument/2006/relationships/hyperlink" Target="http://www.3gpp.org/ftp/TSG_RAN/WG5_Test_ex-T1/TSGR5_AHs/2019-04-08_5G-NR_Adhoc_5/Docs/R5-193173.zip" TargetMode="External" Id="R7032e8be03764921" /><Relationship Type="http://schemas.openxmlformats.org/officeDocument/2006/relationships/hyperlink" Target="http://webapp.etsi.org/teldir/ListPersDetails.asp?PersId=75340" TargetMode="External" Id="R094c9a2673f84a8b" /><Relationship Type="http://schemas.openxmlformats.org/officeDocument/2006/relationships/hyperlink" Target="http://portal.3gpp.org/ngppapp/CreateTdoc.aspx?mode=view&amp;contributionId=1005207" TargetMode="External" Id="Rcad46fa108e941d8" /><Relationship Type="http://schemas.openxmlformats.org/officeDocument/2006/relationships/hyperlink" Target="http://portal.3gpp.org/desktopmodules/Release/ReleaseDetails.aspx?releaseId=190" TargetMode="External" Id="R3246913ca2434751" /><Relationship Type="http://schemas.openxmlformats.org/officeDocument/2006/relationships/hyperlink" Target="http://portal.3gpp.org/desktopmodules/Specifications/SpecificationDetails.aspx?specificationId=3388" TargetMode="External" Id="R165a70faf2c24865" /><Relationship Type="http://schemas.openxmlformats.org/officeDocument/2006/relationships/hyperlink" Target="http://portal.3gpp.org/desktopmodules/WorkItem/WorkItemDetails.aspx?workitemId=760087" TargetMode="External" Id="Rff64655a1acd46d1" /><Relationship Type="http://schemas.openxmlformats.org/officeDocument/2006/relationships/hyperlink" Target="http://www.3gpp.org/ftp/TSG_RAN/WG5_Test_ex-T1/TSGR5_AHs/2019-04-08_5G-NR_Adhoc_5/Docs/R5-193174.zip" TargetMode="External" Id="Re7e168a5dead4081" /><Relationship Type="http://schemas.openxmlformats.org/officeDocument/2006/relationships/hyperlink" Target="http://webapp.etsi.org/teldir/ListPersDetails.asp?PersId=10602" TargetMode="External" Id="R94398d0c002a4c6c" /><Relationship Type="http://schemas.openxmlformats.org/officeDocument/2006/relationships/hyperlink" Target="http://portal.3gpp.org/desktopmodules/Release/ReleaseDetails.aspx?releaseId=190" TargetMode="External" Id="R90557984a97c4f01" /><Relationship Type="http://schemas.openxmlformats.org/officeDocument/2006/relationships/hyperlink" Target="http://portal.3gpp.org/desktopmodules/Specifications/SpecificationDetails.aspx?specificationId=3384" TargetMode="External" Id="Rf88fe2d130f440d6" /><Relationship Type="http://schemas.openxmlformats.org/officeDocument/2006/relationships/hyperlink" Target="http://portal.3gpp.org/desktopmodules/WorkItem/WorkItemDetails.aspx?workitemId=760087" TargetMode="External" Id="Rd7dc2c2ebb5440ab" /><Relationship Type="http://schemas.openxmlformats.org/officeDocument/2006/relationships/hyperlink" Target="http://www.3gpp.org/ftp/TSG_RAN/WG5_Test_ex-T1/TSGR5_AHs/2019-04-08_5G-NR_Adhoc_5/Docs/R5-193175.zip" TargetMode="External" Id="R5e8d590383e047f1" /><Relationship Type="http://schemas.openxmlformats.org/officeDocument/2006/relationships/hyperlink" Target="http://webapp.etsi.org/teldir/ListPersDetails.asp?PersId=62021" TargetMode="External" Id="R247abc5cfe134fcf" /><Relationship Type="http://schemas.openxmlformats.org/officeDocument/2006/relationships/hyperlink" Target="http://portal.3gpp.org/ngppapp/CreateTdoc.aspx?mode=view&amp;contributionId=1005280" TargetMode="External" Id="Rd632979c8a2d4e1e" /><Relationship Type="http://schemas.openxmlformats.org/officeDocument/2006/relationships/hyperlink" Target="http://portal.3gpp.org/desktopmodules/Release/ReleaseDetails.aspx?releaseId=190" TargetMode="External" Id="Rc152165f2d0f448a" /><Relationship Type="http://schemas.openxmlformats.org/officeDocument/2006/relationships/hyperlink" Target="http://portal.3gpp.org/desktopmodules/Specifications/SpecificationDetails.aspx?specificationId=3384" TargetMode="External" Id="R53c39a8bceed429a" /><Relationship Type="http://schemas.openxmlformats.org/officeDocument/2006/relationships/hyperlink" Target="http://portal.3gpp.org/desktopmodules/WorkItem/WorkItemDetails.aspx?workitemId=760087" TargetMode="External" Id="R6901dde4e33a427b" /><Relationship Type="http://schemas.openxmlformats.org/officeDocument/2006/relationships/hyperlink" Target="http://www.3gpp.org/ftp/TSG_RAN/WG5_Test_ex-T1/TSGR5_AHs/2019-04-08_5G-NR_Adhoc_5/Docs/R5-193176.zip" TargetMode="External" Id="Rfddaefe9937841fe" /><Relationship Type="http://schemas.openxmlformats.org/officeDocument/2006/relationships/hyperlink" Target="http://webapp.etsi.org/teldir/ListPersDetails.asp?PersId=76182" TargetMode="External" Id="R9b6f43ff5d354635" /><Relationship Type="http://schemas.openxmlformats.org/officeDocument/2006/relationships/hyperlink" Target="http://portal.3gpp.org/ngppapp/CreateTdoc.aspx?mode=view&amp;contributionId=1005307" TargetMode="External" Id="R06c1313f22da47dd" /><Relationship Type="http://schemas.openxmlformats.org/officeDocument/2006/relationships/hyperlink" Target="http://portal.3gpp.org/desktopmodules/Release/ReleaseDetails.aspx?releaseId=190" TargetMode="External" Id="Red83188c04f64d6a" /><Relationship Type="http://schemas.openxmlformats.org/officeDocument/2006/relationships/hyperlink" Target="http://portal.3gpp.org/desktopmodules/Specifications/SpecificationDetails.aspx?specificationId=3386" TargetMode="External" Id="Rf3d5af10cdc14b0d" /><Relationship Type="http://schemas.openxmlformats.org/officeDocument/2006/relationships/hyperlink" Target="http://portal.3gpp.org/desktopmodules/WorkItem/WorkItemDetails.aspx?workitemId=760087" TargetMode="External" Id="R8a1397d56fc84cbb" /><Relationship Type="http://schemas.openxmlformats.org/officeDocument/2006/relationships/hyperlink" Target="http://www.3gpp.org/ftp/TSG_RAN/WG5_Test_ex-T1/TSGR5_AHs/2019-04-08_5G-NR_Adhoc_5/Docs/R5-193177.zip" TargetMode="External" Id="R08c77aeb904a4b97" /><Relationship Type="http://schemas.openxmlformats.org/officeDocument/2006/relationships/hyperlink" Target="http://webapp.etsi.org/teldir/ListPersDetails.asp?PersId=62021" TargetMode="External" Id="R6dead90e32e24f71" /><Relationship Type="http://schemas.openxmlformats.org/officeDocument/2006/relationships/hyperlink" Target="http://portal.3gpp.org/desktopmodules/Release/ReleaseDetails.aspx?releaseId=190" TargetMode="External" Id="R53927c25bb5e40ff" /><Relationship Type="http://schemas.openxmlformats.org/officeDocument/2006/relationships/hyperlink" Target="http://portal.3gpp.org/desktopmodules/Specifications/SpecificationDetails.aspx?specificationId=3384" TargetMode="External" Id="R41a18593fdf34acf" /><Relationship Type="http://schemas.openxmlformats.org/officeDocument/2006/relationships/hyperlink" Target="http://portal.3gpp.org/desktopmodules/WorkItem/WorkItemDetails.aspx?workitemId=760087" TargetMode="External" Id="R1cf4db57ab004b3e" /><Relationship Type="http://schemas.openxmlformats.org/officeDocument/2006/relationships/hyperlink" Target="http://www.3gpp.org/ftp/TSG_RAN/WG5_Test_ex-T1/TSGR5_AHs/2019-04-08_5G-NR_Adhoc_5/Docs/R5-193178.zip" TargetMode="External" Id="Rbc525ad74cc5421f" /><Relationship Type="http://schemas.openxmlformats.org/officeDocument/2006/relationships/hyperlink" Target="http://webapp.etsi.org/teldir/ListPersDetails.asp?PersId=62021" TargetMode="External" Id="R9a89003e253549c3" /><Relationship Type="http://schemas.openxmlformats.org/officeDocument/2006/relationships/hyperlink" Target="http://portal.3gpp.org/ngppapp/CreateTdoc.aspx?mode=view&amp;contributionId=1005135" TargetMode="External" Id="Rbb7f7fd5b9434908" /><Relationship Type="http://schemas.openxmlformats.org/officeDocument/2006/relationships/hyperlink" Target="http://portal.3gpp.org/desktopmodules/Release/ReleaseDetails.aspx?releaseId=190" TargetMode="External" Id="R541ebed6b91e4e9b" /><Relationship Type="http://schemas.openxmlformats.org/officeDocument/2006/relationships/hyperlink" Target="http://portal.3gpp.org/desktopmodules/Specifications/SpecificationDetails.aspx?specificationId=3381" TargetMode="External" Id="Re409b83b78bd4a85" /><Relationship Type="http://schemas.openxmlformats.org/officeDocument/2006/relationships/hyperlink" Target="http://portal.3gpp.org/desktopmodules/WorkItem/WorkItemDetails.aspx?workitemId=760087" TargetMode="External" Id="R74ea9822f6554ab0" /><Relationship Type="http://schemas.openxmlformats.org/officeDocument/2006/relationships/hyperlink" Target="http://www.3gpp.org/ftp/TSG_RAN/WG5_Test_ex-T1/TSGR5_AHs/2019-04-08_5G-NR_Adhoc_5/Docs/R5-193179.zip" TargetMode="External" Id="Re348a80b40c64769" /><Relationship Type="http://schemas.openxmlformats.org/officeDocument/2006/relationships/hyperlink" Target="http://webapp.etsi.org/teldir/ListPersDetails.asp?PersId=62021" TargetMode="External" Id="Rbd0ddc78ed584547" /><Relationship Type="http://schemas.openxmlformats.org/officeDocument/2006/relationships/hyperlink" Target="http://portal.3gpp.org/desktopmodules/Release/ReleaseDetails.aspx?releaseId=190" TargetMode="External" Id="R4b13f3c2fc0d41dc" /><Relationship Type="http://schemas.openxmlformats.org/officeDocument/2006/relationships/hyperlink" Target="http://portal.3gpp.org/desktopmodules/Specifications/SpecificationDetails.aspx?specificationId=3385" TargetMode="External" Id="R3a9ff584cea84790" /><Relationship Type="http://schemas.openxmlformats.org/officeDocument/2006/relationships/hyperlink" Target="http://portal.3gpp.org/desktopmodules/WorkItem/WorkItemDetails.aspx?workitemId=760087" TargetMode="External" Id="R26f02d17b0334a26" /><Relationship Type="http://schemas.openxmlformats.org/officeDocument/2006/relationships/hyperlink" Target="http://www.3gpp.org/ftp/TSG_RAN/WG5_Test_ex-T1/TSGR5_AHs/2019-04-08_5G-NR_Adhoc_5/Docs/R5-193180.zip" TargetMode="External" Id="R193b3607c9e14941" /><Relationship Type="http://schemas.openxmlformats.org/officeDocument/2006/relationships/hyperlink" Target="http://webapp.etsi.org/teldir/ListPersDetails.asp?PersId=62021" TargetMode="External" Id="R0448a4433e144012" /><Relationship Type="http://schemas.openxmlformats.org/officeDocument/2006/relationships/hyperlink" Target="http://portal.3gpp.org/desktopmodules/Release/ReleaseDetails.aspx?releaseId=190" TargetMode="External" Id="R4d53284791174d7c" /><Relationship Type="http://schemas.openxmlformats.org/officeDocument/2006/relationships/hyperlink" Target="http://portal.3gpp.org/desktopmodules/Specifications/SpecificationDetails.aspx?specificationId=3386" TargetMode="External" Id="R20135f6559b54b52" /><Relationship Type="http://schemas.openxmlformats.org/officeDocument/2006/relationships/hyperlink" Target="http://portal.3gpp.org/desktopmodules/WorkItem/WorkItemDetails.aspx?workitemId=760087" TargetMode="External" Id="Re3c0cb4685204eb8" /><Relationship Type="http://schemas.openxmlformats.org/officeDocument/2006/relationships/hyperlink" Target="http://www.3gpp.org/ftp/TSG_RAN/WG5_Test_ex-T1/TSGR5_AHs/2019-04-08_5G-NR_Adhoc_5/Docs/R5-193181.zip" TargetMode="External" Id="R363ee344d21f4dca" /><Relationship Type="http://schemas.openxmlformats.org/officeDocument/2006/relationships/hyperlink" Target="http://webapp.etsi.org/teldir/ListPersDetails.asp?PersId=62021" TargetMode="External" Id="Rcf1de8d2860e48aa" /><Relationship Type="http://schemas.openxmlformats.org/officeDocument/2006/relationships/hyperlink" Target="http://portal.3gpp.org/desktopmodules/Release/ReleaseDetails.aspx?releaseId=190" TargetMode="External" Id="R3fb90f8a1380408d" /><Relationship Type="http://schemas.openxmlformats.org/officeDocument/2006/relationships/hyperlink" Target="http://portal.3gpp.org/desktopmodules/Specifications/SpecificationDetails.aspx?specificationId=3386" TargetMode="External" Id="R90eea3f1a1934d33" /><Relationship Type="http://schemas.openxmlformats.org/officeDocument/2006/relationships/hyperlink" Target="http://portal.3gpp.org/desktopmodules/WorkItem/WorkItemDetails.aspx?workitemId=760087" TargetMode="External" Id="Rd03baf7183d54702" /><Relationship Type="http://schemas.openxmlformats.org/officeDocument/2006/relationships/hyperlink" Target="http://www.3gpp.org/ftp/TSG_RAN/WG5_Test_ex-T1/TSGR5_AHs/2019-04-08_5G-NR_Adhoc_5/Docs/R5-193182.zip" TargetMode="External" Id="R2b94584c6535481f" /><Relationship Type="http://schemas.openxmlformats.org/officeDocument/2006/relationships/hyperlink" Target="http://webapp.etsi.org/teldir/ListPersDetails.asp?PersId=62021" TargetMode="External" Id="R6257ed91c685465a" /><Relationship Type="http://schemas.openxmlformats.org/officeDocument/2006/relationships/hyperlink" Target="http://portal.3gpp.org/ngppapp/CreateTdoc.aspx?mode=view&amp;contributionId=1005278" TargetMode="External" Id="R1956380662e04492" /><Relationship Type="http://schemas.openxmlformats.org/officeDocument/2006/relationships/hyperlink" Target="http://portal.3gpp.org/desktopmodules/Release/ReleaseDetails.aspx?releaseId=190" TargetMode="External" Id="R55a06464917a4c32" /><Relationship Type="http://schemas.openxmlformats.org/officeDocument/2006/relationships/hyperlink" Target="http://portal.3gpp.org/desktopmodules/Specifications/SpecificationDetails.aspx?specificationId=3382" TargetMode="External" Id="R3c52d968c3ee4c20" /><Relationship Type="http://schemas.openxmlformats.org/officeDocument/2006/relationships/hyperlink" Target="http://portal.3gpp.org/desktopmodules/WorkItem/WorkItemDetails.aspx?workitemId=760087" TargetMode="External" Id="R459289a5df9c49f2" /><Relationship Type="http://schemas.openxmlformats.org/officeDocument/2006/relationships/hyperlink" Target="http://www.3gpp.org/ftp/TSG_RAN/WG5_Test_ex-T1/TSGR5_AHs/2019-04-08_5G-NR_Adhoc_5/Docs/R5-193183.zip" TargetMode="External" Id="R1642a268f6be4314" /><Relationship Type="http://schemas.openxmlformats.org/officeDocument/2006/relationships/hyperlink" Target="http://webapp.etsi.org/teldir/ListPersDetails.asp?PersId=62021" TargetMode="External" Id="Rc68a6076763d4fea" /><Relationship Type="http://schemas.openxmlformats.org/officeDocument/2006/relationships/hyperlink" Target="http://portal.3gpp.org/ngppapp/CreateTdoc.aspx?mode=view&amp;contributionId=1005313" TargetMode="External" Id="R769f55481c0948a3" /><Relationship Type="http://schemas.openxmlformats.org/officeDocument/2006/relationships/hyperlink" Target="http://portal.3gpp.org/desktopmodules/Release/ReleaseDetails.aspx?releaseId=190" TargetMode="External" Id="R11328abc4b8c456a" /><Relationship Type="http://schemas.openxmlformats.org/officeDocument/2006/relationships/hyperlink" Target="http://portal.3gpp.org/desktopmodules/Specifications/SpecificationDetails.aspx?specificationId=3382" TargetMode="External" Id="Rf20745cf63e1470a" /><Relationship Type="http://schemas.openxmlformats.org/officeDocument/2006/relationships/hyperlink" Target="http://portal.3gpp.org/desktopmodules/WorkItem/WorkItemDetails.aspx?workitemId=760087" TargetMode="External" Id="R700d20c62e3947ce" /><Relationship Type="http://schemas.openxmlformats.org/officeDocument/2006/relationships/hyperlink" Target="http://webapp.etsi.org/teldir/ListPersDetails.asp?PersId=62021" TargetMode="External" Id="R9e54df0608444b8a" /><Relationship Type="http://schemas.openxmlformats.org/officeDocument/2006/relationships/hyperlink" Target="http://portal.3gpp.org/desktopmodules/WorkItem/WorkItemDetails.aspx?workitemId=760087" TargetMode="External" Id="R09c69de83b7a44f5" /><Relationship Type="http://schemas.openxmlformats.org/officeDocument/2006/relationships/hyperlink" Target="http://www.3gpp.org/ftp/TSG_RAN/WG5_Test_ex-T1/TSGR5_AHs/2019-04-08_5G-NR_Adhoc_5/Docs/R5-193185.zip" TargetMode="External" Id="Rbbdb309f220a405c" /><Relationship Type="http://schemas.openxmlformats.org/officeDocument/2006/relationships/hyperlink" Target="http://webapp.etsi.org/teldir/ListPersDetails.asp?PersId=62021" TargetMode="External" Id="Re805bd3496b44bf7" /><Relationship Type="http://schemas.openxmlformats.org/officeDocument/2006/relationships/hyperlink" Target="http://portal.3gpp.org/desktopmodules/WorkItem/WorkItemDetails.aspx?workitemId=760087" TargetMode="External" Id="Rce9722a7e97f4f4c" /><Relationship Type="http://schemas.openxmlformats.org/officeDocument/2006/relationships/hyperlink" Target="http://www.3gpp.org/ftp/TSG_RAN/WG5_Test_ex-T1/TSGR5_AHs/2019-04-08_5G-NR_Adhoc_5/Docs/R5-193186.zip" TargetMode="External" Id="R4abe0fee8890406f" /><Relationship Type="http://schemas.openxmlformats.org/officeDocument/2006/relationships/hyperlink" Target="http://webapp.etsi.org/teldir/ListPersDetails.asp?PersId=62021" TargetMode="External" Id="Ra4e4a8af281647c4" /><Relationship Type="http://schemas.openxmlformats.org/officeDocument/2006/relationships/hyperlink" Target="http://portal.3gpp.org/desktopmodules/WorkItem/WorkItemDetails.aspx?workitemId=760087" TargetMode="External" Id="R2e7648b5bfa84de2" /><Relationship Type="http://schemas.openxmlformats.org/officeDocument/2006/relationships/hyperlink" Target="http://www.3gpp.org/ftp/TSG_RAN/WG5_Test_ex-T1/TSGR5_AHs/2019-04-08_5G-NR_Adhoc_5/Docs/R5-193187.zip" TargetMode="External" Id="Rcd63cfcf753846e6" /><Relationship Type="http://schemas.openxmlformats.org/officeDocument/2006/relationships/hyperlink" Target="http://webapp.etsi.org/teldir/ListPersDetails.asp?PersId=62021" TargetMode="External" Id="Rdee74a4a3de34100" /><Relationship Type="http://schemas.openxmlformats.org/officeDocument/2006/relationships/hyperlink" Target="http://portal.3gpp.org/desktopmodules/WorkItem/WorkItemDetails.aspx?workitemId=760087" TargetMode="External" Id="Recd00ae0f90e4d3c" /><Relationship Type="http://schemas.openxmlformats.org/officeDocument/2006/relationships/hyperlink" Target="http://www.3gpp.org/ftp/TSG_RAN/WG5_Test_ex-T1/TSGR5_AHs/2019-04-08_5G-NR_Adhoc_5/Docs/R5-193188.zip" TargetMode="External" Id="R1d937bb44a964adb" /><Relationship Type="http://schemas.openxmlformats.org/officeDocument/2006/relationships/hyperlink" Target="http://webapp.etsi.org/teldir/ListPersDetails.asp?PersId=65585" TargetMode="External" Id="R81fe6f5b2ef44130" /><Relationship Type="http://schemas.openxmlformats.org/officeDocument/2006/relationships/hyperlink" Target="http://portal.3gpp.org/ngppapp/CreateTdoc.aspx?mode=view&amp;contributionId=1005162" TargetMode="External" Id="Rf05bc1bf8c934a66" /><Relationship Type="http://schemas.openxmlformats.org/officeDocument/2006/relationships/hyperlink" Target="http://portal.3gpp.org/desktopmodules/Release/ReleaseDetails.aspx?releaseId=190" TargetMode="External" Id="Ra5be59881bf54ca6" /><Relationship Type="http://schemas.openxmlformats.org/officeDocument/2006/relationships/hyperlink" Target="http://portal.3gpp.org/desktopmodules/Specifications/SpecificationDetails.aspx?specificationId=3386" TargetMode="External" Id="R54c1b2661e92463a" /><Relationship Type="http://schemas.openxmlformats.org/officeDocument/2006/relationships/hyperlink" Target="http://portal.3gpp.org/desktopmodules/WorkItem/WorkItemDetails.aspx?workitemId=760087" TargetMode="External" Id="R7d3da5ccb4bf430a" /><Relationship Type="http://schemas.openxmlformats.org/officeDocument/2006/relationships/hyperlink" Target="http://www.3gpp.org/ftp/TSG_RAN/WG5_Test_ex-T1/TSGR5_AHs/2019-04-08_5G-NR_Adhoc_5/Docs/R5-193189.zip" TargetMode="External" Id="Re67751af8a594d79" /><Relationship Type="http://schemas.openxmlformats.org/officeDocument/2006/relationships/hyperlink" Target="http://webapp.etsi.org/teldir/ListPersDetails.asp?PersId=65585" TargetMode="External" Id="Reb26ac1093694c2f" /><Relationship Type="http://schemas.openxmlformats.org/officeDocument/2006/relationships/hyperlink" Target="http://portal.3gpp.org/ngppapp/CreateTdoc.aspx?mode=view&amp;contributionId=1005322" TargetMode="External" Id="R535650ec07fc4992" /><Relationship Type="http://schemas.openxmlformats.org/officeDocument/2006/relationships/hyperlink" Target="http://portal.3gpp.org/desktopmodules/Release/ReleaseDetails.aspx?releaseId=190" TargetMode="External" Id="Rd11e2674fe884019" /><Relationship Type="http://schemas.openxmlformats.org/officeDocument/2006/relationships/hyperlink" Target="http://portal.3gpp.org/desktopmodules/Specifications/SpecificationDetails.aspx?specificationId=3386" TargetMode="External" Id="R92dc24f4ee2c4782" /><Relationship Type="http://schemas.openxmlformats.org/officeDocument/2006/relationships/hyperlink" Target="http://portal.3gpp.org/desktopmodules/WorkItem/WorkItemDetails.aspx?workitemId=760087" TargetMode="External" Id="R499cc126fb6b468f" /><Relationship Type="http://schemas.openxmlformats.org/officeDocument/2006/relationships/hyperlink" Target="http://webapp.etsi.org/teldir/ListPersDetails.asp?PersId=65585" TargetMode="External" Id="R30bd66bcb6f2440f" /><Relationship Type="http://schemas.openxmlformats.org/officeDocument/2006/relationships/hyperlink" Target="http://portal.3gpp.org/desktopmodules/Release/ReleaseDetails.aspx?releaseId=190" TargetMode="External" Id="Rcf12917142954cc5" /><Relationship Type="http://schemas.openxmlformats.org/officeDocument/2006/relationships/hyperlink" Target="http://portal.3gpp.org/desktopmodules/Specifications/SpecificationDetails.aspx?specificationId=3426" TargetMode="External" Id="Rfa228fbbbe0e41c8" /><Relationship Type="http://schemas.openxmlformats.org/officeDocument/2006/relationships/hyperlink" Target="http://portal.3gpp.org/desktopmodules/WorkItem/WorkItemDetails.aspx?workitemId=760087" TargetMode="External" Id="R9758147550724380" /><Relationship Type="http://schemas.openxmlformats.org/officeDocument/2006/relationships/hyperlink" Target="http://webapp.etsi.org/teldir/ListPersDetails.asp?PersId=65585" TargetMode="External" Id="R20679e9bf0cc459a" /><Relationship Type="http://schemas.openxmlformats.org/officeDocument/2006/relationships/hyperlink" Target="http://portal.3gpp.org/desktopmodules/Release/ReleaseDetails.aspx?releaseId=190" TargetMode="External" Id="R7d9a3a0eb0014558" /><Relationship Type="http://schemas.openxmlformats.org/officeDocument/2006/relationships/hyperlink" Target="http://portal.3gpp.org/desktopmodules/Specifications/SpecificationDetails.aspx?specificationId=3426" TargetMode="External" Id="R446e3afb4c7b4ce9" /><Relationship Type="http://schemas.openxmlformats.org/officeDocument/2006/relationships/hyperlink" Target="http://portal.3gpp.org/desktopmodules/WorkItem/WorkItemDetails.aspx?workitemId=760087" TargetMode="External" Id="R7891049900a74a2a" /><Relationship Type="http://schemas.openxmlformats.org/officeDocument/2006/relationships/hyperlink" Target="http://www.3gpp.org/ftp/TSG_RAN/WG5_Test_ex-T1/TSGR5_AHs/2019-04-08_5G-NR_Adhoc_5/Docs/R5-193192.zip" TargetMode="External" Id="Rf765ff4c2fdc41d5" /><Relationship Type="http://schemas.openxmlformats.org/officeDocument/2006/relationships/hyperlink" Target="http://webapp.etsi.org/teldir/ListPersDetails.asp?PersId=62021" TargetMode="External" Id="R222381b1bfc54945" /><Relationship Type="http://schemas.openxmlformats.org/officeDocument/2006/relationships/hyperlink" Target="http://portal.3gpp.org/desktopmodules/Release/ReleaseDetails.aspx?releaseId=190" TargetMode="External" Id="R407477c2f2b94bb5" /><Relationship Type="http://schemas.openxmlformats.org/officeDocument/2006/relationships/hyperlink" Target="http://portal.3gpp.org/desktopmodules/Specifications/SpecificationDetails.aspx?specificationId=3381" TargetMode="External" Id="Rd81ab274ac9245ca" /><Relationship Type="http://schemas.openxmlformats.org/officeDocument/2006/relationships/hyperlink" Target="http://portal.3gpp.org/desktopmodules/WorkItem/WorkItemDetails.aspx?workitemId=760087" TargetMode="External" Id="R072e7d40264d48b4" /><Relationship Type="http://schemas.openxmlformats.org/officeDocument/2006/relationships/hyperlink" Target="http://www.3gpp.org/ftp/TSG_RAN/WG5_Test_ex-T1/TSGR5_AHs/2019-04-08_5G-NR_Adhoc_5/Docs/R5-193193.zip" TargetMode="External" Id="R58c280f704da4be1" /><Relationship Type="http://schemas.openxmlformats.org/officeDocument/2006/relationships/hyperlink" Target="http://webapp.etsi.org/teldir/ListPersDetails.asp?PersId=76956" TargetMode="External" Id="R7d94229f5d224b7b" /><Relationship Type="http://schemas.openxmlformats.org/officeDocument/2006/relationships/hyperlink" Target="http://portal.3gpp.org/desktopmodules/Release/ReleaseDetails.aspx?releaseId=190" TargetMode="External" Id="Rc5c50d77054a4d64" /><Relationship Type="http://schemas.openxmlformats.org/officeDocument/2006/relationships/hyperlink" Target="http://portal.3gpp.org/desktopmodules/Specifications/SpecificationDetails.aspx?specificationId=3384" TargetMode="External" Id="R9aae0879f5d34b14" /><Relationship Type="http://schemas.openxmlformats.org/officeDocument/2006/relationships/hyperlink" Target="http://portal.3gpp.org/desktopmodules/WorkItem/WorkItemDetails.aspx?workitemId=760087" TargetMode="External" Id="R0cb411ccf4f6447a" /><Relationship Type="http://schemas.openxmlformats.org/officeDocument/2006/relationships/hyperlink" Target="http://www.3gpp.org/ftp/TSG_RAN/WG5_Test_ex-T1/TSGR5_AHs/2019-04-08_5G-NR_Adhoc_5/Docs/R5-193194.zip" TargetMode="External" Id="R447c98cf37174a56" /><Relationship Type="http://schemas.openxmlformats.org/officeDocument/2006/relationships/hyperlink" Target="http://webapp.etsi.org/teldir/ListPersDetails.asp?PersId=76956" TargetMode="External" Id="R0f524ec82c7944b5" /><Relationship Type="http://schemas.openxmlformats.org/officeDocument/2006/relationships/hyperlink" Target="http://portal.3gpp.org/ngppapp/CreateTdoc.aspx?mode=view&amp;contributionId=1005326" TargetMode="External" Id="R300745fdc667401c" /><Relationship Type="http://schemas.openxmlformats.org/officeDocument/2006/relationships/hyperlink" Target="http://portal.3gpp.org/desktopmodules/Release/ReleaseDetails.aspx?releaseId=190" TargetMode="External" Id="R6060a48908ef4616" /><Relationship Type="http://schemas.openxmlformats.org/officeDocument/2006/relationships/hyperlink" Target="http://portal.3gpp.org/desktopmodules/Specifications/SpecificationDetails.aspx?specificationId=3388" TargetMode="External" Id="R570e89a916114e4c" /><Relationship Type="http://schemas.openxmlformats.org/officeDocument/2006/relationships/hyperlink" Target="http://portal.3gpp.org/desktopmodules/WorkItem/WorkItemDetails.aspx?workitemId=760087" TargetMode="External" Id="R79d1c9db7aa04fc1" /><Relationship Type="http://schemas.openxmlformats.org/officeDocument/2006/relationships/hyperlink" Target="http://www.3gpp.org/ftp/TSG_RAN/WG5_Test_ex-T1/TSGR5_AHs/2019-04-08_5G-NR_Adhoc_5/Docs/R5-193195.zip" TargetMode="External" Id="R8fbf9e5555f84a84" /><Relationship Type="http://schemas.openxmlformats.org/officeDocument/2006/relationships/hyperlink" Target="http://webapp.etsi.org/teldir/ListPersDetails.asp?PersId=76956" TargetMode="External" Id="Ra97d239f40ae4548" /><Relationship Type="http://schemas.openxmlformats.org/officeDocument/2006/relationships/hyperlink" Target="http://portal.3gpp.org/desktopmodules/Release/ReleaseDetails.aspx?releaseId=190" TargetMode="External" Id="R204f1f0dbd9f43d0" /><Relationship Type="http://schemas.openxmlformats.org/officeDocument/2006/relationships/hyperlink" Target="http://portal.3gpp.org/desktopmodules/Specifications/SpecificationDetails.aspx?specificationId=3387" TargetMode="External" Id="R2843f2e01ef34485" /><Relationship Type="http://schemas.openxmlformats.org/officeDocument/2006/relationships/hyperlink" Target="http://portal.3gpp.org/desktopmodules/WorkItem/WorkItemDetails.aspx?workitemId=760087" TargetMode="External" Id="Rf1401f029a5f4e21" /><Relationship Type="http://schemas.openxmlformats.org/officeDocument/2006/relationships/hyperlink" Target="http://www.3gpp.org/ftp/TSG_RAN/WG5_Test_ex-T1/TSGR5_AHs/2019-04-08_5G-NR_Adhoc_5/Docs/R5-193196.zip" TargetMode="External" Id="Rf5d3f00d24e847cf" /><Relationship Type="http://schemas.openxmlformats.org/officeDocument/2006/relationships/hyperlink" Target="http://webapp.etsi.org/teldir/ListPersDetails.asp?PersId=76956" TargetMode="External" Id="R360b8536bdf349bb" /><Relationship Type="http://schemas.openxmlformats.org/officeDocument/2006/relationships/hyperlink" Target="http://portal.3gpp.org/desktopmodules/Release/ReleaseDetails.aspx?releaseId=190" TargetMode="External" Id="Rf8c893d7a72d46ec" /><Relationship Type="http://schemas.openxmlformats.org/officeDocument/2006/relationships/hyperlink" Target="http://portal.3gpp.org/desktopmodules/Specifications/SpecificationDetails.aspx?specificationId=3388" TargetMode="External" Id="R9b947fd858384fc5" /><Relationship Type="http://schemas.openxmlformats.org/officeDocument/2006/relationships/hyperlink" Target="http://portal.3gpp.org/desktopmodules/WorkItem/WorkItemDetails.aspx?workitemId=760087" TargetMode="External" Id="R3424c75bd53940b1" /><Relationship Type="http://schemas.openxmlformats.org/officeDocument/2006/relationships/hyperlink" Target="http://www.3gpp.org/ftp/TSG_RAN/WG5_Test_ex-T1/TSGR5_AHs/2019-04-08_5G-NR_Adhoc_5/Docs/R5-193197.zip" TargetMode="External" Id="Rf782f293dd044ac8" /><Relationship Type="http://schemas.openxmlformats.org/officeDocument/2006/relationships/hyperlink" Target="http://webapp.etsi.org/teldir/ListPersDetails.asp?PersId=76956" TargetMode="External" Id="Rea694230a1b54286" /><Relationship Type="http://schemas.openxmlformats.org/officeDocument/2006/relationships/hyperlink" Target="http://portal.3gpp.org/ngppapp/CreateTdoc.aspx?mode=view&amp;contributionId=1005208" TargetMode="External" Id="Rc577bed1a1074810" /><Relationship Type="http://schemas.openxmlformats.org/officeDocument/2006/relationships/hyperlink" Target="http://portal.3gpp.org/desktopmodules/Release/ReleaseDetails.aspx?releaseId=190" TargetMode="External" Id="Rd41094e7a6c7438e" /><Relationship Type="http://schemas.openxmlformats.org/officeDocument/2006/relationships/hyperlink" Target="http://portal.3gpp.org/desktopmodules/Specifications/SpecificationDetails.aspx?specificationId=3388" TargetMode="External" Id="R854a2839305c4079" /><Relationship Type="http://schemas.openxmlformats.org/officeDocument/2006/relationships/hyperlink" Target="http://portal.3gpp.org/desktopmodules/WorkItem/WorkItemDetails.aspx?workitemId=760087" TargetMode="External" Id="R9eb6dc10b6df4704" /><Relationship Type="http://schemas.openxmlformats.org/officeDocument/2006/relationships/hyperlink" Target="http://www.3gpp.org/ftp/TSG_RAN/WG5_Test_ex-T1/TSGR5_AHs/2019-04-08_5G-NR_Adhoc_5/Docs/R5-193198.zip" TargetMode="External" Id="R7dc7ecaa8f6d4db9" /><Relationship Type="http://schemas.openxmlformats.org/officeDocument/2006/relationships/hyperlink" Target="http://webapp.etsi.org/teldir/ListPersDetails.asp?PersId=76956" TargetMode="External" Id="R0624edc5d8d94e3a" /><Relationship Type="http://schemas.openxmlformats.org/officeDocument/2006/relationships/hyperlink" Target="http://portal.3gpp.org/ngppapp/CreateTdoc.aspx?mode=view&amp;contributionId=1005209" TargetMode="External" Id="Ra98486ca68ee4f15" /><Relationship Type="http://schemas.openxmlformats.org/officeDocument/2006/relationships/hyperlink" Target="http://portal.3gpp.org/desktopmodules/Release/ReleaseDetails.aspx?releaseId=190" TargetMode="External" Id="Re97b59f4a820418b" /><Relationship Type="http://schemas.openxmlformats.org/officeDocument/2006/relationships/hyperlink" Target="http://portal.3gpp.org/desktopmodules/Specifications/SpecificationDetails.aspx?specificationId=3388" TargetMode="External" Id="R9ee8915a5ca54999" /><Relationship Type="http://schemas.openxmlformats.org/officeDocument/2006/relationships/hyperlink" Target="http://portal.3gpp.org/desktopmodules/WorkItem/WorkItemDetails.aspx?workitemId=760087" TargetMode="External" Id="Rbb4f156fc2db49c2" /><Relationship Type="http://schemas.openxmlformats.org/officeDocument/2006/relationships/hyperlink" Target="http://www.3gpp.org/ftp/TSG_RAN/WG5_Test_ex-T1/TSGR5_AHs/2019-04-08_5G-NR_Adhoc_5/Docs/R5-193199.zip" TargetMode="External" Id="R7d884231e4eb4c26" /><Relationship Type="http://schemas.openxmlformats.org/officeDocument/2006/relationships/hyperlink" Target="http://webapp.etsi.org/teldir/ListPersDetails.asp?PersId=76956" TargetMode="External" Id="R6f9e85f13b624f45" /><Relationship Type="http://schemas.openxmlformats.org/officeDocument/2006/relationships/hyperlink" Target="http://portal.3gpp.org/ngppapp/CreateTdoc.aspx?mode=view&amp;contributionId=1005210" TargetMode="External" Id="R8ef4ddfd3a1c4b72" /><Relationship Type="http://schemas.openxmlformats.org/officeDocument/2006/relationships/hyperlink" Target="http://portal.3gpp.org/desktopmodules/Release/ReleaseDetails.aspx?releaseId=190" TargetMode="External" Id="R311f5ec3ad2442a3" /><Relationship Type="http://schemas.openxmlformats.org/officeDocument/2006/relationships/hyperlink" Target="http://portal.3gpp.org/desktopmodules/Specifications/SpecificationDetails.aspx?specificationId=3388" TargetMode="External" Id="R43b8318db96649b9" /><Relationship Type="http://schemas.openxmlformats.org/officeDocument/2006/relationships/hyperlink" Target="http://portal.3gpp.org/desktopmodules/WorkItem/WorkItemDetails.aspx?workitemId=760087" TargetMode="External" Id="R12b32b9206824b0e" /><Relationship Type="http://schemas.openxmlformats.org/officeDocument/2006/relationships/hyperlink" Target="http://www.3gpp.org/ftp/TSG_RAN/WG5_Test_ex-T1/TSGR5_AHs/2019-04-08_5G-NR_Adhoc_5/Docs/R5-193200.zip" TargetMode="External" Id="R9bd80b03adf54da7" /><Relationship Type="http://schemas.openxmlformats.org/officeDocument/2006/relationships/hyperlink" Target="http://webapp.etsi.org/teldir/ListPersDetails.asp?PersId=76956" TargetMode="External" Id="R9e6678b1eb014acc" /><Relationship Type="http://schemas.openxmlformats.org/officeDocument/2006/relationships/hyperlink" Target="http://portal.3gpp.org/ngppapp/CreateTdoc.aspx?mode=view&amp;contributionId=1005211" TargetMode="External" Id="Rd6c252c119994ebf" /><Relationship Type="http://schemas.openxmlformats.org/officeDocument/2006/relationships/hyperlink" Target="http://portal.3gpp.org/desktopmodules/Release/ReleaseDetails.aspx?releaseId=190" TargetMode="External" Id="R713c2b6f920741d3" /><Relationship Type="http://schemas.openxmlformats.org/officeDocument/2006/relationships/hyperlink" Target="http://portal.3gpp.org/desktopmodules/Specifications/SpecificationDetails.aspx?specificationId=3388" TargetMode="External" Id="R81ea8a11df2e4e17" /><Relationship Type="http://schemas.openxmlformats.org/officeDocument/2006/relationships/hyperlink" Target="http://portal.3gpp.org/desktopmodules/WorkItem/WorkItemDetails.aspx?workitemId=760087" TargetMode="External" Id="R10811874f9524f63" /><Relationship Type="http://schemas.openxmlformats.org/officeDocument/2006/relationships/hyperlink" Target="http://www.3gpp.org/ftp/TSG_RAN/WG5_Test_ex-T1/TSGR5_AHs/2019-04-08_5G-NR_Adhoc_5/Docs/R5-193201.zip" TargetMode="External" Id="R5a73cf3320ca4737" /><Relationship Type="http://schemas.openxmlformats.org/officeDocument/2006/relationships/hyperlink" Target="http://webapp.etsi.org/teldir/ListPersDetails.asp?PersId=76956" TargetMode="External" Id="R0431439588334640" /><Relationship Type="http://schemas.openxmlformats.org/officeDocument/2006/relationships/hyperlink" Target="http://portal.3gpp.org/desktopmodules/Release/ReleaseDetails.aspx?releaseId=190" TargetMode="External" Id="R44a5eda47d2e4ac1" /><Relationship Type="http://schemas.openxmlformats.org/officeDocument/2006/relationships/hyperlink" Target="http://portal.3gpp.org/desktopmodules/Specifications/SpecificationDetails.aspx?specificationId=3388" TargetMode="External" Id="Rf9c74b4d09bb43ed" /><Relationship Type="http://schemas.openxmlformats.org/officeDocument/2006/relationships/hyperlink" Target="http://portal.3gpp.org/desktopmodules/WorkItem/WorkItemDetails.aspx?workitemId=760087" TargetMode="External" Id="R6be27f123c934242" /><Relationship Type="http://schemas.openxmlformats.org/officeDocument/2006/relationships/hyperlink" Target="http://www.3gpp.org/ftp/TSG_RAN/WG5_Test_ex-T1/TSGR5_AHs/2019-04-08_5G-NR_Adhoc_5/Docs/R5-193202.zip" TargetMode="External" Id="Ra7dbec5b4de648b7" /><Relationship Type="http://schemas.openxmlformats.org/officeDocument/2006/relationships/hyperlink" Target="http://webapp.etsi.org/teldir/ListPersDetails.asp?PersId=76956" TargetMode="External" Id="Rc4a26206c19a4fe4" /><Relationship Type="http://schemas.openxmlformats.org/officeDocument/2006/relationships/hyperlink" Target="http://portal.3gpp.org/ngppapp/CreateTdoc.aspx?mode=view&amp;contributionId=1005212" TargetMode="External" Id="Rda609e1d64a145f3" /><Relationship Type="http://schemas.openxmlformats.org/officeDocument/2006/relationships/hyperlink" Target="http://portal.3gpp.org/desktopmodules/Release/ReleaseDetails.aspx?releaseId=190" TargetMode="External" Id="Rc09b5f9cb46e4465" /><Relationship Type="http://schemas.openxmlformats.org/officeDocument/2006/relationships/hyperlink" Target="http://portal.3gpp.org/desktopmodules/Specifications/SpecificationDetails.aspx?specificationId=3388" TargetMode="External" Id="Rd28279315a144ab9" /><Relationship Type="http://schemas.openxmlformats.org/officeDocument/2006/relationships/hyperlink" Target="http://portal.3gpp.org/desktopmodules/WorkItem/WorkItemDetails.aspx?workitemId=760087" TargetMode="External" Id="Re3dd5f1e5b1440df" /><Relationship Type="http://schemas.openxmlformats.org/officeDocument/2006/relationships/hyperlink" Target="http://www.3gpp.org/ftp/TSG_RAN/WG5_Test_ex-T1/TSGR5_AHs/2019-04-08_5G-NR_Adhoc_5/Docs/R5-193203.zip" TargetMode="External" Id="R1ec60b96e5674c98" /><Relationship Type="http://schemas.openxmlformats.org/officeDocument/2006/relationships/hyperlink" Target="http://webapp.etsi.org/teldir/ListPersDetails.asp?PersId=76956" TargetMode="External" Id="Rff6a64e3e2f84374" /><Relationship Type="http://schemas.openxmlformats.org/officeDocument/2006/relationships/hyperlink" Target="http://portal.3gpp.org/ngppapp/CreateTdoc.aspx?mode=view&amp;contributionId=1005213" TargetMode="External" Id="Rd6884dc6e02f4912" /><Relationship Type="http://schemas.openxmlformats.org/officeDocument/2006/relationships/hyperlink" Target="http://portal.3gpp.org/desktopmodules/Release/ReleaseDetails.aspx?releaseId=190" TargetMode="External" Id="R10a4f9186cc14103" /><Relationship Type="http://schemas.openxmlformats.org/officeDocument/2006/relationships/hyperlink" Target="http://portal.3gpp.org/desktopmodules/Specifications/SpecificationDetails.aspx?specificationId=3388" TargetMode="External" Id="R7226372be3a54731" /><Relationship Type="http://schemas.openxmlformats.org/officeDocument/2006/relationships/hyperlink" Target="http://portal.3gpp.org/desktopmodules/WorkItem/WorkItemDetails.aspx?workitemId=760087" TargetMode="External" Id="Rf26db0903bc64a7f" /><Relationship Type="http://schemas.openxmlformats.org/officeDocument/2006/relationships/hyperlink" Target="http://www.3gpp.org/ftp/TSG_RAN/WG5_Test_ex-T1/TSGR5_AHs/2019-04-08_5G-NR_Adhoc_5/Docs/R5-193204.zip" TargetMode="External" Id="Rade445342eb44b2a" /><Relationship Type="http://schemas.openxmlformats.org/officeDocument/2006/relationships/hyperlink" Target="http://webapp.etsi.org/teldir/ListPersDetails.asp?PersId=76956" TargetMode="External" Id="R9d7f2291a06f4d00" /><Relationship Type="http://schemas.openxmlformats.org/officeDocument/2006/relationships/hyperlink" Target="http://portal.3gpp.org/ngppapp/CreateTdoc.aspx?mode=view&amp;contributionId=1005214" TargetMode="External" Id="R9653ed99324f4fd0" /><Relationship Type="http://schemas.openxmlformats.org/officeDocument/2006/relationships/hyperlink" Target="http://portal.3gpp.org/desktopmodules/Release/ReleaseDetails.aspx?releaseId=190" TargetMode="External" Id="R49f115f8c3b6499c" /><Relationship Type="http://schemas.openxmlformats.org/officeDocument/2006/relationships/hyperlink" Target="http://portal.3gpp.org/desktopmodules/Specifications/SpecificationDetails.aspx?specificationId=3388" TargetMode="External" Id="Rfcc00f66760e48d3" /><Relationship Type="http://schemas.openxmlformats.org/officeDocument/2006/relationships/hyperlink" Target="http://portal.3gpp.org/desktopmodules/WorkItem/WorkItemDetails.aspx?workitemId=760087" TargetMode="External" Id="Rdf88f5c48b9042f2" /><Relationship Type="http://schemas.openxmlformats.org/officeDocument/2006/relationships/hyperlink" Target="http://www.3gpp.org/ftp/TSG_RAN/WG5_Test_ex-T1/TSGR5_AHs/2019-04-08_5G-NR_Adhoc_5/Docs/R5-193205.zip" TargetMode="External" Id="Rec2150f66274488d" /><Relationship Type="http://schemas.openxmlformats.org/officeDocument/2006/relationships/hyperlink" Target="http://webapp.etsi.org/teldir/ListPersDetails.asp?PersId=76956" TargetMode="External" Id="R736eb4417be84649" /><Relationship Type="http://schemas.openxmlformats.org/officeDocument/2006/relationships/hyperlink" Target="http://portal.3gpp.org/ngppapp/CreateTdoc.aspx?mode=view&amp;contributionId=1005215" TargetMode="External" Id="R86097e4f96924bb9" /><Relationship Type="http://schemas.openxmlformats.org/officeDocument/2006/relationships/hyperlink" Target="http://portal.3gpp.org/desktopmodules/Release/ReleaseDetails.aspx?releaseId=190" TargetMode="External" Id="R79147021c99b466d" /><Relationship Type="http://schemas.openxmlformats.org/officeDocument/2006/relationships/hyperlink" Target="http://portal.3gpp.org/desktopmodules/Specifications/SpecificationDetails.aspx?specificationId=3388" TargetMode="External" Id="Rf00d0fe779124da2" /><Relationship Type="http://schemas.openxmlformats.org/officeDocument/2006/relationships/hyperlink" Target="http://portal.3gpp.org/desktopmodules/WorkItem/WorkItemDetails.aspx?workitemId=760087" TargetMode="External" Id="Ra58700dbbc71435a" /><Relationship Type="http://schemas.openxmlformats.org/officeDocument/2006/relationships/hyperlink" Target="http://www.3gpp.org/ftp/TSG_RAN/WG5_Test_ex-T1/TSGR5_AHs/2019-04-08_5G-NR_Adhoc_5/Docs/R5-193206.zip" TargetMode="External" Id="R25a4b7f3c2d9416b" /><Relationship Type="http://schemas.openxmlformats.org/officeDocument/2006/relationships/hyperlink" Target="http://webapp.etsi.org/teldir/ListPersDetails.asp?PersId=76956" TargetMode="External" Id="R99cdc1949cbb4c24" /><Relationship Type="http://schemas.openxmlformats.org/officeDocument/2006/relationships/hyperlink" Target="http://portal.3gpp.org/ngppapp/CreateTdoc.aspx?mode=view&amp;contributionId=1005216" TargetMode="External" Id="Rd3bdb68e0ac64425" /><Relationship Type="http://schemas.openxmlformats.org/officeDocument/2006/relationships/hyperlink" Target="http://portal.3gpp.org/desktopmodules/Release/ReleaseDetails.aspx?releaseId=190" TargetMode="External" Id="R59e3b7eaa7cd454e" /><Relationship Type="http://schemas.openxmlformats.org/officeDocument/2006/relationships/hyperlink" Target="http://portal.3gpp.org/desktopmodules/Specifications/SpecificationDetails.aspx?specificationId=3388" TargetMode="External" Id="R3351f0ec66aa4e01" /><Relationship Type="http://schemas.openxmlformats.org/officeDocument/2006/relationships/hyperlink" Target="http://portal.3gpp.org/desktopmodules/WorkItem/WorkItemDetails.aspx?workitemId=760087" TargetMode="External" Id="Rc8d4bda0b8fe4165" /><Relationship Type="http://schemas.openxmlformats.org/officeDocument/2006/relationships/hyperlink" Target="http://www.3gpp.org/ftp/TSG_RAN/WG5_Test_ex-T1/TSGR5_AHs/2019-04-08_5G-NR_Adhoc_5/Docs/R5-193207.zip" TargetMode="External" Id="R347b43e670f041f5" /><Relationship Type="http://schemas.openxmlformats.org/officeDocument/2006/relationships/hyperlink" Target="http://webapp.etsi.org/teldir/ListPersDetails.asp?PersId=76956" TargetMode="External" Id="R680c88ce9b9f47d7" /><Relationship Type="http://schemas.openxmlformats.org/officeDocument/2006/relationships/hyperlink" Target="http://portal.3gpp.org/ngppapp/CreateTdoc.aspx?mode=view&amp;contributionId=1005217" TargetMode="External" Id="R842b0054b4454d9b" /><Relationship Type="http://schemas.openxmlformats.org/officeDocument/2006/relationships/hyperlink" Target="http://portal.3gpp.org/desktopmodules/Release/ReleaseDetails.aspx?releaseId=190" TargetMode="External" Id="Rea15b41e88be4c8d" /><Relationship Type="http://schemas.openxmlformats.org/officeDocument/2006/relationships/hyperlink" Target="http://portal.3gpp.org/desktopmodules/Specifications/SpecificationDetails.aspx?specificationId=3388" TargetMode="External" Id="Ra0d5fca3659a4d19" /><Relationship Type="http://schemas.openxmlformats.org/officeDocument/2006/relationships/hyperlink" Target="http://portal.3gpp.org/desktopmodules/WorkItem/WorkItemDetails.aspx?workitemId=760087" TargetMode="External" Id="Ra419a55133b749ad" /><Relationship Type="http://schemas.openxmlformats.org/officeDocument/2006/relationships/hyperlink" Target="http://www.3gpp.org/ftp/TSG_RAN/WG5_Test_ex-T1/TSGR5_AHs/2019-04-08_5G-NR_Adhoc_5/Docs/R5-193208.zip" TargetMode="External" Id="R18b0bfe34af948b7" /><Relationship Type="http://schemas.openxmlformats.org/officeDocument/2006/relationships/hyperlink" Target="http://webapp.etsi.org/teldir/ListPersDetails.asp?PersId=76956" TargetMode="External" Id="R52d49ffa06d24a7f" /><Relationship Type="http://schemas.openxmlformats.org/officeDocument/2006/relationships/hyperlink" Target="http://portal.3gpp.org/ngppapp/CreateTdoc.aspx?mode=view&amp;contributionId=1005218" TargetMode="External" Id="R34c0bfd16e004a9e" /><Relationship Type="http://schemas.openxmlformats.org/officeDocument/2006/relationships/hyperlink" Target="http://portal.3gpp.org/desktopmodules/Release/ReleaseDetails.aspx?releaseId=190" TargetMode="External" Id="R9b9c5b443a884f91" /><Relationship Type="http://schemas.openxmlformats.org/officeDocument/2006/relationships/hyperlink" Target="http://portal.3gpp.org/desktopmodules/Specifications/SpecificationDetails.aspx?specificationId=3388" TargetMode="External" Id="R9126603299cb44e0" /><Relationship Type="http://schemas.openxmlformats.org/officeDocument/2006/relationships/hyperlink" Target="http://portal.3gpp.org/desktopmodules/WorkItem/WorkItemDetails.aspx?workitemId=760087" TargetMode="External" Id="Rcc1165b0056a4564" /><Relationship Type="http://schemas.openxmlformats.org/officeDocument/2006/relationships/hyperlink" Target="http://www.3gpp.org/ftp/TSG_RAN/WG5_Test_ex-T1/TSGR5_AHs/2019-04-08_5G-NR_Adhoc_5/Docs/R5-193209.zip" TargetMode="External" Id="R475df77504694a93" /><Relationship Type="http://schemas.openxmlformats.org/officeDocument/2006/relationships/hyperlink" Target="http://webapp.etsi.org/teldir/ListPersDetails.asp?PersId=76956" TargetMode="External" Id="R8f2cc306aa5a4df0" /><Relationship Type="http://schemas.openxmlformats.org/officeDocument/2006/relationships/hyperlink" Target="http://portal.3gpp.org/ngppapp/CreateTdoc.aspx?mode=view&amp;contributionId=1005219" TargetMode="External" Id="R0233b09e84a34e2c" /><Relationship Type="http://schemas.openxmlformats.org/officeDocument/2006/relationships/hyperlink" Target="http://portal.3gpp.org/desktopmodules/Release/ReleaseDetails.aspx?releaseId=190" TargetMode="External" Id="Ref65e2e8a2f044a1" /><Relationship Type="http://schemas.openxmlformats.org/officeDocument/2006/relationships/hyperlink" Target="http://portal.3gpp.org/desktopmodules/Specifications/SpecificationDetails.aspx?specificationId=3388" TargetMode="External" Id="R98b3b8c1f2b94c18" /><Relationship Type="http://schemas.openxmlformats.org/officeDocument/2006/relationships/hyperlink" Target="http://portal.3gpp.org/desktopmodules/WorkItem/WorkItemDetails.aspx?workitemId=760087" TargetMode="External" Id="R58cfb88860a74de3" /><Relationship Type="http://schemas.openxmlformats.org/officeDocument/2006/relationships/hyperlink" Target="http://www.3gpp.org/ftp/TSG_RAN/WG5_Test_ex-T1/TSGR5_AHs/2019-04-08_5G-NR_Adhoc_5/Docs/R5-193210.zip" TargetMode="External" Id="R95e200b230784fcf" /><Relationship Type="http://schemas.openxmlformats.org/officeDocument/2006/relationships/hyperlink" Target="http://webapp.etsi.org/teldir/ListPersDetails.asp?PersId=76956" TargetMode="External" Id="Re75a1821792f4041" /><Relationship Type="http://schemas.openxmlformats.org/officeDocument/2006/relationships/hyperlink" Target="http://portal.3gpp.org/ngppapp/CreateTdoc.aspx?mode=view&amp;contributionId=1005221" TargetMode="External" Id="R40e512fb49d44052" /><Relationship Type="http://schemas.openxmlformats.org/officeDocument/2006/relationships/hyperlink" Target="http://portal.3gpp.org/desktopmodules/Release/ReleaseDetails.aspx?releaseId=190" TargetMode="External" Id="Raa5ea567edab4a63" /><Relationship Type="http://schemas.openxmlformats.org/officeDocument/2006/relationships/hyperlink" Target="http://portal.3gpp.org/desktopmodules/Specifications/SpecificationDetails.aspx?specificationId=3388" TargetMode="External" Id="R712f5d224a6c4051" /><Relationship Type="http://schemas.openxmlformats.org/officeDocument/2006/relationships/hyperlink" Target="http://portal.3gpp.org/desktopmodules/WorkItem/WorkItemDetails.aspx?workitemId=760087" TargetMode="External" Id="Rbb42b27d890d42d2" /><Relationship Type="http://schemas.openxmlformats.org/officeDocument/2006/relationships/hyperlink" Target="http://www.3gpp.org/ftp/TSG_RAN/WG5_Test_ex-T1/TSGR5_AHs/2019-04-08_5G-NR_Adhoc_5/Docs/R5-193211.zip" TargetMode="External" Id="R14362bee904246c5" /><Relationship Type="http://schemas.openxmlformats.org/officeDocument/2006/relationships/hyperlink" Target="http://webapp.etsi.org/teldir/ListPersDetails.asp?PersId=76956" TargetMode="External" Id="R457e2178a6f34ae0" /><Relationship Type="http://schemas.openxmlformats.org/officeDocument/2006/relationships/hyperlink" Target="http://portal.3gpp.org/ngppapp/CreateTdoc.aspx?mode=view&amp;contributionId=1005220" TargetMode="External" Id="Ra8d67b8ccf934ebb" /><Relationship Type="http://schemas.openxmlformats.org/officeDocument/2006/relationships/hyperlink" Target="http://portal.3gpp.org/desktopmodules/Release/ReleaseDetails.aspx?releaseId=190" TargetMode="External" Id="Refd42ccb2f144cc8" /><Relationship Type="http://schemas.openxmlformats.org/officeDocument/2006/relationships/hyperlink" Target="http://portal.3gpp.org/desktopmodules/Specifications/SpecificationDetails.aspx?specificationId=3388" TargetMode="External" Id="Ra310d66ce4524cff" /><Relationship Type="http://schemas.openxmlformats.org/officeDocument/2006/relationships/hyperlink" Target="http://portal.3gpp.org/desktopmodules/WorkItem/WorkItemDetails.aspx?workitemId=760087" TargetMode="External" Id="R78514ed6473f4943" /><Relationship Type="http://schemas.openxmlformats.org/officeDocument/2006/relationships/hyperlink" Target="http://www.3gpp.org/ftp/TSG_RAN/WG5_Test_ex-T1/TSGR5_AHs/2019-04-08_5G-NR_Adhoc_5/Docs/R5-193212.zip" TargetMode="External" Id="Re0f48ba8432b45d3" /><Relationship Type="http://schemas.openxmlformats.org/officeDocument/2006/relationships/hyperlink" Target="http://webapp.etsi.org/teldir/ListPersDetails.asp?PersId=76956" TargetMode="External" Id="R4d41565fd8fc42e9" /><Relationship Type="http://schemas.openxmlformats.org/officeDocument/2006/relationships/hyperlink" Target="http://portal.3gpp.org/ngppapp/CreateTdoc.aspx?mode=view&amp;contributionId=1005222" TargetMode="External" Id="R9aba76b9a075450c" /><Relationship Type="http://schemas.openxmlformats.org/officeDocument/2006/relationships/hyperlink" Target="http://portal.3gpp.org/desktopmodules/Release/ReleaseDetails.aspx?releaseId=190" TargetMode="External" Id="Rc649fb68d12745dc" /><Relationship Type="http://schemas.openxmlformats.org/officeDocument/2006/relationships/hyperlink" Target="http://portal.3gpp.org/desktopmodules/Specifications/SpecificationDetails.aspx?specificationId=3388" TargetMode="External" Id="R2f374ee6e14e4a5d" /><Relationship Type="http://schemas.openxmlformats.org/officeDocument/2006/relationships/hyperlink" Target="http://portal.3gpp.org/desktopmodules/WorkItem/WorkItemDetails.aspx?workitemId=760087" TargetMode="External" Id="R5421b7cce6fb45c8" /><Relationship Type="http://schemas.openxmlformats.org/officeDocument/2006/relationships/hyperlink" Target="http://www.3gpp.org/ftp/TSG_RAN/WG5_Test_ex-T1/TSGR5_AHs/2019-04-08_5G-NR_Adhoc_5/Docs/R5-193213.zip" TargetMode="External" Id="R2f34474f75504fd5" /><Relationship Type="http://schemas.openxmlformats.org/officeDocument/2006/relationships/hyperlink" Target="http://webapp.etsi.org/teldir/ListPersDetails.asp?PersId=76956" TargetMode="External" Id="R7728d416c0ae4e92" /><Relationship Type="http://schemas.openxmlformats.org/officeDocument/2006/relationships/hyperlink" Target="http://portal.3gpp.org/ngppapp/CreateTdoc.aspx?mode=view&amp;contributionId=1005223" TargetMode="External" Id="R5ebffc023df44b11" /><Relationship Type="http://schemas.openxmlformats.org/officeDocument/2006/relationships/hyperlink" Target="http://portal.3gpp.org/desktopmodules/Release/ReleaseDetails.aspx?releaseId=190" TargetMode="External" Id="R567ad6c205704d12" /><Relationship Type="http://schemas.openxmlformats.org/officeDocument/2006/relationships/hyperlink" Target="http://portal.3gpp.org/desktopmodules/Specifications/SpecificationDetails.aspx?specificationId=3388" TargetMode="External" Id="Rf9a5f626567b43cc" /><Relationship Type="http://schemas.openxmlformats.org/officeDocument/2006/relationships/hyperlink" Target="http://portal.3gpp.org/desktopmodules/WorkItem/WorkItemDetails.aspx?workitemId=760087" TargetMode="External" Id="R69c13f14d1f4421c" /><Relationship Type="http://schemas.openxmlformats.org/officeDocument/2006/relationships/hyperlink" Target="http://www.3gpp.org/ftp/TSG_RAN/WG5_Test_ex-T1/TSGR5_AHs/2019-04-08_5G-NR_Adhoc_5/Docs/R5-193214.zip" TargetMode="External" Id="R529281b18c2941ee" /><Relationship Type="http://schemas.openxmlformats.org/officeDocument/2006/relationships/hyperlink" Target="http://webapp.etsi.org/teldir/ListPersDetails.asp?PersId=76956" TargetMode="External" Id="R807c5cca731b4b94" /><Relationship Type="http://schemas.openxmlformats.org/officeDocument/2006/relationships/hyperlink" Target="http://portal.3gpp.org/ngppapp/CreateTdoc.aspx?mode=view&amp;contributionId=1005224" TargetMode="External" Id="R90e6f2d0ab1040ef" /><Relationship Type="http://schemas.openxmlformats.org/officeDocument/2006/relationships/hyperlink" Target="http://portal.3gpp.org/desktopmodules/Release/ReleaseDetails.aspx?releaseId=190" TargetMode="External" Id="R9ad773fdf32647aa" /><Relationship Type="http://schemas.openxmlformats.org/officeDocument/2006/relationships/hyperlink" Target="http://portal.3gpp.org/desktopmodules/Specifications/SpecificationDetails.aspx?specificationId=3388" TargetMode="External" Id="R1c2ee03319d248c2" /><Relationship Type="http://schemas.openxmlformats.org/officeDocument/2006/relationships/hyperlink" Target="http://portal.3gpp.org/desktopmodules/WorkItem/WorkItemDetails.aspx?workitemId=760087" TargetMode="External" Id="R2c9bf7b7301d4428" /><Relationship Type="http://schemas.openxmlformats.org/officeDocument/2006/relationships/hyperlink" Target="http://www.3gpp.org/ftp/TSG_RAN/WG5_Test_ex-T1/TSGR5_AHs/2019-04-08_5G-NR_Adhoc_5/Docs/R5-193215.zip" TargetMode="External" Id="R7a10e3f3e556499b" /><Relationship Type="http://schemas.openxmlformats.org/officeDocument/2006/relationships/hyperlink" Target="http://webapp.etsi.org/teldir/ListPersDetails.asp?PersId=76956" TargetMode="External" Id="R683f63aff4ab4ee1" /><Relationship Type="http://schemas.openxmlformats.org/officeDocument/2006/relationships/hyperlink" Target="http://portal.3gpp.org/ngppapp/CreateTdoc.aspx?mode=view&amp;contributionId=1005225" TargetMode="External" Id="Rb6d704307fe2481e" /><Relationship Type="http://schemas.openxmlformats.org/officeDocument/2006/relationships/hyperlink" Target="http://portal.3gpp.org/desktopmodules/Release/ReleaseDetails.aspx?releaseId=190" TargetMode="External" Id="R186083fc574e477f" /><Relationship Type="http://schemas.openxmlformats.org/officeDocument/2006/relationships/hyperlink" Target="http://portal.3gpp.org/desktopmodules/Specifications/SpecificationDetails.aspx?specificationId=3388" TargetMode="External" Id="R0995afdb332b43c8" /><Relationship Type="http://schemas.openxmlformats.org/officeDocument/2006/relationships/hyperlink" Target="http://portal.3gpp.org/desktopmodules/WorkItem/WorkItemDetails.aspx?workitemId=760087" TargetMode="External" Id="R8c41bee8182f434d" /><Relationship Type="http://schemas.openxmlformats.org/officeDocument/2006/relationships/hyperlink" Target="http://www.3gpp.org/ftp/TSG_RAN/WG5_Test_ex-T1/TSGR5_AHs/2019-04-08_5G-NR_Adhoc_5/Docs/R5-193216.zip" TargetMode="External" Id="Rfbca9da83c154bef" /><Relationship Type="http://schemas.openxmlformats.org/officeDocument/2006/relationships/hyperlink" Target="http://webapp.etsi.org/teldir/ListPersDetails.asp?PersId=76956" TargetMode="External" Id="Rc374f27b8e594299" /><Relationship Type="http://schemas.openxmlformats.org/officeDocument/2006/relationships/hyperlink" Target="http://portal.3gpp.org/ngppapp/CreateTdoc.aspx?mode=view&amp;contributionId=1005226" TargetMode="External" Id="R568b61c8f73142c8" /><Relationship Type="http://schemas.openxmlformats.org/officeDocument/2006/relationships/hyperlink" Target="http://portal.3gpp.org/desktopmodules/Release/ReleaseDetails.aspx?releaseId=190" TargetMode="External" Id="R7657343fbd1f4e60" /><Relationship Type="http://schemas.openxmlformats.org/officeDocument/2006/relationships/hyperlink" Target="http://portal.3gpp.org/desktopmodules/Specifications/SpecificationDetails.aspx?specificationId=3388" TargetMode="External" Id="Ree382e41b4d94329" /><Relationship Type="http://schemas.openxmlformats.org/officeDocument/2006/relationships/hyperlink" Target="http://portal.3gpp.org/desktopmodules/WorkItem/WorkItemDetails.aspx?workitemId=760087" TargetMode="External" Id="R8db30e7b2bc7470e" /><Relationship Type="http://schemas.openxmlformats.org/officeDocument/2006/relationships/hyperlink" Target="http://www.3gpp.org/ftp/TSG_RAN/WG5_Test_ex-T1/TSGR5_AHs/2019-04-08_5G-NR_Adhoc_5/Docs/R5-193217.zip" TargetMode="External" Id="R4027808d3b994375" /><Relationship Type="http://schemas.openxmlformats.org/officeDocument/2006/relationships/hyperlink" Target="http://webapp.etsi.org/teldir/ListPersDetails.asp?PersId=76956" TargetMode="External" Id="R4ad8f7ac303a4a0a" /><Relationship Type="http://schemas.openxmlformats.org/officeDocument/2006/relationships/hyperlink" Target="http://portal.3gpp.org/desktopmodules/Release/ReleaseDetails.aspx?releaseId=190" TargetMode="External" Id="Rfa116446dd38469f" /><Relationship Type="http://schemas.openxmlformats.org/officeDocument/2006/relationships/hyperlink" Target="http://portal.3gpp.org/desktopmodules/Specifications/SpecificationDetails.aspx?specificationId=3388" TargetMode="External" Id="R3c464d1504e64616" /><Relationship Type="http://schemas.openxmlformats.org/officeDocument/2006/relationships/hyperlink" Target="http://portal.3gpp.org/desktopmodules/WorkItem/WorkItemDetails.aspx?workitemId=760087" TargetMode="External" Id="R8ec9dcda1c684281" /><Relationship Type="http://schemas.openxmlformats.org/officeDocument/2006/relationships/hyperlink" Target="http://www.3gpp.org/ftp/TSG_RAN/WG5_Test_ex-T1/TSGR5_AHs/2019-04-08_5G-NR_Adhoc_5/Docs/R5-193218.zip" TargetMode="External" Id="Rde80856f115243fb" /><Relationship Type="http://schemas.openxmlformats.org/officeDocument/2006/relationships/hyperlink" Target="http://webapp.etsi.org/teldir/ListPersDetails.asp?PersId=76956" TargetMode="External" Id="R2d62d897baa34433" /><Relationship Type="http://schemas.openxmlformats.org/officeDocument/2006/relationships/hyperlink" Target="http://portal.3gpp.org/desktopmodules/Release/ReleaseDetails.aspx?releaseId=190" TargetMode="External" Id="R2f8a183f6ffa4f58" /><Relationship Type="http://schemas.openxmlformats.org/officeDocument/2006/relationships/hyperlink" Target="http://portal.3gpp.org/desktopmodules/Specifications/SpecificationDetails.aspx?specificationId=3388" TargetMode="External" Id="Re94a492d0e524262" /><Relationship Type="http://schemas.openxmlformats.org/officeDocument/2006/relationships/hyperlink" Target="http://portal.3gpp.org/desktopmodules/WorkItem/WorkItemDetails.aspx?workitemId=760087" TargetMode="External" Id="Rd1d660ca675e4690" /><Relationship Type="http://schemas.openxmlformats.org/officeDocument/2006/relationships/hyperlink" Target="http://www.3gpp.org/ftp/TSG_RAN/WG5_Test_ex-T1/TSGR5_AHs/2019-04-08_5G-NR_Adhoc_5/Docs/R5-193219.zip" TargetMode="External" Id="R9957c02e6a844d12" /><Relationship Type="http://schemas.openxmlformats.org/officeDocument/2006/relationships/hyperlink" Target="http://webapp.etsi.org/teldir/ListPersDetails.asp?PersId=76956" TargetMode="External" Id="R1b920fb9e2524845" /><Relationship Type="http://schemas.openxmlformats.org/officeDocument/2006/relationships/hyperlink" Target="http://portal.3gpp.org/desktopmodules/Release/ReleaseDetails.aspx?releaseId=190" TargetMode="External" Id="R906d5844b67c4647" /><Relationship Type="http://schemas.openxmlformats.org/officeDocument/2006/relationships/hyperlink" Target="http://portal.3gpp.org/desktopmodules/Specifications/SpecificationDetails.aspx?specificationId=3388" TargetMode="External" Id="Rf6c00cde1c734fab" /><Relationship Type="http://schemas.openxmlformats.org/officeDocument/2006/relationships/hyperlink" Target="http://portal.3gpp.org/desktopmodules/WorkItem/WorkItemDetails.aspx?workitemId=760087" TargetMode="External" Id="Rc76adc8519e2421b" /><Relationship Type="http://schemas.openxmlformats.org/officeDocument/2006/relationships/hyperlink" Target="http://www.3gpp.org/ftp/TSG_RAN/WG5_Test_ex-T1/TSGR5_AHs/2019-04-08_5G-NR_Adhoc_5/Docs/R5-193220.zip" TargetMode="External" Id="Rc0be173a65ce479d" /><Relationship Type="http://schemas.openxmlformats.org/officeDocument/2006/relationships/hyperlink" Target="http://webapp.etsi.org/teldir/ListPersDetails.asp?PersId=76956" TargetMode="External" Id="R2d0e607a9b98476f" /><Relationship Type="http://schemas.openxmlformats.org/officeDocument/2006/relationships/hyperlink" Target="http://portal.3gpp.org/desktopmodules/Release/ReleaseDetails.aspx?releaseId=190" TargetMode="External" Id="R52cf6b9cf5314df8" /><Relationship Type="http://schemas.openxmlformats.org/officeDocument/2006/relationships/hyperlink" Target="http://portal.3gpp.org/desktopmodules/Specifications/SpecificationDetails.aspx?specificationId=3388" TargetMode="External" Id="Rc06c668c15f143e9" /><Relationship Type="http://schemas.openxmlformats.org/officeDocument/2006/relationships/hyperlink" Target="http://portal.3gpp.org/desktopmodules/WorkItem/WorkItemDetails.aspx?workitemId=760087" TargetMode="External" Id="Rd7a653d71c1d455e" /><Relationship Type="http://schemas.openxmlformats.org/officeDocument/2006/relationships/hyperlink" Target="http://www.3gpp.org/ftp/TSG_RAN/WG5_Test_ex-T1/TSGR5_AHs/2019-04-08_5G-NR_Adhoc_5/Docs/R5-193221.zip" TargetMode="External" Id="R455b54ac445c4db0" /><Relationship Type="http://schemas.openxmlformats.org/officeDocument/2006/relationships/hyperlink" Target="http://webapp.etsi.org/teldir/ListPersDetails.asp?PersId=76956" TargetMode="External" Id="R0246157f835b4304" /><Relationship Type="http://schemas.openxmlformats.org/officeDocument/2006/relationships/hyperlink" Target="http://portal.3gpp.org/desktopmodules/Release/ReleaseDetails.aspx?releaseId=190" TargetMode="External" Id="R5874c95306024b30" /><Relationship Type="http://schemas.openxmlformats.org/officeDocument/2006/relationships/hyperlink" Target="http://portal.3gpp.org/desktopmodules/Specifications/SpecificationDetails.aspx?specificationId=3388" TargetMode="External" Id="Rfd8fd3d75c79421c" /><Relationship Type="http://schemas.openxmlformats.org/officeDocument/2006/relationships/hyperlink" Target="http://portal.3gpp.org/desktopmodules/WorkItem/WorkItemDetails.aspx?workitemId=760087" TargetMode="External" Id="R88a71c1cb8c9414d" /><Relationship Type="http://schemas.openxmlformats.org/officeDocument/2006/relationships/hyperlink" Target="http://www.3gpp.org/ftp/TSG_RAN/WG5_Test_ex-T1/TSGR5_AHs/2019-04-08_5G-NR_Adhoc_5/Docs/R5-193222.zip" TargetMode="External" Id="R0efc94f0f355448a" /><Relationship Type="http://schemas.openxmlformats.org/officeDocument/2006/relationships/hyperlink" Target="http://webapp.etsi.org/teldir/ListPersDetails.asp?PersId=76956" TargetMode="External" Id="R05f8a8e85bad45bc" /><Relationship Type="http://schemas.openxmlformats.org/officeDocument/2006/relationships/hyperlink" Target="http://portal.3gpp.org/desktopmodules/Release/ReleaseDetails.aspx?releaseId=190" TargetMode="External" Id="R37cbb908c9a74462" /><Relationship Type="http://schemas.openxmlformats.org/officeDocument/2006/relationships/hyperlink" Target="http://portal.3gpp.org/desktopmodules/Specifications/SpecificationDetails.aspx?specificationId=3388" TargetMode="External" Id="R0be395fd24c24adf" /><Relationship Type="http://schemas.openxmlformats.org/officeDocument/2006/relationships/hyperlink" Target="http://portal.3gpp.org/desktopmodules/WorkItem/WorkItemDetails.aspx?workitemId=760087" TargetMode="External" Id="Rf0ef2b5337c54c12" /><Relationship Type="http://schemas.openxmlformats.org/officeDocument/2006/relationships/hyperlink" Target="http://www.3gpp.org/ftp/TSG_RAN/WG5_Test_ex-T1/TSGR5_AHs/2019-04-08_5G-NR_Adhoc_5/Docs/R5-193223.zip" TargetMode="External" Id="R88d891237e80478b" /><Relationship Type="http://schemas.openxmlformats.org/officeDocument/2006/relationships/hyperlink" Target="http://webapp.etsi.org/teldir/ListPersDetails.asp?PersId=76956" TargetMode="External" Id="Rd89dbb93a7434b56" /><Relationship Type="http://schemas.openxmlformats.org/officeDocument/2006/relationships/hyperlink" Target="http://portal.3gpp.org/desktopmodules/Release/ReleaseDetails.aspx?releaseId=190" TargetMode="External" Id="R60e8c540707942b9" /><Relationship Type="http://schemas.openxmlformats.org/officeDocument/2006/relationships/hyperlink" Target="http://portal.3gpp.org/desktopmodules/Specifications/SpecificationDetails.aspx?specificationId=3388" TargetMode="External" Id="Reb67e868b2ca4d93" /><Relationship Type="http://schemas.openxmlformats.org/officeDocument/2006/relationships/hyperlink" Target="http://portal.3gpp.org/desktopmodules/WorkItem/WorkItemDetails.aspx?workitemId=760087" TargetMode="External" Id="R960f2ad919494385" /><Relationship Type="http://schemas.openxmlformats.org/officeDocument/2006/relationships/hyperlink" Target="http://www.3gpp.org/ftp/TSG_RAN/WG5_Test_ex-T1/TSGR5_AHs/2019-04-08_5G-NR_Adhoc_5/Docs/R5-193224.zip" TargetMode="External" Id="R5d5cc35846594442" /><Relationship Type="http://schemas.openxmlformats.org/officeDocument/2006/relationships/hyperlink" Target="http://webapp.etsi.org/teldir/ListPersDetails.asp?PersId=76956" TargetMode="External" Id="R68f160ab19f24fdb" /><Relationship Type="http://schemas.openxmlformats.org/officeDocument/2006/relationships/hyperlink" Target="http://portal.3gpp.org/ngppapp/CreateTdoc.aspx?mode=view&amp;contributionId=1005227" TargetMode="External" Id="R2dc56c9db96a405a" /><Relationship Type="http://schemas.openxmlformats.org/officeDocument/2006/relationships/hyperlink" Target="http://portal.3gpp.org/desktopmodules/Release/ReleaseDetails.aspx?releaseId=190" TargetMode="External" Id="R3924fab829264346" /><Relationship Type="http://schemas.openxmlformats.org/officeDocument/2006/relationships/hyperlink" Target="http://portal.3gpp.org/desktopmodules/Specifications/SpecificationDetails.aspx?specificationId=3388" TargetMode="External" Id="Rde0b3c27e00e4cc4" /><Relationship Type="http://schemas.openxmlformats.org/officeDocument/2006/relationships/hyperlink" Target="http://portal.3gpp.org/desktopmodules/WorkItem/WorkItemDetails.aspx?workitemId=760087" TargetMode="External" Id="R170e4fb71dce4ec6" /><Relationship Type="http://schemas.openxmlformats.org/officeDocument/2006/relationships/hyperlink" Target="http://www.3gpp.org/ftp/TSG_RAN/WG5_Test_ex-T1/TSGR5_AHs/2019-04-08_5G-NR_Adhoc_5/Docs/R5-193225.zip" TargetMode="External" Id="Rcb9ae77c62144fa7" /><Relationship Type="http://schemas.openxmlformats.org/officeDocument/2006/relationships/hyperlink" Target="http://webapp.etsi.org/teldir/ListPersDetails.asp?PersId=76956" TargetMode="External" Id="Re15bbd9dc5d94128" /><Relationship Type="http://schemas.openxmlformats.org/officeDocument/2006/relationships/hyperlink" Target="http://portal.3gpp.org/ngppapp/CreateTdoc.aspx?mode=view&amp;contributionId=1005228" TargetMode="External" Id="Rfca33678d8774706" /><Relationship Type="http://schemas.openxmlformats.org/officeDocument/2006/relationships/hyperlink" Target="http://portal.3gpp.org/desktopmodules/Release/ReleaseDetails.aspx?releaseId=190" TargetMode="External" Id="R73e97c131d0941d9" /><Relationship Type="http://schemas.openxmlformats.org/officeDocument/2006/relationships/hyperlink" Target="http://portal.3gpp.org/desktopmodules/Specifications/SpecificationDetails.aspx?specificationId=3388" TargetMode="External" Id="Rc060432598cc4a35" /><Relationship Type="http://schemas.openxmlformats.org/officeDocument/2006/relationships/hyperlink" Target="http://portal.3gpp.org/desktopmodules/WorkItem/WorkItemDetails.aspx?workitemId=760087" TargetMode="External" Id="R117ac403b54d47fc" /><Relationship Type="http://schemas.openxmlformats.org/officeDocument/2006/relationships/hyperlink" Target="http://www.3gpp.org/ftp/TSG_RAN/WG5_Test_ex-T1/TSGR5_AHs/2019-04-08_5G-NR_Adhoc_5/Docs/R5-193226.zip" TargetMode="External" Id="Ree8a5d4872404c29" /><Relationship Type="http://schemas.openxmlformats.org/officeDocument/2006/relationships/hyperlink" Target="http://webapp.etsi.org/teldir/ListPersDetails.asp?PersId=76956" TargetMode="External" Id="R92f4b09d113b4167" /><Relationship Type="http://schemas.openxmlformats.org/officeDocument/2006/relationships/hyperlink" Target="http://portal.3gpp.org/ngppapp/CreateTdoc.aspx?mode=view&amp;contributionId=1005229" TargetMode="External" Id="Rd44480705fa449d1" /><Relationship Type="http://schemas.openxmlformats.org/officeDocument/2006/relationships/hyperlink" Target="http://portal.3gpp.org/desktopmodules/Release/ReleaseDetails.aspx?releaseId=190" TargetMode="External" Id="Rbb47790ae2ed4e18" /><Relationship Type="http://schemas.openxmlformats.org/officeDocument/2006/relationships/hyperlink" Target="http://portal.3gpp.org/desktopmodules/Specifications/SpecificationDetails.aspx?specificationId=3388" TargetMode="External" Id="Rbdb30495f3874c38" /><Relationship Type="http://schemas.openxmlformats.org/officeDocument/2006/relationships/hyperlink" Target="http://portal.3gpp.org/desktopmodules/WorkItem/WorkItemDetails.aspx?workitemId=760087" TargetMode="External" Id="Re6007c697582491a" /><Relationship Type="http://schemas.openxmlformats.org/officeDocument/2006/relationships/hyperlink" Target="http://webapp.etsi.org/teldir/ListPersDetails.asp?PersId=65585" TargetMode="External" Id="Rf73a96bb25f747bd" /><Relationship Type="http://schemas.openxmlformats.org/officeDocument/2006/relationships/hyperlink" Target="http://www.3gpp.org/ftp/TSG_RAN/WG5_Test_ex-T1/TSGR5_AHs/2019-04-08_5G-NR_Adhoc_5/Docs/R5-193228.zip" TargetMode="External" Id="R49ca967dc3654f38" /><Relationship Type="http://schemas.openxmlformats.org/officeDocument/2006/relationships/hyperlink" Target="http://webapp.etsi.org/teldir/ListPersDetails.asp?PersId=65585" TargetMode="External" Id="R414e07028b0243e8" /><Relationship Type="http://schemas.openxmlformats.org/officeDocument/2006/relationships/hyperlink" Target="http://portal.3gpp.org/ngppapp/CreateTdoc.aspx?mode=view&amp;contributionId=1005321" TargetMode="External" Id="R4f121412568749e7" /><Relationship Type="http://schemas.openxmlformats.org/officeDocument/2006/relationships/hyperlink" Target="http://www.3gpp.org/ftp/TSG_RAN/WG5_Test_ex-T1/TSGR5_AHs/2019-04-08_5G-NR_Adhoc_5/Docs/R5-193229.zip" TargetMode="External" Id="R741aa257e7d34320" /><Relationship Type="http://schemas.openxmlformats.org/officeDocument/2006/relationships/hyperlink" Target="http://webapp.etsi.org/teldir/ListPersDetails.asp?PersId=65839" TargetMode="External" Id="R02994e6ade5f4b93" /><Relationship Type="http://schemas.openxmlformats.org/officeDocument/2006/relationships/hyperlink" Target="http://portal.3gpp.org/ngppapp/CreateTdoc.aspx?mode=view&amp;contributionId=1005339" TargetMode="External" Id="R73455e3dba0a4bbe" /><Relationship Type="http://schemas.openxmlformats.org/officeDocument/2006/relationships/hyperlink" Target="http://portal.3gpp.org/desktopmodules/Release/ReleaseDetails.aspx?releaseId=190" TargetMode="External" Id="Rb9276b1c64e44e3f" /><Relationship Type="http://schemas.openxmlformats.org/officeDocument/2006/relationships/hyperlink" Target="http://portal.3gpp.org/desktopmodules/Specifications/SpecificationDetails.aspx?specificationId=3381" TargetMode="External" Id="R625d5cd412fd4ddf" /><Relationship Type="http://schemas.openxmlformats.org/officeDocument/2006/relationships/hyperlink" Target="http://portal.3gpp.org/desktopmodules/WorkItem/WorkItemDetails.aspx?workitemId=760087" TargetMode="External" Id="R27f7c7eb5825413c" /><Relationship Type="http://schemas.openxmlformats.org/officeDocument/2006/relationships/hyperlink" Target="http://www.3gpp.org/ftp/TSG_RAN/WG5_Test_ex-T1/TSGR5_AHs/2019-04-08_5G-NR_Adhoc_5/Docs/R5-193230.zip" TargetMode="External" Id="Ra23b90f32b824f31" /><Relationship Type="http://schemas.openxmlformats.org/officeDocument/2006/relationships/hyperlink" Target="http://webapp.etsi.org/teldir/ListPersDetails.asp?PersId=65839" TargetMode="External" Id="Rdf5074ae7422453e" /><Relationship Type="http://schemas.openxmlformats.org/officeDocument/2006/relationships/hyperlink" Target="http://portal.3gpp.org/ngppapp/CreateTdoc.aspx?mode=view&amp;contributionId=1005345" TargetMode="External" Id="R7a25408423d440ca" /><Relationship Type="http://schemas.openxmlformats.org/officeDocument/2006/relationships/hyperlink" Target="http://portal.3gpp.org/desktopmodules/Release/ReleaseDetails.aspx?releaseId=190" TargetMode="External" Id="Rc183c9de84ba4de3" /><Relationship Type="http://schemas.openxmlformats.org/officeDocument/2006/relationships/hyperlink" Target="http://portal.3gpp.org/desktopmodules/Specifications/SpecificationDetails.aspx?specificationId=3385" TargetMode="External" Id="R122c2204d8464253" /><Relationship Type="http://schemas.openxmlformats.org/officeDocument/2006/relationships/hyperlink" Target="http://portal.3gpp.org/desktopmodules/WorkItem/WorkItemDetails.aspx?workitemId=760087" TargetMode="External" Id="R74e09ded05b54ffe" /><Relationship Type="http://schemas.openxmlformats.org/officeDocument/2006/relationships/hyperlink" Target="http://www.3gpp.org/ftp/TSG_RAN/WG5_Test_ex-T1/TSGR5_AHs/2019-04-08_5G-NR_Adhoc_5/Docs/R5-193231.zip" TargetMode="External" Id="Raa6c12c60895457e" /><Relationship Type="http://schemas.openxmlformats.org/officeDocument/2006/relationships/hyperlink" Target="http://webapp.etsi.org/teldir/ListPersDetails.asp?PersId=65839" TargetMode="External" Id="R50de58df83794181" /><Relationship Type="http://schemas.openxmlformats.org/officeDocument/2006/relationships/hyperlink" Target="http://portal.3gpp.org/ngppapp/CreateTdoc.aspx?mode=view&amp;contributionId=1005337" TargetMode="External" Id="R5a76e7f45a5345b7" /><Relationship Type="http://schemas.openxmlformats.org/officeDocument/2006/relationships/hyperlink" Target="http://portal.3gpp.org/desktopmodules/Release/ReleaseDetails.aspx?releaseId=190" TargetMode="External" Id="R19bf20ebbdb14e1f" /><Relationship Type="http://schemas.openxmlformats.org/officeDocument/2006/relationships/hyperlink" Target="http://portal.3gpp.org/desktopmodules/Specifications/SpecificationDetails.aspx?specificationId=3381" TargetMode="External" Id="R3d4eb29d4b554286" /><Relationship Type="http://schemas.openxmlformats.org/officeDocument/2006/relationships/hyperlink" Target="http://portal.3gpp.org/desktopmodules/WorkItem/WorkItemDetails.aspx?workitemId=760087" TargetMode="External" Id="R0ffd0cc4badf4aa9" /><Relationship Type="http://schemas.openxmlformats.org/officeDocument/2006/relationships/hyperlink" Target="http://www.3gpp.org/ftp/TSG_RAN/WG5_Test_ex-T1/TSGR5_AHs/2019-04-08_5G-NR_Adhoc_5/Docs/R5-193232.zip" TargetMode="External" Id="R0130ff8ef29b4528" /><Relationship Type="http://schemas.openxmlformats.org/officeDocument/2006/relationships/hyperlink" Target="http://webapp.etsi.org/teldir/ListPersDetails.asp?PersId=65839" TargetMode="External" Id="Rea870bc8c62d4589" /><Relationship Type="http://schemas.openxmlformats.org/officeDocument/2006/relationships/hyperlink" Target="http://portal.3gpp.org/ngppapp/CreateTdoc.aspx?mode=view&amp;contributionId=1005340" TargetMode="External" Id="Rb787669a9bed4653" /><Relationship Type="http://schemas.openxmlformats.org/officeDocument/2006/relationships/hyperlink" Target="http://portal.3gpp.org/desktopmodules/Release/ReleaseDetails.aspx?releaseId=190" TargetMode="External" Id="Rb26c5120d8d4447f" /><Relationship Type="http://schemas.openxmlformats.org/officeDocument/2006/relationships/hyperlink" Target="http://portal.3gpp.org/desktopmodules/Specifications/SpecificationDetails.aspx?specificationId=3385" TargetMode="External" Id="R51770a2a7557482d" /><Relationship Type="http://schemas.openxmlformats.org/officeDocument/2006/relationships/hyperlink" Target="http://portal.3gpp.org/desktopmodules/WorkItem/WorkItemDetails.aspx?workitemId=760087" TargetMode="External" Id="R0a163b8cc68d4f5b" /><Relationship Type="http://schemas.openxmlformats.org/officeDocument/2006/relationships/hyperlink" Target="http://www.3gpp.org/ftp/TSG_RAN/WG5_Test_ex-T1/TSGR5_AHs/2019-04-08_5G-NR_Adhoc_5/Docs/R5-193233.zip" TargetMode="External" Id="R0d9d926049834d9a" /><Relationship Type="http://schemas.openxmlformats.org/officeDocument/2006/relationships/hyperlink" Target="http://webapp.etsi.org/teldir/ListPersDetails.asp?PersId=65839" TargetMode="External" Id="Rcde1a968921f43cc" /><Relationship Type="http://schemas.openxmlformats.org/officeDocument/2006/relationships/hyperlink" Target="http://portal.3gpp.org/ngppapp/CreateTdoc.aspx?mode=view&amp;contributionId=1005163" TargetMode="External" Id="R6a66f8dc8de142dd" /><Relationship Type="http://schemas.openxmlformats.org/officeDocument/2006/relationships/hyperlink" Target="http://portal.3gpp.org/desktopmodules/Release/ReleaseDetails.aspx?releaseId=190" TargetMode="External" Id="Raa589cd3dc6c4f03" /><Relationship Type="http://schemas.openxmlformats.org/officeDocument/2006/relationships/hyperlink" Target="http://portal.3gpp.org/desktopmodules/Specifications/SpecificationDetails.aspx?specificationId=3386" TargetMode="External" Id="Rcb9f00be0c334aaa" /><Relationship Type="http://schemas.openxmlformats.org/officeDocument/2006/relationships/hyperlink" Target="http://portal.3gpp.org/desktopmodules/WorkItem/WorkItemDetails.aspx?workitemId=760087" TargetMode="External" Id="R3d61f35d33224424" /><Relationship Type="http://schemas.openxmlformats.org/officeDocument/2006/relationships/hyperlink" Target="http://www.3gpp.org/ftp/TSG_RAN/WG5_Test_ex-T1/TSGR5_AHs/2019-04-08_5G-NR_Adhoc_5/Docs/R5-193234.zip" TargetMode="External" Id="R358bb91b52024928" /><Relationship Type="http://schemas.openxmlformats.org/officeDocument/2006/relationships/hyperlink" Target="http://webapp.etsi.org/teldir/ListPersDetails.asp?PersId=65839" TargetMode="External" Id="Rbe7afefc96c04f05" /><Relationship Type="http://schemas.openxmlformats.org/officeDocument/2006/relationships/hyperlink" Target="http://portal.3gpp.org/ngppapp/CreateTdoc.aspx?mode=view&amp;contributionId=1005324" TargetMode="External" Id="R958c125967514d5f" /><Relationship Type="http://schemas.openxmlformats.org/officeDocument/2006/relationships/hyperlink" Target="http://portal.3gpp.org/desktopmodules/Release/ReleaseDetails.aspx?releaseId=190" TargetMode="External" Id="Rd5e401939538419c" /><Relationship Type="http://schemas.openxmlformats.org/officeDocument/2006/relationships/hyperlink" Target="http://portal.3gpp.org/desktopmodules/Specifications/SpecificationDetails.aspx?specificationId=3426" TargetMode="External" Id="Rfcfeb49bea8742ca" /><Relationship Type="http://schemas.openxmlformats.org/officeDocument/2006/relationships/hyperlink" Target="http://portal.3gpp.org/desktopmodules/WorkItem/WorkItemDetails.aspx?workitemId=760087" TargetMode="External" Id="R06f0c73fea2c4b7c" /><Relationship Type="http://schemas.openxmlformats.org/officeDocument/2006/relationships/hyperlink" Target="http://webapp.etsi.org/teldir/ListPersDetails.asp?PersId=65839" TargetMode="External" Id="R1e70dbe7c45c4e72" /><Relationship Type="http://schemas.openxmlformats.org/officeDocument/2006/relationships/hyperlink" Target="http://portal.3gpp.org/desktopmodules/WorkItem/WorkItemDetails.aspx?workitemId=760087" TargetMode="External" Id="Raee59f23d653440b" /><Relationship Type="http://schemas.openxmlformats.org/officeDocument/2006/relationships/hyperlink" Target="http://www.3gpp.org/ftp/TSG_RAN/WG5_Test_ex-T1/TSGR5_AHs/2019-04-08_5G-NR_Adhoc_5/Docs/R5-193236.zip" TargetMode="External" Id="R1815f235a871463d" /><Relationship Type="http://schemas.openxmlformats.org/officeDocument/2006/relationships/hyperlink" Target="http://webapp.etsi.org/teldir/ListPersDetails.asp?PersId=65839" TargetMode="External" Id="R74a1fc6c818947f2" /><Relationship Type="http://schemas.openxmlformats.org/officeDocument/2006/relationships/hyperlink" Target="http://portal.3gpp.org/desktopmodules/WorkItem/WorkItemDetails.aspx?workitemId=760087" TargetMode="External" Id="Rf8272fb2fecb4d9d" /><Relationship Type="http://schemas.openxmlformats.org/officeDocument/2006/relationships/hyperlink" Target="http://webapp.etsi.org/teldir/ListPersDetails.asp?PersId=65585" TargetMode="External" Id="R921e688c4703412d" /><Relationship Type="http://schemas.openxmlformats.org/officeDocument/2006/relationships/hyperlink" Target="http://portal.3gpp.org/desktopmodules/Release/ReleaseDetails.aspx?releaseId=190" TargetMode="External" Id="R812bb1e6bd5f4570" /><Relationship Type="http://schemas.openxmlformats.org/officeDocument/2006/relationships/hyperlink" Target="http://portal.3gpp.org/desktopmodules/Specifications/SpecificationDetails.aspx?specificationId=3381" TargetMode="External" Id="R5b9943fdbeed4d9d" /><Relationship Type="http://schemas.openxmlformats.org/officeDocument/2006/relationships/hyperlink" Target="http://portal.3gpp.org/desktopmodules/WorkItem/WorkItemDetails.aspx?workitemId=760087" TargetMode="External" Id="R3c3c50a1c3e844f0" /><Relationship Type="http://schemas.openxmlformats.org/officeDocument/2006/relationships/hyperlink" Target="http://webapp.etsi.org/teldir/ListPersDetails.asp?PersId=55342" TargetMode="External" Id="R295bba01d2b642e5" /><Relationship Type="http://schemas.openxmlformats.org/officeDocument/2006/relationships/hyperlink" Target="http://portal.3gpp.org/desktopmodules/Release/ReleaseDetails.aspx?releaseId=190" TargetMode="External" Id="Ra04ffaf05f7b4bc3" /><Relationship Type="http://schemas.openxmlformats.org/officeDocument/2006/relationships/hyperlink" Target="http://portal.3gpp.org/desktopmodules/Specifications/SpecificationDetails.aspx?specificationId=3381" TargetMode="External" Id="Ref9ef2d46d404564" /><Relationship Type="http://schemas.openxmlformats.org/officeDocument/2006/relationships/hyperlink" Target="http://portal.3gpp.org/desktopmodules/WorkItem/WorkItemDetails.aspx?workitemId=760087" TargetMode="External" Id="Ra57b3f463bcb411e" /><Relationship Type="http://schemas.openxmlformats.org/officeDocument/2006/relationships/hyperlink" Target="http://webapp.etsi.org/teldir/ListPersDetails.asp?PersId=55342" TargetMode="External" Id="R732487e0038e466f" /><Relationship Type="http://schemas.openxmlformats.org/officeDocument/2006/relationships/hyperlink" Target="http://portal.3gpp.org/desktopmodules/Release/ReleaseDetails.aspx?releaseId=190" TargetMode="External" Id="Rdc3f5a0159c34f26" /><Relationship Type="http://schemas.openxmlformats.org/officeDocument/2006/relationships/hyperlink" Target="http://portal.3gpp.org/desktopmodules/Specifications/SpecificationDetails.aspx?specificationId=3381" TargetMode="External" Id="Rbd622ec04e7b48df" /><Relationship Type="http://schemas.openxmlformats.org/officeDocument/2006/relationships/hyperlink" Target="http://portal.3gpp.org/desktopmodules/WorkItem/WorkItemDetails.aspx?workitemId=760087" TargetMode="External" Id="Rf0406544893a45c7" /><Relationship Type="http://schemas.openxmlformats.org/officeDocument/2006/relationships/hyperlink" Target="http://webapp.etsi.org/teldir/ListPersDetails.asp?PersId=55342" TargetMode="External" Id="R1035bd8bb97b4d51" /><Relationship Type="http://schemas.openxmlformats.org/officeDocument/2006/relationships/hyperlink" Target="http://portal.3gpp.org/desktopmodules/Release/ReleaseDetails.aspx?releaseId=190" TargetMode="External" Id="Ra58b9f245af247ce" /><Relationship Type="http://schemas.openxmlformats.org/officeDocument/2006/relationships/hyperlink" Target="http://portal.3gpp.org/desktopmodules/Specifications/SpecificationDetails.aspx?specificationId=3381" TargetMode="External" Id="R670b84099c764f6c" /><Relationship Type="http://schemas.openxmlformats.org/officeDocument/2006/relationships/hyperlink" Target="http://portal.3gpp.org/desktopmodules/WorkItem/WorkItemDetails.aspx?workitemId=760087" TargetMode="External" Id="R4b0bcae4b223413b" /><Relationship Type="http://schemas.openxmlformats.org/officeDocument/2006/relationships/hyperlink" Target="http://webapp.etsi.org/teldir/ListPersDetails.asp?PersId=55342" TargetMode="External" Id="R1691d8613e2647ac" /><Relationship Type="http://schemas.openxmlformats.org/officeDocument/2006/relationships/hyperlink" Target="http://portal.3gpp.org/desktopmodules/Release/ReleaseDetails.aspx?releaseId=190" TargetMode="External" Id="Rc545b42a14344559" /><Relationship Type="http://schemas.openxmlformats.org/officeDocument/2006/relationships/hyperlink" Target="http://portal.3gpp.org/desktopmodules/Specifications/SpecificationDetails.aspx?specificationId=3381" TargetMode="External" Id="Rf736dfccd6204148" /><Relationship Type="http://schemas.openxmlformats.org/officeDocument/2006/relationships/hyperlink" Target="http://portal.3gpp.org/desktopmodules/WorkItem/WorkItemDetails.aspx?workitemId=760087" TargetMode="External" Id="Rfbb5f8f40c834705" /><Relationship Type="http://schemas.openxmlformats.org/officeDocument/2006/relationships/hyperlink" Target="http://webapp.etsi.org/teldir/ListPersDetails.asp?PersId=55342" TargetMode="External" Id="Rcb1e1e9b9ad74011" /><Relationship Type="http://schemas.openxmlformats.org/officeDocument/2006/relationships/hyperlink" Target="http://portal.3gpp.org/desktopmodules/Release/ReleaseDetails.aspx?releaseId=190" TargetMode="External" Id="Re8cdc8d2223e4329" /><Relationship Type="http://schemas.openxmlformats.org/officeDocument/2006/relationships/hyperlink" Target="http://portal.3gpp.org/desktopmodules/Specifications/SpecificationDetails.aspx?specificationId=3381" TargetMode="External" Id="R4882109283b149ac" /><Relationship Type="http://schemas.openxmlformats.org/officeDocument/2006/relationships/hyperlink" Target="http://portal.3gpp.org/desktopmodules/WorkItem/WorkItemDetails.aspx?workitemId=760087" TargetMode="External" Id="R5904a546bfa6474e" /><Relationship Type="http://schemas.openxmlformats.org/officeDocument/2006/relationships/hyperlink" Target="http://webapp.etsi.org/teldir/ListPersDetails.asp?PersId=55342" TargetMode="External" Id="R4e41a816df2c4026" /><Relationship Type="http://schemas.openxmlformats.org/officeDocument/2006/relationships/hyperlink" Target="http://portal.3gpp.org/desktopmodules/Release/ReleaseDetails.aspx?releaseId=190" TargetMode="External" Id="R5aef63febc4e4927" /><Relationship Type="http://schemas.openxmlformats.org/officeDocument/2006/relationships/hyperlink" Target="http://portal.3gpp.org/desktopmodules/Specifications/SpecificationDetails.aspx?specificationId=3381" TargetMode="External" Id="Rc4db374072fc455f" /><Relationship Type="http://schemas.openxmlformats.org/officeDocument/2006/relationships/hyperlink" Target="http://portal.3gpp.org/desktopmodules/WorkItem/WorkItemDetails.aspx?workitemId=760087" TargetMode="External" Id="R41e253e6e20141f2" /><Relationship Type="http://schemas.openxmlformats.org/officeDocument/2006/relationships/hyperlink" Target="http://www.3gpp.org/ftp/TSG_RAN/WG5_Test_ex-T1/TSGR5_AHs/2019-04-08_5G-NR_Adhoc_5/Docs/R5-193244.zip" TargetMode="External" Id="R332854b16ffe432b" /><Relationship Type="http://schemas.openxmlformats.org/officeDocument/2006/relationships/hyperlink" Target="http://webapp.etsi.org/teldir/ListPersDetails.asp?PersId=55342" TargetMode="External" Id="R6b09c8c3f9274afd" /><Relationship Type="http://schemas.openxmlformats.org/officeDocument/2006/relationships/hyperlink" Target="http://portal.3gpp.org/ngppapp/CreateTdoc.aspx?mode=view&amp;contributionId=1005291" TargetMode="External" Id="R5d4b9ba24ae646d4" /><Relationship Type="http://schemas.openxmlformats.org/officeDocument/2006/relationships/hyperlink" Target="http://portal.3gpp.org/desktopmodules/Release/ReleaseDetails.aspx?releaseId=190" TargetMode="External" Id="R099159ae59264149" /><Relationship Type="http://schemas.openxmlformats.org/officeDocument/2006/relationships/hyperlink" Target="http://portal.3gpp.org/desktopmodules/Specifications/SpecificationDetails.aspx?specificationId=3381" TargetMode="External" Id="R35c7208d3c7b4dd2" /><Relationship Type="http://schemas.openxmlformats.org/officeDocument/2006/relationships/hyperlink" Target="http://portal.3gpp.org/desktopmodules/WorkItem/WorkItemDetails.aspx?workitemId=760087" TargetMode="External" Id="R19c5a5cc3aad4cd3" /><Relationship Type="http://schemas.openxmlformats.org/officeDocument/2006/relationships/hyperlink" Target="http://www.3gpp.org/ftp/TSG_RAN/WG5_Test_ex-T1/TSGR5_AHs/2019-04-08_5G-NR_Adhoc_5/Docs/R5-193245.zip" TargetMode="External" Id="R7721e8f822b54281" /><Relationship Type="http://schemas.openxmlformats.org/officeDocument/2006/relationships/hyperlink" Target="http://webapp.etsi.org/teldir/ListPersDetails.asp?PersId=55342" TargetMode="External" Id="Rc52fb8bf3da84beb" /><Relationship Type="http://schemas.openxmlformats.org/officeDocument/2006/relationships/hyperlink" Target="http://portal.3gpp.org/desktopmodules/Release/ReleaseDetails.aspx?releaseId=191" TargetMode="External" Id="Re1d6c98773794ee0" /><Relationship Type="http://schemas.openxmlformats.org/officeDocument/2006/relationships/hyperlink" Target="http://portal.3gpp.org/desktopmodules/Specifications/SpecificationDetails.aspx?specificationId=3380" TargetMode="External" Id="R2142a09b75ef49f5" /><Relationship Type="http://schemas.openxmlformats.org/officeDocument/2006/relationships/hyperlink" Target="http://portal.3gpp.org/desktopmodules/WorkItem/WorkItemDetails.aspx?workitemId=760087" TargetMode="External" Id="R09c06fabfaae4067" /><Relationship Type="http://schemas.openxmlformats.org/officeDocument/2006/relationships/hyperlink" Target="http://www.3gpp.org/ftp/TSG_RAN/WG5_Test_ex-T1/TSGR5_AHs/2019-04-08_5G-NR_Adhoc_5/Docs/R5-193246.zip" TargetMode="External" Id="Rdb1a9d5642384bf1" /><Relationship Type="http://schemas.openxmlformats.org/officeDocument/2006/relationships/hyperlink" Target="http://webapp.etsi.org/teldir/ListPersDetails.asp?PersId=55342" TargetMode="External" Id="Ra462f7212aa34559" /><Relationship Type="http://schemas.openxmlformats.org/officeDocument/2006/relationships/hyperlink" Target="http://portal.3gpp.org/ngppapp/CreateTdoc.aspx?mode=view&amp;contributionId=1005137" TargetMode="External" Id="R51514b5e86394788" /><Relationship Type="http://schemas.openxmlformats.org/officeDocument/2006/relationships/hyperlink" Target="http://portal.3gpp.org/desktopmodules/Release/ReleaseDetails.aspx?releaseId=190" TargetMode="External" Id="R2f8a3fa7becf4ab7" /><Relationship Type="http://schemas.openxmlformats.org/officeDocument/2006/relationships/hyperlink" Target="http://portal.3gpp.org/desktopmodules/Specifications/SpecificationDetails.aspx?specificationId=3381" TargetMode="External" Id="R578e0b070dea4ba5" /><Relationship Type="http://schemas.openxmlformats.org/officeDocument/2006/relationships/hyperlink" Target="http://portal.3gpp.org/desktopmodules/WorkItem/WorkItemDetails.aspx?workitemId=760087" TargetMode="External" Id="R6eb47dde90c84ea0" /><Relationship Type="http://schemas.openxmlformats.org/officeDocument/2006/relationships/hyperlink" Target="http://www.3gpp.org/ftp/TSG_RAN/WG5_Test_ex-T1/TSGR5_AHs/2019-04-08_5G-NR_Adhoc_5/Docs/R5-193247.zip" TargetMode="External" Id="R5637f10f07bb4e2e" /><Relationship Type="http://schemas.openxmlformats.org/officeDocument/2006/relationships/hyperlink" Target="http://webapp.etsi.org/teldir/ListPersDetails.asp?PersId=55342" TargetMode="External" Id="Re5aa9fbf60df41b4" /><Relationship Type="http://schemas.openxmlformats.org/officeDocument/2006/relationships/hyperlink" Target="http://portal.3gpp.org/desktopmodules/Release/ReleaseDetails.aspx?releaseId=191" TargetMode="External" Id="R34661f3ff16d475b" /><Relationship Type="http://schemas.openxmlformats.org/officeDocument/2006/relationships/hyperlink" Target="http://portal.3gpp.org/desktopmodules/Specifications/SpecificationDetails.aspx?specificationId=3380" TargetMode="External" Id="R8b5a02b69fe14778" /><Relationship Type="http://schemas.openxmlformats.org/officeDocument/2006/relationships/hyperlink" Target="http://portal.3gpp.org/desktopmodules/WorkItem/WorkItemDetails.aspx?workitemId=760087" TargetMode="External" Id="Rdd202dcb6ec44b0f" /><Relationship Type="http://schemas.openxmlformats.org/officeDocument/2006/relationships/hyperlink" Target="http://www.3gpp.org/ftp/TSG_RAN/WG5_Test_ex-T1/TSGR5_AHs/2019-04-08_5G-NR_Adhoc_5/Docs/R5-193248.zip" TargetMode="External" Id="R76a3cb426a95420f" /><Relationship Type="http://schemas.openxmlformats.org/officeDocument/2006/relationships/hyperlink" Target="http://webapp.etsi.org/teldir/ListPersDetails.asp?PersId=55342" TargetMode="External" Id="R2032db7422d74bae" /><Relationship Type="http://schemas.openxmlformats.org/officeDocument/2006/relationships/hyperlink" Target="http://portal.3gpp.org/desktopmodules/Release/ReleaseDetails.aspx?releaseId=190" TargetMode="External" Id="Rd3b79892c5d44d30" /><Relationship Type="http://schemas.openxmlformats.org/officeDocument/2006/relationships/hyperlink" Target="http://portal.3gpp.org/desktopmodules/Specifications/SpecificationDetails.aspx?specificationId=3381" TargetMode="External" Id="R5563300dacb24986" /><Relationship Type="http://schemas.openxmlformats.org/officeDocument/2006/relationships/hyperlink" Target="http://portal.3gpp.org/desktopmodules/WorkItem/WorkItemDetails.aspx?workitemId=760087" TargetMode="External" Id="R2b770d4b3ca64a52" /><Relationship Type="http://schemas.openxmlformats.org/officeDocument/2006/relationships/hyperlink" Target="http://www.3gpp.org/ftp/TSG_RAN/WG5_Test_ex-T1/TSGR5_AHs/2019-04-08_5G-NR_Adhoc_5/Docs/R5-193249.zip" TargetMode="External" Id="Ra80eb2d2a90d4454" /><Relationship Type="http://schemas.openxmlformats.org/officeDocument/2006/relationships/hyperlink" Target="http://webapp.etsi.org/teldir/ListPersDetails.asp?PersId=55342" TargetMode="External" Id="Red133ca619f247c8" /><Relationship Type="http://schemas.openxmlformats.org/officeDocument/2006/relationships/hyperlink" Target="http://portal.3gpp.org/ngppapp/CreateTdoc.aspx?mode=view&amp;contributionId=1005139" TargetMode="External" Id="Rbd048b6eb8e84427" /><Relationship Type="http://schemas.openxmlformats.org/officeDocument/2006/relationships/hyperlink" Target="http://portal.3gpp.org/desktopmodules/Release/ReleaseDetails.aspx?releaseId=191" TargetMode="External" Id="R48ac36d3782c4dca" /><Relationship Type="http://schemas.openxmlformats.org/officeDocument/2006/relationships/hyperlink" Target="http://portal.3gpp.org/desktopmodules/Specifications/SpecificationDetails.aspx?specificationId=3380" TargetMode="External" Id="Re33b8922ac724d5c" /><Relationship Type="http://schemas.openxmlformats.org/officeDocument/2006/relationships/hyperlink" Target="http://portal.3gpp.org/desktopmodules/WorkItem/WorkItemDetails.aspx?workitemId=760087" TargetMode="External" Id="Rf83fba2c74984ee2" /><Relationship Type="http://schemas.openxmlformats.org/officeDocument/2006/relationships/hyperlink" Target="http://webapp.etsi.org/teldir/ListPersDetails.asp?PersId=55342" TargetMode="External" Id="Rbf9617d9e5994dff" /><Relationship Type="http://schemas.openxmlformats.org/officeDocument/2006/relationships/hyperlink" Target="http://portal.3gpp.org/desktopmodules/Release/ReleaseDetails.aspx?releaseId=190" TargetMode="External" Id="Refff9aac96d14bac" /><Relationship Type="http://schemas.openxmlformats.org/officeDocument/2006/relationships/hyperlink" Target="http://portal.3gpp.org/desktopmodules/Specifications/SpecificationDetails.aspx?specificationId=3381" TargetMode="External" Id="R097735face4c4496" /><Relationship Type="http://schemas.openxmlformats.org/officeDocument/2006/relationships/hyperlink" Target="http://portal.3gpp.org/desktopmodules/WorkItem/WorkItemDetails.aspx?workitemId=760087" TargetMode="External" Id="Rca8251f6e59649ad" /><Relationship Type="http://schemas.openxmlformats.org/officeDocument/2006/relationships/hyperlink" Target="http://webapp.etsi.org/teldir/ListPersDetails.asp?PersId=55342" TargetMode="External" Id="R5fbd5a9378104e24" /><Relationship Type="http://schemas.openxmlformats.org/officeDocument/2006/relationships/hyperlink" Target="http://portal.3gpp.org/desktopmodules/Release/ReleaseDetails.aspx?releaseId=190" TargetMode="External" Id="R1f41e8281d7e4d4c" /><Relationship Type="http://schemas.openxmlformats.org/officeDocument/2006/relationships/hyperlink" Target="http://portal.3gpp.org/desktopmodules/Specifications/SpecificationDetails.aspx?specificationId=3381" TargetMode="External" Id="Rd68fed5135534816" /><Relationship Type="http://schemas.openxmlformats.org/officeDocument/2006/relationships/hyperlink" Target="http://portal.3gpp.org/desktopmodules/WorkItem/WorkItemDetails.aspx?workitemId=760087" TargetMode="External" Id="Rcc10f4ae8d194342" /><Relationship Type="http://schemas.openxmlformats.org/officeDocument/2006/relationships/hyperlink" Target="http://webapp.etsi.org/teldir/ListPersDetails.asp?PersId=55342" TargetMode="External" Id="Rbd713535419f4d44" /><Relationship Type="http://schemas.openxmlformats.org/officeDocument/2006/relationships/hyperlink" Target="http://portal.3gpp.org/desktopmodules/Release/ReleaseDetails.aspx?releaseId=190" TargetMode="External" Id="R300eabd6720445ba" /><Relationship Type="http://schemas.openxmlformats.org/officeDocument/2006/relationships/hyperlink" Target="http://portal.3gpp.org/desktopmodules/Specifications/SpecificationDetails.aspx?specificationId=3381" TargetMode="External" Id="Red8d74ee473c40f9" /><Relationship Type="http://schemas.openxmlformats.org/officeDocument/2006/relationships/hyperlink" Target="http://portal.3gpp.org/desktopmodules/WorkItem/WorkItemDetails.aspx?workitemId=760087" TargetMode="External" Id="Rde5db4074ecc4724" /><Relationship Type="http://schemas.openxmlformats.org/officeDocument/2006/relationships/hyperlink" Target="http://webapp.etsi.org/teldir/ListPersDetails.asp?PersId=55342" TargetMode="External" Id="Rdfd85e28c7474704" /><Relationship Type="http://schemas.openxmlformats.org/officeDocument/2006/relationships/hyperlink" Target="http://portal.3gpp.org/desktopmodules/Release/ReleaseDetails.aspx?releaseId=190" TargetMode="External" Id="R881754e3ffda4cf6" /><Relationship Type="http://schemas.openxmlformats.org/officeDocument/2006/relationships/hyperlink" Target="http://portal.3gpp.org/desktopmodules/Specifications/SpecificationDetails.aspx?specificationId=3381" TargetMode="External" Id="R3fbbda60a5454046" /><Relationship Type="http://schemas.openxmlformats.org/officeDocument/2006/relationships/hyperlink" Target="http://portal.3gpp.org/desktopmodules/WorkItem/WorkItemDetails.aspx?workitemId=760087" TargetMode="External" Id="R1b002c9e8ced4ea3" /><Relationship Type="http://schemas.openxmlformats.org/officeDocument/2006/relationships/hyperlink" Target="http://www.3gpp.org/ftp/TSG_RAN/WG5_Test_ex-T1/TSGR5_AHs/2019-04-08_5G-NR_Adhoc_5/Docs/R5-193254.zip" TargetMode="External" Id="R590941c7336e47e7" /><Relationship Type="http://schemas.openxmlformats.org/officeDocument/2006/relationships/hyperlink" Target="http://webapp.etsi.org/teldir/ListPersDetails.asp?PersId=55342" TargetMode="External" Id="Rb69f6556ae9f47e3" /><Relationship Type="http://schemas.openxmlformats.org/officeDocument/2006/relationships/hyperlink" Target="http://portal.3gpp.org/ngppapp/CreateTdoc.aspx?mode=view&amp;contributionId=1005308" TargetMode="External" Id="Rc7789812fb2a4b9d" /><Relationship Type="http://schemas.openxmlformats.org/officeDocument/2006/relationships/hyperlink" Target="http://portal.3gpp.org/desktopmodules/Release/ReleaseDetails.aspx?releaseId=190" TargetMode="External" Id="R4148489fd7a84dc4" /><Relationship Type="http://schemas.openxmlformats.org/officeDocument/2006/relationships/hyperlink" Target="http://portal.3gpp.org/desktopmodules/Specifications/SpecificationDetails.aspx?specificationId=3386" TargetMode="External" Id="R69f4566f15704c59" /><Relationship Type="http://schemas.openxmlformats.org/officeDocument/2006/relationships/hyperlink" Target="http://portal.3gpp.org/desktopmodules/WorkItem/WorkItemDetails.aspx?workitemId=760087" TargetMode="External" Id="Rd5e0d0d044bb437b" /><Relationship Type="http://schemas.openxmlformats.org/officeDocument/2006/relationships/hyperlink" Target="http://www.3gpp.org/ftp/TSG_RAN/WG5_Test_ex-T1/TSGR5_AHs/2019-04-08_5G-NR_Adhoc_5/Docs/R5-193255.zip" TargetMode="External" Id="Re2ab28c547d34ee8" /><Relationship Type="http://schemas.openxmlformats.org/officeDocument/2006/relationships/hyperlink" Target="http://webapp.etsi.org/teldir/ListPersDetails.asp?PersId=55342" TargetMode="External" Id="Rcf7c3631ec10439b" /><Relationship Type="http://schemas.openxmlformats.org/officeDocument/2006/relationships/hyperlink" Target="http://portal.3gpp.org/ngppapp/CreateTdoc.aspx?mode=view&amp;contributionId=1005309" TargetMode="External" Id="Ra53d20286cb24f9b" /><Relationship Type="http://schemas.openxmlformats.org/officeDocument/2006/relationships/hyperlink" Target="http://portal.3gpp.org/desktopmodules/Release/ReleaseDetails.aspx?releaseId=190" TargetMode="External" Id="Rb4974313c1914828" /><Relationship Type="http://schemas.openxmlformats.org/officeDocument/2006/relationships/hyperlink" Target="http://portal.3gpp.org/desktopmodules/Specifications/SpecificationDetails.aspx?specificationId=3386" TargetMode="External" Id="R45d4298649264e61" /><Relationship Type="http://schemas.openxmlformats.org/officeDocument/2006/relationships/hyperlink" Target="http://portal.3gpp.org/desktopmodules/WorkItem/WorkItemDetails.aspx?workitemId=760087" TargetMode="External" Id="R942ab69a2e124555" /><Relationship Type="http://schemas.openxmlformats.org/officeDocument/2006/relationships/hyperlink" Target="http://www.3gpp.org/ftp/TSG_RAN/WG5_Test_ex-T1/TSGR5_AHs/2019-04-08_5G-NR_Adhoc_5/Docs/R5-193256.zip" TargetMode="External" Id="R56603ab670084510" /><Relationship Type="http://schemas.openxmlformats.org/officeDocument/2006/relationships/hyperlink" Target="http://webapp.etsi.org/teldir/ListPersDetails.asp?PersId=55342" TargetMode="External" Id="Ree18427311044a42" /><Relationship Type="http://schemas.openxmlformats.org/officeDocument/2006/relationships/hyperlink" Target="http://portal.3gpp.org/ngppapp/CreateTdoc.aspx?mode=view&amp;contributionId=1005310" TargetMode="External" Id="R2fedc186be204a89" /><Relationship Type="http://schemas.openxmlformats.org/officeDocument/2006/relationships/hyperlink" Target="http://portal.3gpp.org/desktopmodules/Release/ReleaseDetails.aspx?releaseId=190" TargetMode="External" Id="R48b0fa67838b4580" /><Relationship Type="http://schemas.openxmlformats.org/officeDocument/2006/relationships/hyperlink" Target="http://portal.3gpp.org/desktopmodules/Specifications/SpecificationDetails.aspx?specificationId=3386" TargetMode="External" Id="R2c54e9c156c84b56" /><Relationship Type="http://schemas.openxmlformats.org/officeDocument/2006/relationships/hyperlink" Target="http://portal.3gpp.org/desktopmodules/WorkItem/WorkItemDetails.aspx?workitemId=760087" TargetMode="External" Id="R612d59051de24386" /><Relationship Type="http://schemas.openxmlformats.org/officeDocument/2006/relationships/hyperlink" Target="http://www.3gpp.org/ftp/TSG_RAN/WG5_Test_ex-T1/TSGR5_AHs/2019-04-08_5G-NR_Adhoc_5/Docs/R5-193257.zip" TargetMode="External" Id="R7118e9b5dfd84e1c" /><Relationship Type="http://schemas.openxmlformats.org/officeDocument/2006/relationships/hyperlink" Target="http://webapp.etsi.org/teldir/ListPersDetails.asp?PersId=55342" TargetMode="External" Id="R703bd0381e4c4810" /><Relationship Type="http://schemas.openxmlformats.org/officeDocument/2006/relationships/hyperlink" Target="http://portal.3gpp.org/desktopmodules/Release/ReleaseDetails.aspx?releaseId=190" TargetMode="External" Id="R10abb14a18d14a55" /><Relationship Type="http://schemas.openxmlformats.org/officeDocument/2006/relationships/hyperlink" Target="http://portal.3gpp.org/desktopmodules/Specifications/SpecificationDetails.aspx?specificationId=3386" TargetMode="External" Id="Rc2a6140f132b4be3" /><Relationship Type="http://schemas.openxmlformats.org/officeDocument/2006/relationships/hyperlink" Target="http://portal.3gpp.org/desktopmodules/WorkItem/WorkItemDetails.aspx?workitemId=760087" TargetMode="External" Id="R0bfb100e676745c1" /><Relationship Type="http://schemas.openxmlformats.org/officeDocument/2006/relationships/hyperlink" Target="http://www.3gpp.org/ftp/TSG_RAN/WG5_Test_ex-T1/TSGR5_AHs/2019-04-08_5G-NR_Adhoc_5/Docs/R5-193258.zip" TargetMode="External" Id="Ra8daa9fdfcc34acb" /><Relationship Type="http://schemas.openxmlformats.org/officeDocument/2006/relationships/hyperlink" Target="http://webapp.etsi.org/teldir/ListPersDetails.asp?PersId=55342" TargetMode="External" Id="R56cc0389c7dd4b07" /><Relationship Type="http://schemas.openxmlformats.org/officeDocument/2006/relationships/hyperlink" Target="http://portal.3gpp.org/ngppapp/CreateTdoc.aspx?mode=view&amp;contributionId=1005164" TargetMode="External" Id="Rbff9330987b14571" /><Relationship Type="http://schemas.openxmlformats.org/officeDocument/2006/relationships/hyperlink" Target="http://portal.3gpp.org/desktopmodules/Release/ReleaseDetails.aspx?releaseId=190" TargetMode="External" Id="Rdd2964db9cec4624" /><Relationship Type="http://schemas.openxmlformats.org/officeDocument/2006/relationships/hyperlink" Target="http://portal.3gpp.org/desktopmodules/Specifications/SpecificationDetails.aspx?specificationId=3386" TargetMode="External" Id="R24a71dae60aa4da9" /><Relationship Type="http://schemas.openxmlformats.org/officeDocument/2006/relationships/hyperlink" Target="http://portal.3gpp.org/desktopmodules/WorkItem/WorkItemDetails.aspx?workitemId=760087" TargetMode="External" Id="Rdcde1c9f73d04523" /><Relationship Type="http://schemas.openxmlformats.org/officeDocument/2006/relationships/hyperlink" Target="http://www.3gpp.org/ftp/TSG_RAN/WG5_Test_ex-T1/TSGR5_AHs/2019-04-08_5G-NR_Adhoc_5/Docs/R5-193259.zip" TargetMode="External" Id="R2b373482fee04b8f" /><Relationship Type="http://schemas.openxmlformats.org/officeDocument/2006/relationships/hyperlink" Target="http://webapp.etsi.org/teldir/ListPersDetails.asp?PersId=55342" TargetMode="External" Id="R97f39a8d61054107" /><Relationship Type="http://schemas.openxmlformats.org/officeDocument/2006/relationships/hyperlink" Target="http://portal.3gpp.org/desktopmodules/WorkItem/WorkItemDetails.aspx?workitemId=760087" TargetMode="External" Id="R118cf0a4d941444c" /><Relationship Type="http://schemas.openxmlformats.org/officeDocument/2006/relationships/hyperlink" Target="http://www.3gpp.org/ftp/TSG_RAN/WG5_Test_ex-T1/TSGR5_AHs/2019-04-08_5G-NR_Adhoc_5/Docs/R5-193260.zip" TargetMode="External" Id="Rc5f52d72d1e84297" /><Relationship Type="http://schemas.openxmlformats.org/officeDocument/2006/relationships/hyperlink" Target="http://webapp.etsi.org/teldir/ListPersDetails.asp?PersId=81237" TargetMode="External" Id="R6d5141390fa04a85" /><Relationship Type="http://schemas.openxmlformats.org/officeDocument/2006/relationships/hyperlink" Target="http://portal.3gpp.org/ngppapp/CreateTdoc.aspx?mode=view&amp;contributionId=1005341" TargetMode="External" Id="Rf34c4e429d204e4d" /><Relationship Type="http://schemas.openxmlformats.org/officeDocument/2006/relationships/hyperlink" Target="http://portal.3gpp.org/desktopmodules/Release/ReleaseDetails.aspx?releaseId=190" TargetMode="External" Id="R98b2f7c937494ffd" /><Relationship Type="http://schemas.openxmlformats.org/officeDocument/2006/relationships/hyperlink" Target="http://portal.3gpp.org/desktopmodules/Specifications/SpecificationDetails.aspx?specificationId=3385" TargetMode="External" Id="Rc549339ea9154efb" /><Relationship Type="http://schemas.openxmlformats.org/officeDocument/2006/relationships/hyperlink" Target="http://portal.3gpp.org/desktopmodules/WorkItem/WorkItemDetails.aspx?workitemId=760087" TargetMode="External" Id="R85733d40e0294daf" /><Relationship Type="http://schemas.openxmlformats.org/officeDocument/2006/relationships/hyperlink" Target="http://www.3gpp.org/ftp/TSG_RAN/WG5_Test_ex-T1/TSGR5_AHs/2019-04-08_5G-NR_Adhoc_5/Docs/R5-193261.zip" TargetMode="External" Id="Rd696f70f80094d9f" /><Relationship Type="http://schemas.openxmlformats.org/officeDocument/2006/relationships/hyperlink" Target="http://webapp.etsi.org/teldir/ListPersDetails.asp?PersId=81237" TargetMode="External" Id="R2f8ec611a947492f" /><Relationship Type="http://schemas.openxmlformats.org/officeDocument/2006/relationships/hyperlink" Target="http://portal.3gpp.org/ngppapp/CreateTdoc.aspx?mode=view&amp;contributionId=1005168" TargetMode="External" Id="R3c8f3a330be04281" /><Relationship Type="http://schemas.openxmlformats.org/officeDocument/2006/relationships/hyperlink" Target="http://portal.3gpp.org/desktopmodules/Release/ReleaseDetails.aspx?releaseId=190" TargetMode="External" Id="R1f74d180af0f49aa" /><Relationship Type="http://schemas.openxmlformats.org/officeDocument/2006/relationships/hyperlink" Target="http://portal.3gpp.org/desktopmodules/Specifications/SpecificationDetails.aspx?specificationId=3380" TargetMode="External" Id="R2cd820020c5048d5" /><Relationship Type="http://schemas.openxmlformats.org/officeDocument/2006/relationships/hyperlink" Target="http://portal.3gpp.org/desktopmodules/WorkItem/WorkItemDetails.aspx?workitemId=760087" TargetMode="External" Id="R22833beed9914bcc" /><Relationship Type="http://schemas.openxmlformats.org/officeDocument/2006/relationships/hyperlink" Target="http://www.3gpp.org/ftp/TSG_RAN/WG5_Test_ex-T1/TSGR5_AHs/2019-04-08_5G-NR_Adhoc_5/Docs/R5-193262.zip" TargetMode="External" Id="Rf525b841cd2048f5" /><Relationship Type="http://schemas.openxmlformats.org/officeDocument/2006/relationships/hyperlink" Target="http://webapp.etsi.org/teldir/ListPersDetails.asp?PersId=81237" TargetMode="External" Id="Rc0958ec701ac46f1" /><Relationship Type="http://schemas.openxmlformats.org/officeDocument/2006/relationships/hyperlink" Target="http://portal.3gpp.org/ngppapp/CreateTdoc.aspx?mode=view&amp;contributionId=1005331" TargetMode="External" Id="Rfe3ac7452ccd42b9" /><Relationship Type="http://schemas.openxmlformats.org/officeDocument/2006/relationships/hyperlink" Target="http://portal.3gpp.org/desktopmodules/Release/ReleaseDetails.aspx?releaseId=190" TargetMode="External" Id="R036449f0911c4902" /><Relationship Type="http://schemas.openxmlformats.org/officeDocument/2006/relationships/hyperlink" Target="http://portal.3gpp.org/desktopmodules/WorkItem/WorkItemDetails.aspx?workitemId=760087" TargetMode="External" Id="R4980958760ff4100" /><Relationship Type="http://schemas.openxmlformats.org/officeDocument/2006/relationships/hyperlink" Target="http://www.3gpp.org/ftp/TSG_RAN/WG5_Test_ex-T1/TSGR5_AHs/2019-04-08_5G-NR_Adhoc_5/Docs/R5-193263.zip" TargetMode="External" Id="R35b6748b90da4376" /><Relationship Type="http://schemas.openxmlformats.org/officeDocument/2006/relationships/hyperlink" Target="http://webapp.etsi.org/teldir/ListPersDetails.asp?PersId=81237" TargetMode="External" Id="R5fa4c3ba922e4431" /><Relationship Type="http://schemas.openxmlformats.org/officeDocument/2006/relationships/hyperlink" Target="http://portal.3gpp.org/ngppapp/CreateTdoc.aspx?mode=view&amp;contributionId=1005342" TargetMode="External" Id="R4c28b889d03b41ab" /><Relationship Type="http://schemas.openxmlformats.org/officeDocument/2006/relationships/hyperlink" Target="http://portal.3gpp.org/desktopmodules/Release/ReleaseDetails.aspx?releaseId=190" TargetMode="External" Id="Rccb69a00a0274d5a" /><Relationship Type="http://schemas.openxmlformats.org/officeDocument/2006/relationships/hyperlink" Target="http://portal.3gpp.org/desktopmodules/Specifications/SpecificationDetails.aspx?specificationId=3385" TargetMode="External" Id="Rdc91b94bb74c4e0c" /><Relationship Type="http://schemas.openxmlformats.org/officeDocument/2006/relationships/hyperlink" Target="http://portal.3gpp.org/desktopmodules/WorkItem/WorkItemDetails.aspx?workitemId=760087" TargetMode="External" Id="R65cbf9f97057486e" /><Relationship Type="http://schemas.openxmlformats.org/officeDocument/2006/relationships/hyperlink" Target="http://www.3gpp.org/ftp/TSG_RAN/WG5_Test_ex-T1/TSGR5_AHs/2019-04-08_5G-NR_Adhoc_5/Docs/R5-193264.zip" TargetMode="External" Id="Ra229e8bde2e6458b" /><Relationship Type="http://schemas.openxmlformats.org/officeDocument/2006/relationships/hyperlink" Target="http://webapp.etsi.org/teldir/ListPersDetails.asp?PersId=81237" TargetMode="External" Id="R1bbbfd77e0c34731" /><Relationship Type="http://schemas.openxmlformats.org/officeDocument/2006/relationships/hyperlink" Target="http://portal.3gpp.org/desktopmodules/Release/ReleaseDetails.aspx?releaseId=190" TargetMode="External" Id="R56a69703c8594b91" /><Relationship Type="http://schemas.openxmlformats.org/officeDocument/2006/relationships/hyperlink" Target="http://portal.3gpp.org/desktopmodules/Specifications/SpecificationDetails.aspx?specificationId=3385" TargetMode="External" Id="R34b52878e11b45bd" /><Relationship Type="http://schemas.openxmlformats.org/officeDocument/2006/relationships/hyperlink" Target="http://portal.3gpp.org/desktopmodules/WorkItem/WorkItemDetails.aspx?workitemId=760087" TargetMode="External" Id="R0f5865ff5dc34e30" /><Relationship Type="http://schemas.openxmlformats.org/officeDocument/2006/relationships/hyperlink" Target="http://www.3gpp.org/ftp/TSG_RAN/WG5_Test_ex-T1/TSGR5_AHs/2019-04-08_5G-NR_Adhoc_5/Docs/R5-193265.zip" TargetMode="External" Id="R08f3777d14294354" /><Relationship Type="http://schemas.openxmlformats.org/officeDocument/2006/relationships/hyperlink" Target="http://webapp.etsi.org/teldir/ListPersDetails.asp?PersId=81237" TargetMode="External" Id="R0c366179329d4cde" /><Relationship Type="http://schemas.openxmlformats.org/officeDocument/2006/relationships/hyperlink" Target="http://portal.3gpp.org/desktopmodules/Release/ReleaseDetails.aspx?releaseId=190" TargetMode="External" Id="R083f68e7efe243a6" /><Relationship Type="http://schemas.openxmlformats.org/officeDocument/2006/relationships/hyperlink" Target="http://portal.3gpp.org/desktopmodules/Specifications/SpecificationDetails.aspx?specificationId=3385" TargetMode="External" Id="Redcce05423be4f28" /><Relationship Type="http://schemas.openxmlformats.org/officeDocument/2006/relationships/hyperlink" Target="http://portal.3gpp.org/desktopmodules/WorkItem/WorkItemDetails.aspx?workitemId=760087" TargetMode="External" Id="R43f4ae8e22774038" /><Relationship Type="http://schemas.openxmlformats.org/officeDocument/2006/relationships/hyperlink" Target="http://www.3gpp.org/ftp/TSG_RAN/WG5_Test_ex-T1/TSGR5_AHs/2019-04-08_5G-NR_Adhoc_5/Docs/R5-193266.zip" TargetMode="External" Id="R8d850d4175664576" /><Relationship Type="http://schemas.openxmlformats.org/officeDocument/2006/relationships/hyperlink" Target="http://webapp.etsi.org/teldir/ListPersDetails.asp?PersId=81237" TargetMode="External" Id="R07c94c8feaf84fb1" /><Relationship Type="http://schemas.openxmlformats.org/officeDocument/2006/relationships/hyperlink" Target="http://portal.3gpp.org/ngppapp/CreateTdoc.aspx?mode=view&amp;contributionId=1005346" TargetMode="External" Id="R7ce184646bd9426f" /><Relationship Type="http://schemas.openxmlformats.org/officeDocument/2006/relationships/hyperlink" Target="http://portal.3gpp.org/desktopmodules/Release/ReleaseDetails.aspx?releaseId=190" TargetMode="External" Id="R8120fcfe0f8b4e55" /><Relationship Type="http://schemas.openxmlformats.org/officeDocument/2006/relationships/hyperlink" Target="http://portal.3gpp.org/desktopmodules/Specifications/SpecificationDetails.aspx?specificationId=3386" TargetMode="External" Id="R2d937c3ce53541e8" /><Relationship Type="http://schemas.openxmlformats.org/officeDocument/2006/relationships/hyperlink" Target="http://portal.3gpp.org/desktopmodules/WorkItem/WorkItemDetails.aspx?workitemId=760087" TargetMode="External" Id="R915c116db77b4bdf" /><Relationship Type="http://schemas.openxmlformats.org/officeDocument/2006/relationships/hyperlink" Target="http://www.3gpp.org/ftp/TSG_RAN/WG5_Test_ex-T1/TSGR5_AHs/2019-04-08_5G-NR_Adhoc_5/Docs/R5-193267.zip" TargetMode="External" Id="R2093933b4320438c" /><Relationship Type="http://schemas.openxmlformats.org/officeDocument/2006/relationships/hyperlink" Target="http://webapp.etsi.org/teldir/ListPersDetails.asp?PersId=81237" TargetMode="External" Id="R71286e56f4704a3e" /><Relationship Type="http://schemas.openxmlformats.org/officeDocument/2006/relationships/hyperlink" Target="http://portal.3gpp.org/ngppapp/CreateTdoc.aspx?mode=view&amp;contributionId=1005347" TargetMode="External" Id="Rf24157031c0c4c28" /><Relationship Type="http://schemas.openxmlformats.org/officeDocument/2006/relationships/hyperlink" Target="http://portal.3gpp.org/desktopmodules/Release/ReleaseDetails.aspx?releaseId=190" TargetMode="External" Id="R1b4c257313b04b8a" /><Relationship Type="http://schemas.openxmlformats.org/officeDocument/2006/relationships/hyperlink" Target="http://portal.3gpp.org/desktopmodules/Specifications/SpecificationDetails.aspx?specificationId=3386" TargetMode="External" Id="R2e3f1cde89d84489" /><Relationship Type="http://schemas.openxmlformats.org/officeDocument/2006/relationships/hyperlink" Target="http://portal.3gpp.org/desktopmodules/WorkItem/WorkItemDetails.aspx?workitemId=760087" TargetMode="External" Id="R88c287d111044939" /><Relationship Type="http://schemas.openxmlformats.org/officeDocument/2006/relationships/hyperlink" Target="http://www.3gpp.org/ftp/TSG_RAN/WG5_Test_ex-T1/TSGR5_AHs/2019-04-08_5G-NR_Adhoc_5/Docs/R5-193268.zip" TargetMode="External" Id="Rb1eb32452dd34595" /><Relationship Type="http://schemas.openxmlformats.org/officeDocument/2006/relationships/hyperlink" Target="http://webapp.etsi.org/teldir/ListPersDetails.asp?PersId=81237" TargetMode="External" Id="R79ea31db601a4e47" /><Relationship Type="http://schemas.openxmlformats.org/officeDocument/2006/relationships/hyperlink" Target="http://portal.3gpp.org/ngppapp/CreateTdoc.aspx?mode=view&amp;contributionId=1005172" TargetMode="External" Id="Rf36934ae511148ee" /><Relationship Type="http://schemas.openxmlformats.org/officeDocument/2006/relationships/hyperlink" Target="http://portal.3gpp.org/desktopmodules/Release/ReleaseDetails.aspx?releaseId=190" TargetMode="External" Id="Rb375f4c1811b4548" /><Relationship Type="http://schemas.openxmlformats.org/officeDocument/2006/relationships/hyperlink" Target="http://portal.3gpp.org/desktopmodules/Specifications/SpecificationDetails.aspx?specificationId=3426" TargetMode="External" Id="Rff25595445eb4424" /><Relationship Type="http://schemas.openxmlformats.org/officeDocument/2006/relationships/hyperlink" Target="http://portal.3gpp.org/desktopmodules/WorkItem/WorkItemDetails.aspx?workitemId=760087" TargetMode="External" Id="Reefcde32b4f045d2" /><Relationship Type="http://schemas.openxmlformats.org/officeDocument/2006/relationships/hyperlink" Target="http://www.3gpp.org/ftp/TSG_RAN/WG5_Test_ex-T1/TSGR5_AHs/2019-04-08_5G-NR_Adhoc_5/Docs/R5-193269.zip" TargetMode="External" Id="R41336964ab3e4723" /><Relationship Type="http://schemas.openxmlformats.org/officeDocument/2006/relationships/hyperlink" Target="http://webapp.etsi.org/teldir/ListPersDetails.asp?PersId=81237" TargetMode="External" Id="R60a6385b778541c8" /><Relationship Type="http://schemas.openxmlformats.org/officeDocument/2006/relationships/hyperlink" Target="http://portal.3gpp.org/ngppapp/CreateTdoc.aspx?mode=view&amp;contributionId=1005173" TargetMode="External" Id="Rff203b2182334179" /><Relationship Type="http://schemas.openxmlformats.org/officeDocument/2006/relationships/hyperlink" Target="http://portal.3gpp.org/desktopmodules/Release/ReleaseDetails.aspx?releaseId=190" TargetMode="External" Id="R0bfb67f758e5472e" /><Relationship Type="http://schemas.openxmlformats.org/officeDocument/2006/relationships/hyperlink" Target="http://portal.3gpp.org/desktopmodules/Specifications/SpecificationDetails.aspx?specificationId=3426" TargetMode="External" Id="Rf51885873d834aef" /><Relationship Type="http://schemas.openxmlformats.org/officeDocument/2006/relationships/hyperlink" Target="http://portal.3gpp.org/desktopmodules/WorkItem/WorkItemDetails.aspx?workitemId=760087" TargetMode="External" Id="R76551daca63842ff" /><Relationship Type="http://schemas.openxmlformats.org/officeDocument/2006/relationships/hyperlink" Target="http://www.3gpp.org/ftp/TSG_RAN/WG5_Test_ex-T1/TSGR5_AHs/2019-04-08_5G-NR_Adhoc_5/Docs/R5-193270.zip" TargetMode="External" Id="R72d3a4cf311a46c3" /><Relationship Type="http://schemas.openxmlformats.org/officeDocument/2006/relationships/hyperlink" Target="http://webapp.etsi.org/teldir/ListPersDetails.asp?PersId=28887" TargetMode="External" Id="Rcb758277086148b3" /><Relationship Type="http://schemas.openxmlformats.org/officeDocument/2006/relationships/hyperlink" Target="http://www.3gpp.org/ftp/TSG_RAN/WG5_Test_ex-T1/TSGR5_AHs/2019-04-08_5G-NR_Adhoc_5/Docs/R5-193271.zip" TargetMode="External" Id="Rc105342eaab146be" /><Relationship Type="http://schemas.openxmlformats.org/officeDocument/2006/relationships/hyperlink" Target="http://webapp.etsi.org/teldir/ListPersDetails.asp?PersId=28887" TargetMode="External" Id="R555da60c32734dd8" /><Relationship Type="http://schemas.openxmlformats.org/officeDocument/2006/relationships/hyperlink" Target="http://portal.3gpp.org/desktopmodules/Release/ReleaseDetails.aspx?releaseId=190" TargetMode="External" Id="R8e16d598b9d84db9" /><Relationship Type="http://schemas.openxmlformats.org/officeDocument/2006/relationships/hyperlink" Target="http://portal.3gpp.org/desktopmodules/Specifications/SpecificationDetails.aspx?specificationId=3385" TargetMode="External" Id="R82058bef40e14115" /><Relationship Type="http://schemas.openxmlformats.org/officeDocument/2006/relationships/hyperlink" Target="http://portal.3gpp.org/desktopmodules/WorkItem/WorkItemDetails.aspx?workitemId=760087" TargetMode="External" Id="R1100465503884f4c" /><Relationship Type="http://schemas.openxmlformats.org/officeDocument/2006/relationships/hyperlink" Target="http://www.3gpp.org/ftp/TSG_RAN/WG5_Test_ex-T1/TSGR5_AHs/2019-04-08_5G-NR_Adhoc_5/Docs/R5-193272.zip" TargetMode="External" Id="R46dec73bb6764b9b" /><Relationship Type="http://schemas.openxmlformats.org/officeDocument/2006/relationships/hyperlink" Target="http://webapp.etsi.org/teldir/ListPersDetails.asp?PersId=28887" TargetMode="External" Id="R7f112e5164094d3b" /><Relationship Type="http://schemas.openxmlformats.org/officeDocument/2006/relationships/hyperlink" Target="http://portal.3gpp.org/ngppapp/CreateTdoc.aspx?mode=view&amp;contributionId=999982" TargetMode="External" Id="R1b37973bd96e4c45" /><Relationship Type="http://schemas.openxmlformats.org/officeDocument/2006/relationships/hyperlink" Target="http://portal.3gpp.org/desktopmodules/Release/ReleaseDetails.aspx?releaseId=190" TargetMode="External" Id="Ra95ea4512e204d6a" /><Relationship Type="http://schemas.openxmlformats.org/officeDocument/2006/relationships/hyperlink" Target="http://portal.3gpp.org/desktopmodules/Specifications/SpecificationDetails.aspx?specificationId=3384" TargetMode="External" Id="R0db23d7f63354a11" /><Relationship Type="http://schemas.openxmlformats.org/officeDocument/2006/relationships/hyperlink" Target="http://portal.3gpp.org/desktopmodules/WorkItem/WorkItemDetails.aspx?workitemId=760087" TargetMode="External" Id="R7a450876e4764c5c" /><Relationship Type="http://schemas.openxmlformats.org/officeDocument/2006/relationships/hyperlink" Target="http://www.3gpp.org/ftp/TSG_RAN/WG5_Test_ex-T1/TSGR5_AHs/2019-04-08_5G-NR_Adhoc_5/Docs/R5-193273.zip" TargetMode="External" Id="R81467dbea77d4e74" /><Relationship Type="http://schemas.openxmlformats.org/officeDocument/2006/relationships/hyperlink" Target="http://webapp.etsi.org/teldir/ListPersDetails.asp?PersId=28887" TargetMode="External" Id="R34cec3766b934ca8" /><Relationship Type="http://schemas.openxmlformats.org/officeDocument/2006/relationships/hyperlink" Target="http://portal.3gpp.org/ngppapp/CreateTdoc.aspx?mode=view&amp;contributionId=1001723" TargetMode="External" Id="R597052413a684567" /><Relationship Type="http://schemas.openxmlformats.org/officeDocument/2006/relationships/hyperlink" Target="http://portal.3gpp.org/desktopmodules/Release/ReleaseDetails.aspx?releaseId=190" TargetMode="External" Id="Rf979ebe663104421" /><Relationship Type="http://schemas.openxmlformats.org/officeDocument/2006/relationships/hyperlink" Target="http://portal.3gpp.org/desktopmodules/Specifications/SpecificationDetails.aspx?specificationId=3384" TargetMode="External" Id="R0659f674d23941ac" /><Relationship Type="http://schemas.openxmlformats.org/officeDocument/2006/relationships/hyperlink" Target="http://portal.3gpp.org/desktopmodules/WorkItem/WorkItemDetails.aspx?workitemId=760087" TargetMode="External" Id="Rc8bc953edf11436a" /><Relationship Type="http://schemas.openxmlformats.org/officeDocument/2006/relationships/hyperlink" Target="http://www.3gpp.org/ftp/TSG_RAN/WG5_Test_ex-T1/TSGR5_AHs/2019-04-08_5G-NR_Adhoc_5/Docs/R5-193274.zip" TargetMode="External" Id="Ra23445b72afa4b18" /><Relationship Type="http://schemas.openxmlformats.org/officeDocument/2006/relationships/hyperlink" Target="http://webapp.etsi.org/teldir/ListPersDetails.asp?PersId=28887" TargetMode="External" Id="R1524caa44a654788" /><Relationship Type="http://schemas.openxmlformats.org/officeDocument/2006/relationships/hyperlink" Target="http://portal.3gpp.org/ngppapp/CreateTdoc.aspx?mode=view&amp;contributionId=1002199" TargetMode="External" Id="R9553faaab0904d0e" /><Relationship Type="http://schemas.openxmlformats.org/officeDocument/2006/relationships/hyperlink" Target="http://portal.3gpp.org/desktopmodules/Release/ReleaseDetails.aspx?releaseId=190" TargetMode="External" Id="R6c21c2ba77394042" /><Relationship Type="http://schemas.openxmlformats.org/officeDocument/2006/relationships/hyperlink" Target="http://portal.3gpp.org/desktopmodules/Specifications/SpecificationDetails.aspx?specificationId=3384" TargetMode="External" Id="Rb6c06ea31f1d4c6f" /><Relationship Type="http://schemas.openxmlformats.org/officeDocument/2006/relationships/hyperlink" Target="http://portal.3gpp.org/desktopmodules/WorkItem/WorkItemDetails.aspx?workitemId=760087" TargetMode="External" Id="R0b99e324a5c0426f" /><Relationship Type="http://schemas.openxmlformats.org/officeDocument/2006/relationships/hyperlink" Target="http://www.3gpp.org/ftp/TSG_RAN/WG5_Test_ex-T1/TSGR5_AHs/2019-04-08_5G-NR_Adhoc_5/Docs/R5-193275.zip" TargetMode="External" Id="Rea7d0b9f90dd42be" /><Relationship Type="http://schemas.openxmlformats.org/officeDocument/2006/relationships/hyperlink" Target="http://webapp.etsi.org/teldir/ListPersDetails.asp?PersId=28887" TargetMode="External" Id="R56771bc9c7f343e5" /><Relationship Type="http://schemas.openxmlformats.org/officeDocument/2006/relationships/hyperlink" Target="http://portal.3gpp.org/ngppapp/CreateTdoc.aspx?mode=view&amp;contributionId=1002405" TargetMode="External" Id="Rcbc66981d1b34ecf" /><Relationship Type="http://schemas.openxmlformats.org/officeDocument/2006/relationships/hyperlink" Target="http://portal.3gpp.org/desktopmodules/Release/ReleaseDetails.aspx?releaseId=190" TargetMode="External" Id="Rf6cc70e6601045f6" /><Relationship Type="http://schemas.openxmlformats.org/officeDocument/2006/relationships/hyperlink" Target="http://portal.3gpp.org/desktopmodules/Specifications/SpecificationDetails.aspx?specificationId=3384" TargetMode="External" Id="Rce674c2b0e5b4146" /><Relationship Type="http://schemas.openxmlformats.org/officeDocument/2006/relationships/hyperlink" Target="http://portal.3gpp.org/desktopmodules/WorkItem/WorkItemDetails.aspx?workitemId=760087" TargetMode="External" Id="Ra458e0e0a7e746ae" /><Relationship Type="http://schemas.openxmlformats.org/officeDocument/2006/relationships/hyperlink" Target="http://www.3gpp.org/ftp/TSG_RAN/WG5_Test_ex-T1/TSGR5_AHs/2019-04-08_5G-NR_Adhoc_5/Docs/R5-193276.zip" TargetMode="External" Id="Rd2601dc350e8411e" /><Relationship Type="http://schemas.openxmlformats.org/officeDocument/2006/relationships/hyperlink" Target="http://webapp.etsi.org/teldir/ListPersDetails.asp?PersId=28887" TargetMode="External" Id="Re0bbc3f6f84e4846" /><Relationship Type="http://schemas.openxmlformats.org/officeDocument/2006/relationships/hyperlink" Target="http://portal.3gpp.org/ngppapp/CreateTdoc.aspx?mode=view&amp;contributionId=1002408" TargetMode="External" Id="R11dc10f97d5f4e26" /><Relationship Type="http://schemas.openxmlformats.org/officeDocument/2006/relationships/hyperlink" Target="http://portal.3gpp.org/desktopmodules/Release/ReleaseDetails.aspx?releaseId=190" TargetMode="External" Id="Rb1647a72d442486c" /><Relationship Type="http://schemas.openxmlformats.org/officeDocument/2006/relationships/hyperlink" Target="http://portal.3gpp.org/desktopmodules/Specifications/SpecificationDetails.aspx?specificationId=3384" TargetMode="External" Id="Rcb1e372b48174bcd" /><Relationship Type="http://schemas.openxmlformats.org/officeDocument/2006/relationships/hyperlink" Target="http://portal.3gpp.org/desktopmodules/WorkItem/WorkItemDetails.aspx?workitemId=760087" TargetMode="External" Id="Rdf6bd70e4df44fe4" /><Relationship Type="http://schemas.openxmlformats.org/officeDocument/2006/relationships/hyperlink" Target="http://www.3gpp.org/ftp/TSG_RAN/WG5_Test_ex-T1/TSGR5_AHs/2019-04-08_5G-NR_Adhoc_5/Docs/R5-193277.zip" TargetMode="External" Id="Rf9942946b8c6492d" /><Relationship Type="http://schemas.openxmlformats.org/officeDocument/2006/relationships/hyperlink" Target="http://webapp.etsi.org/teldir/ListPersDetails.asp?PersId=28887" TargetMode="External" Id="R6673efdd2bdf4696" /><Relationship Type="http://schemas.openxmlformats.org/officeDocument/2006/relationships/hyperlink" Target="http://portal.3gpp.org/ngppapp/CreateTdoc.aspx?mode=view&amp;contributionId=1002430" TargetMode="External" Id="Raa4471de492c4f4e" /><Relationship Type="http://schemas.openxmlformats.org/officeDocument/2006/relationships/hyperlink" Target="http://portal.3gpp.org/desktopmodules/Release/ReleaseDetails.aspx?releaseId=190" TargetMode="External" Id="R7b964f857d4e4133" /><Relationship Type="http://schemas.openxmlformats.org/officeDocument/2006/relationships/hyperlink" Target="http://portal.3gpp.org/desktopmodules/Specifications/SpecificationDetails.aspx?specificationId=3384" TargetMode="External" Id="Rc943407278f1416b" /><Relationship Type="http://schemas.openxmlformats.org/officeDocument/2006/relationships/hyperlink" Target="http://portal.3gpp.org/desktopmodules/WorkItem/WorkItemDetails.aspx?workitemId=760087" TargetMode="External" Id="R03de26acdc774ae8" /><Relationship Type="http://schemas.openxmlformats.org/officeDocument/2006/relationships/hyperlink" Target="http://www.3gpp.org/ftp/TSG_RAN/WG5_Test_ex-T1/TSGR5_AHs/2019-04-08_5G-NR_Adhoc_5/Docs/R5-193278.zip" TargetMode="External" Id="Rf64e0410abf04d3a" /><Relationship Type="http://schemas.openxmlformats.org/officeDocument/2006/relationships/hyperlink" Target="http://webapp.etsi.org/teldir/ListPersDetails.asp?PersId=28887" TargetMode="External" Id="Rabeabeaa8a7346c1" /><Relationship Type="http://schemas.openxmlformats.org/officeDocument/2006/relationships/hyperlink" Target="http://portal.3gpp.org/ngppapp/CreateTdoc.aspx?mode=view&amp;contributionId=1000157" TargetMode="External" Id="R99a3ea55d36b4614" /><Relationship Type="http://schemas.openxmlformats.org/officeDocument/2006/relationships/hyperlink" Target="http://portal.3gpp.org/desktopmodules/Release/ReleaseDetails.aspx?releaseId=190" TargetMode="External" Id="R636446574a994d67" /><Relationship Type="http://schemas.openxmlformats.org/officeDocument/2006/relationships/hyperlink" Target="http://portal.3gpp.org/desktopmodules/Specifications/SpecificationDetails.aspx?specificationId=3392" TargetMode="External" Id="Rb254b86152b14242" /><Relationship Type="http://schemas.openxmlformats.org/officeDocument/2006/relationships/hyperlink" Target="http://portal.3gpp.org/desktopmodules/WorkItem/WorkItemDetails.aspx?workitemId=760087" TargetMode="External" Id="R949a0ec7a63f4496" /><Relationship Type="http://schemas.openxmlformats.org/officeDocument/2006/relationships/hyperlink" Target="http://www.3gpp.org/ftp/TSG_RAN/WG5_Test_ex-T1/TSGR5_AHs/2019-04-08_5G-NR_Adhoc_5/Docs/R5-193279.zip" TargetMode="External" Id="Rc0a4b23d8495497a" /><Relationship Type="http://schemas.openxmlformats.org/officeDocument/2006/relationships/hyperlink" Target="http://webapp.etsi.org/teldir/ListPersDetails.asp?PersId=28887" TargetMode="External" Id="Rc8b4911ba020447b" /><Relationship Type="http://schemas.openxmlformats.org/officeDocument/2006/relationships/hyperlink" Target="http://portal.3gpp.org/ngppapp/CreateTdoc.aspx?mode=view&amp;contributionId=1001689" TargetMode="External" Id="R086eafade73c4f34" /><Relationship Type="http://schemas.openxmlformats.org/officeDocument/2006/relationships/hyperlink" Target="http://portal.3gpp.org/desktopmodules/Release/ReleaseDetails.aspx?releaseId=190" TargetMode="External" Id="R7b4f9d4aab234342" /><Relationship Type="http://schemas.openxmlformats.org/officeDocument/2006/relationships/hyperlink" Target="http://portal.3gpp.org/desktopmodules/Specifications/SpecificationDetails.aspx?specificationId=3381" TargetMode="External" Id="R9408b78f82894bf9" /><Relationship Type="http://schemas.openxmlformats.org/officeDocument/2006/relationships/hyperlink" Target="http://portal.3gpp.org/desktopmodules/WorkItem/WorkItemDetails.aspx?workitemId=760087" TargetMode="External" Id="R2ddc555c7c19444e" /><Relationship Type="http://schemas.openxmlformats.org/officeDocument/2006/relationships/hyperlink" Target="http://www.3gpp.org/ftp/TSG_RAN/WG5_Test_ex-T1/TSGR5_AHs/2019-04-08_5G-NR_Adhoc_5/Docs/R5-193280.zip" TargetMode="External" Id="Ra2072c09bb41420a" /><Relationship Type="http://schemas.openxmlformats.org/officeDocument/2006/relationships/hyperlink" Target="http://webapp.etsi.org/teldir/ListPersDetails.asp?PersId=28887" TargetMode="External" Id="Rc9e81208118b462a" /><Relationship Type="http://schemas.openxmlformats.org/officeDocument/2006/relationships/hyperlink" Target="http://portal.3gpp.org/ngppapp/CreateTdoc.aspx?mode=view&amp;contributionId=1005191" TargetMode="External" Id="Rfbd1659598d445c0" /><Relationship Type="http://schemas.openxmlformats.org/officeDocument/2006/relationships/hyperlink" Target="http://portal.3gpp.org/desktopmodules/Release/ReleaseDetails.aspx?releaseId=191" TargetMode="External" Id="R1721bea368554ae0" /><Relationship Type="http://schemas.openxmlformats.org/officeDocument/2006/relationships/hyperlink" Target="http://portal.3gpp.org/desktopmodules/Specifications/SpecificationDetails.aspx?specificationId=3392" TargetMode="External" Id="R80de98b58ed944db" /><Relationship Type="http://schemas.openxmlformats.org/officeDocument/2006/relationships/hyperlink" Target="http://portal.3gpp.org/desktopmodules/WorkItem/WorkItemDetails.aspx?workitemId=830083" TargetMode="External" Id="Rdbce97a622144119" /><Relationship Type="http://schemas.openxmlformats.org/officeDocument/2006/relationships/hyperlink" Target="http://www.3gpp.org/ftp/TSG_RAN/WG5_Test_ex-T1/TSGR5_AHs/2019-04-08_5G-NR_Adhoc_5/Docs/R5-193281.zip" TargetMode="External" Id="R309ce9ff996b4296" /><Relationship Type="http://schemas.openxmlformats.org/officeDocument/2006/relationships/hyperlink" Target="http://webapp.etsi.org/teldir/ListPersDetails.asp?PersId=28887" TargetMode="External" Id="R4e713fc78d794034" /><Relationship Type="http://schemas.openxmlformats.org/officeDocument/2006/relationships/hyperlink" Target="http://portal.3gpp.org/ngppapp/CreateTdoc.aspx?mode=view&amp;contributionId=1001370" TargetMode="External" Id="R1e5d5636e3cc4675" /><Relationship Type="http://schemas.openxmlformats.org/officeDocument/2006/relationships/hyperlink" Target="http://portal.3gpp.org/desktopmodules/Release/ReleaseDetails.aspx?releaseId=190" TargetMode="External" Id="R97679153deed41e6" /><Relationship Type="http://schemas.openxmlformats.org/officeDocument/2006/relationships/hyperlink" Target="http://portal.3gpp.org/desktopmodules/Specifications/SpecificationDetails.aspx?specificationId=3381" TargetMode="External" Id="R2a4ae870d3354d20" /><Relationship Type="http://schemas.openxmlformats.org/officeDocument/2006/relationships/hyperlink" Target="http://portal.3gpp.org/desktopmodules/WorkItem/WorkItemDetails.aspx?workitemId=760087" TargetMode="External" Id="R3cb84393f9354b88" /><Relationship Type="http://schemas.openxmlformats.org/officeDocument/2006/relationships/hyperlink" Target="http://www.3gpp.org/ftp/TSG_RAN/WG5_Test_ex-T1/TSGR5_AHs/2019-04-08_5G-NR_Adhoc_5/Docs/R5-193282.zip" TargetMode="External" Id="R107f097421284d5e" /><Relationship Type="http://schemas.openxmlformats.org/officeDocument/2006/relationships/hyperlink" Target="http://webapp.etsi.org/teldir/ListPersDetails.asp?PersId=28887" TargetMode="External" Id="R52901610ca4941dd" /><Relationship Type="http://schemas.openxmlformats.org/officeDocument/2006/relationships/hyperlink" Target="http://portal.3gpp.org/ngppapp/CreateTdoc.aspx?mode=view&amp;contributionId=1001700" TargetMode="External" Id="R05c8397471894282" /><Relationship Type="http://schemas.openxmlformats.org/officeDocument/2006/relationships/hyperlink" Target="http://portal.3gpp.org/desktopmodules/Release/ReleaseDetails.aspx?releaseId=190" TargetMode="External" Id="R914e7f35dca74fde" /><Relationship Type="http://schemas.openxmlformats.org/officeDocument/2006/relationships/hyperlink" Target="http://portal.3gpp.org/desktopmodules/Specifications/SpecificationDetails.aspx?specificationId=3381" TargetMode="External" Id="Ra7ce07c25c2f4113" /><Relationship Type="http://schemas.openxmlformats.org/officeDocument/2006/relationships/hyperlink" Target="http://portal.3gpp.org/desktopmodules/WorkItem/WorkItemDetails.aspx?workitemId=760087" TargetMode="External" Id="R0fbc47172cb24998" /><Relationship Type="http://schemas.openxmlformats.org/officeDocument/2006/relationships/hyperlink" Target="http://www.3gpp.org/ftp/TSG_RAN/WG5_Test_ex-T1/TSGR5_AHs/2019-04-08_5G-NR_Adhoc_5/Docs/R5-193283.zip" TargetMode="External" Id="R976f2572ad3e43de" /><Relationship Type="http://schemas.openxmlformats.org/officeDocument/2006/relationships/hyperlink" Target="http://webapp.etsi.org/teldir/ListPersDetails.asp?PersId=28887" TargetMode="External" Id="Rb4a49873da824aca" /><Relationship Type="http://schemas.openxmlformats.org/officeDocument/2006/relationships/hyperlink" Target="http://portal.3gpp.org/ngppapp/CreateTdoc.aspx?mode=view&amp;contributionId=1002097" TargetMode="External" Id="R021aac9c3e704c74" /><Relationship Type="http://schemas.openxmlformats.org/officeDocument/2006/relationships/hyperlink" Target="http://portal.3gpp.org/desktopmodules/Release/ReleaseDetails.aspx?releaseId=190" TargetMode="External" Id="R2ff112c18f1f4b83" /><Relationship Type="http://schemas.openxmlformats.org/officeDocument/2006/relationships/hyperlink" Target="http://portal.3gpp.org/desktopmodules/Specifications/SpecificationDetails.aspx?specificationId=3381" TargetMode="External" Id="R1c5b6dfcb7554e88" /><Relationship Type="http://schemas.openxmlformats.org/officeDocument/2006/relationships/hyperlink" Target="http://portal.3gpp.org/desktopmodules/WorkItem/WorkItemDetails.aspx?workitemId=760087" TargetMode="External" Id="Rc7cda7bfb3fc478f" /><Relationship Type="http://schemas.openxmlformats.org/officeDocument/2006/relationships/hyperlink" Target="http://www.3gpp.org/ftp/TSG_RAN/WG5_Test_ex-T1/TSGR5_AHs/2019-04-08_5G-NR_Adhoc_5/Docs/R5-193284.zip" TargetMode="External" Id="Rc417072f87714380" /><Relationship Type="http://schemas.openxmlformats.org/officeDocument/2006/relationships/hyperlink" Target="http://webapp.etsi.org/teldir/ListPersDetails.asp?PersId=28887" TargetMode="External" Id="Rcba6666fadc047a5" /><Relationship Type="http://schemas.openxmlformats.org/officeDocument/2006/relationships/hyperlink" Target="http://portal.3gpp.org/ngppapp/CreateTdoc.aspx?mode=view&amp;contributionId=1002101" TargetMode="External" Id="R13ae354f8ac64c03" /><Relationship Type="http://schemas.openxmlformats.org/officeDocument/2006/relationships/hyperlink" Target="http://portal.3gpp.org/desktopmodules/Release/ReleaseDetails.aspx?releaseId=190" TargetMode="External" Id="Rb63743caa4074038" /><Relationship Type="http://schemas.openxmlformats.org/officeDocument/2006/relationships/hyperlink" Target="http://portal.3gpp.org/desktopmodules/Specifications/SpecificationDetails.aspx?specificationId=3381" TargetMode="External" Id="Re4c30c31e1be4afd" /><Relationship Type="http://schemas.openxmlformats.org/officeDocument/2006/relationships/hyperlink" Target="http://portal.3gpp.org/desktopmodules/WorkItem/WorkItemDetails.aspx?workitemId=760087" TargetMode="External" Id="R98ab5362c7d74687" /><Relationship Type="http://schemas.openxmlformats.org/officeDocument/2006/relationships/hyperlink" Target="http://www.3gpp.org/ftp/TSG_RAN/WG5_Test_ex-T1/TSGR5_AHs/2019-04-08_5G-NR_Adhoc_5/Docs/R5-193285.zip" TargetMode="External" Id="Rc92d2ea3ca804aee" /><Relationship Type="http://schemas.openxmlformats.org/officeDocument/2006/relationships/hyperlink" Target="http://webapp.etsi.org/teldir/ListPersDetails.asp?PersId=28887" TargetMode="External" Id="R40d26fdbac304bba" /><Relationship Type="http://schemas.openxmlformats.org/officeDocument/2006/relationships/hyperlink" Target="http://portal.3gpp.org/ngppapp/CreateTdoc.aspx?mode=view&amp;contributionId=1002370" TargetMode="External" Id="R6bdc7f41508c4f5d" /><Relationship Type="http://schemas.openxmlformats.org/officeDocument/2006/relationships/hyperlink" Target="http://portal.3gpp.org/desktopmodules/Release/ReleaseDetails.aspx?releaseId=190" TargetMode="External" Id="R85a40a82348f40ba" /><Relationship Type="http://schemas.openxmlformats.org/officeDocument/2006/relationships/hyperlink" Target="http://portal.3gpp.org/desktopmodules/Specifications/SpecificationDetails.aspx?specificationId=3381" TargetMode="External" Id="R4d90da1d825f4f44" /><Relationship Type="http://schemas.openxmlformats.org/officeDocument/2006/relationships/hyperlink" Target="http://portal.3gpp.org/desktopmodules/WorkItem/WorkItemDetails.aspx?workitemId=760087" TargetMode="External" Id="Rf2222d9700a74f6b" /><Relationship Type="http://schemas.openxmlformats.org/officeDocument/2006/relationships/hyperlink" Target="http://www.3gpp.org/ftp/TSG_RAN/WG5_Test_ex-T1/TSGR5_AHs/2019-04-08_5G-NR_Adhoc_5/Docs/R5-193286.zip" TargetMode="External" Id="Rfb19ceffed364d8d" /><Relationship Type="http://schemas.openxmlformats.org/officeDocument/2006/relationships/hyperlink" Target="http://webapp.etsi.org/teldir/ListPersDetails.asp?PersId=28887" TargetMode="External" Id="Re574df9f826f4803" /><Relationship Type="http://schemas.openxmlformats.org/officeDocument/2006/relationships/hyperlink" Target="http://portal.3gpp.org/ngppapp/CreateTdoc.aspx?mode=view&amp;contributionId=1002386" TargetMode="External" Id="R038658b11f424d6b" /><Relationship Type="http://schemas.openxmlformats.org/officeDocument/2006/relationships/hyperlink" Target="http://portal.3gpp.org/desktopmodules/Release/ReleaseDetails.aspx?releaseId=190" TargetMode="External" Id="R0b1cce39e9aa4b18" /><Relationship Type="http://schemas.openxmlformats.org/officeDocument/2006/relationships/hyperlink" Target="http://portal.3gpp.org/desktopmodules/Specifications/SpecificationDetails.aspx?specificationId=3381" TargetMode="External" Id="Rc72d1fe4242c4ca9" /><Relationship Type="http://schemas.openxmlformats.org/officeDocument/2006/relationships/hyperlink" Target="http://portal.3gpp.org/desktopmodules/WorkItem/WorkItemDetails.aspx?workitemId=760087" TargetMode="External" Id="Ra1e839d7534a4016" /><Relationship Type="http://schemas.openxmlformats.org/officeDocument/2006/relationships/hyperlink" Target="http://www.3gpp.org/ftp/TSG_RAN/WG5_Test_ex-T1/TSGR5_AHs/2019-04-08_5G-NR_Adhoc_5/Docs/R5-193287.zip" TargetMode="External" Id="Rf4190bfc57014f99" /><Relationship Type="http://schemas.openxmlformats.org/officeDocument/2006/relationships/hyperlink" Target="http://webapp.etsi.org/teldir/ListPersDetails.asp?PersId=28887" TargetMode="External" Id="Rf15ab36a2a4c41f8" /><Relationship Type="http://schemas.openxmlformats.org/officeDocument/2006/relationships/hyperlink" Target="http://portal.3gpp.org/ngppapp/CreateTdoc.aspx?mode=view&amp;contributionId=1002436" TargetMode="External" Id="R14da7ab2907f4190" /><Relationship Type="http://schemas.openxmlformats.org/officeDocument/2006/relationships/hyperlink" Target="http://portal.3gpp.org/desktopmodules/Release/ReleaseDetails.aspx?releaseId=190" TargetMode="External" Id="R959c1bd30ec549f3" /><Relationship Type="http://schemas.openxmlformats.org/officeDocument/2006/relationships/hyperlink" Target="http://portal.3gpp.org/desktopmodules/Specifications/SpecificationDetails.aspx?specificationId=3381" TargetMode="External" Id="R7ca7682dada248d1" /><Relationship Type="http://schemas.openxmlformats.org/officeDocument/2006/relationships/hyperlink" Target="http://portal.3gpp.org/desktopmodules/WorkItem/WorkItemDetails.aspx?workitemId=760087" TargetMode="External" Id="Rf7952c02fa014361" /><Relationship Type="http://schemas.openxmlformats.org/officeDocument/2006/relationships/hyperlink" Target="http://www.3gpp.org/ftp/TSG_RAN/WG5_Test_ex-T1/TSGR5_AHs/2019-04-08_5G-NR_Adhoc_5/Docs/R5-193288.zip" TargetMode="External" Id="Rae1f9501732e41b8" /><Relationship Type="http://schemas.openxmlformats.org/officeDocument/2006/relationships/hyperlink" Target="http://webapp.etsi.org/teldir/ListPersDetails.asp?PersId=28887" TargetMode="External" Id="Rebc24694f61047f8" /><Relationship Type="http://schemas.openxmlformats.org/officeDocument/2006/relationships/hyperlink" Target="http://portal.3gpp.org/desktopmodules/Release/ReleaseDetails.aspx?releaseId=190" TargetMode="External" Id="R2cd036a7c0da42cf" /><Relationship Type="http://schemas.openxmlformats.org/officeDocument/2006/relationships/hyperlink" Target="http://portal.3gpp.org/desktopmodules/Specifications/SpecificationDetails.aspx?specificationId=3380" TargetMode="External" Id="R1cb6fc25e59b4a2c" /><Relationship Type="http://schemas.openxmlformats.org/officeDocument/2006/relationships/hyperlink" Target="http://portal.3gpp.org/desktopmodules/WorkItem/WorkItemDetails.aspx?workitemId=760087" TargetMode="External" Id="R889568a36d714f4d" /><Relationship Type="http://schemas.openxmlformats.org/officeDocument/2006/relationships/hyperlink" Target="http://www.3gpp.org/ftp/TSG_RAN/WG5_Test_ex-T1/TSGR5_AHs/2019-04-08_5G-NR_Adhoc_5/Docs/R5-193289.zip" TargetMode="External" Id="Rb8a115cfc29d4ae2" /><Relationship Type="http://schemas.openxmlformats.org/officeDocument/2006/relationships/hyperlink" Target="http://webapp.etsi.org/teldir/ListPersDetails.asp?PersId=28887" TargetMode="External" Id="R4aef77d9e7aa4b18" /><Relationship Type="http://schemas.openxmlformats.org/officeDocument/2006/relationships/hyperlink" Target="http://portal.3gpp.org/ngppapp/CreateTdoc.aspx?mode=view&amp;contributionId=1002508" TargetMode="External" Id="R56245b6bd605439d" /><Relationship Type="http://schemas.openxmlformats.org/officeDocument/2006/relationships/hyperlink" Target="http://portal.3gpp.org/desktopmodules/Release/ReleaseDetails.aspx?releaseId=190" TargetMode="External" Id="R56f96d771bbc4a8f" /><Relationship Type="http://schemas.openxmlformats.org/officeDocument/2006/relationships/hyperlink" Target="http://portal.3gpp.org/desktopmodules/Specifications/SpecificationDetails.aspx?specificationId=3381" TargetMode="External" Id="Re3eaad47bd0046b6" /><Relationship Type="http://schemas.openxmlformats.org/officeDocument/2006/relationships/hyperlink" Target="http://portal.3gpp.org/desktopmodules/WorkItem/WorkItemDetails.aspx?workitemId=760087" TargetMode="External" Id="Rf7e77c849766402d" /><Relationship Type="http://schemas.openxmlformats.org/officeDocument/2006/relationships/hyperlink" Target="http://www.3gpp.org/ftp/TSG_RAN/WG5_Test_ex-T1/TSGR5_AHs/2019-04-08_5G-NR_Adhoc_5/Docs/R5-193290.zip" TargetMode="External" Id="Rf6388709699e4e3d" /><Relationship Type="http://schemas.openxmlformats.org/officeDocument/2006/relationships/hyperlink" Target="http://webapp.etsi.org/teldir/ListPersDetails.asp?PersId=28887" TargetMode="External" Id="R5f20e37850b14b61" /><Relationship Type="http://schemas.openxmlformats.org/officeDocument/2006/relationships/hyperlink" Target="http://portal.3gpp.org/ngppapp/CreateTdoc.aspx?mode=view&amp;contributionId=1002387" TargetMode="External" Id="R385a40f5463b478a" /><Relationship Type="http://schemas.openxmlformats.org/officeDocument/2006/relationships/hyperlink" Target="http://portal.3gpp.org/desktopmodules/Release/ReleaseDetails.aspx?releaseId=190" TargetMode="External" Id="R4e62a5d55d90486c" /><Relationship Type="http://schemas.openxmlformats.org/officeDocument/2006/relationships/hyperlink" Target="http://portal.3gpp.org/desktopmodules/Specifications/SpecificationDetails.aspx?specificationId=3380" TargetMode="External" Id="Rda7ae10360924d72" /><Relationship Type="http://schemas.openxmlformats.org/officeDocument/2006/relationships/hyperlink" Target="http://portal.3gpp.org/desktopmodules/WorkItem/WorkItemDetails.aspx?workitemId=760087" TargetMode="External" Id="R9c98bf5440774372" /><Relationship Type="http://schemas.openxmlformats.org/officeDocument/2006/relationships/hyperlink" Target="http://www.3gpp.org/ftp/TSG_RAN/WG5_Test_ex-T1/TSGR5_AHs/2019-04-08_5G-NR_Adhoc_5/Docs/R5-193291.zip" TargetMode="External" Id="Red458d162cf74efb" /><Relationship Type="http://schemas.openxmlformats.org/officeDocument/2006/relationships/hyperlink" Target="http://webapp.etsi.org/teldir/ListPersDetails.asp?PersId=28887" TargetMode="External" Id="R2eb42b20aa67445e" /><Relationship Type="http://schemas.openxmlformats.org/officeDocument/2006/relationships/hyperlink" Target="http://portal.3gpp.org/ngppapp/CreateTdoc.aspx?mode=view&amp;contributionId=1002511" TargetMode="External" Id="R795c76e3d321420f" /><Relationship Type="http://schemas.openxmlformats.org/officeDocument/2006/relationships/hyperlink" Target="http://portal.3gpp.org/desktopmodules/Release/ReleaseDetails.aspx?releaseId=191" TargetMode="External" Id="R1c441159cd8c46a9" /><Relationship Type="http://schemas.openxmlformats.org/officeDocument/2006/relationships/hyperlink" Target="http://portal.3gpp.org/desktopmodules/Specifications/SpecificationDetails.aspx?specificationId=3380" TargetMode="External" Id="Rcb667f293aac424d" /><Relationship Type="http://schemas.openxmlformats.org/officeDocument/2006/relationships/hyperlink" Target="http://portal.3gpp.org/desktopmodules/WorkItem/WorkItemDetails.aspx?workitemId=760087" TargetMode="External" Id="Rbb99d6e5c0ac469d" /><Relationship Type="http://schemas.openxmlformats.org/officeDocument/2006/relationships/hyperlink" Target="http://www.3gpp.org/ftp/TSG_RAN/WG5_Test_ex-T1/TSGR5_AHs/2019-04-08_5G-NR_Adhoc_5/Docs/R5-193292.zip" TargetMode="External" Id="R36722c38b1f14e39" /><Relationship Type="http://schemas.openxmlformats.org/officeDocument/2006/relationships/hyperlink" Target="http://webapp.etsi.org/teldir/ListPersDetails.asp?PersId=28887" TargetMode="External" Id="R46c95bff2d0743c5" /><Relationship Type="http://schemas.openxmlformats.org/officeDocument/2006/relationships/hyperlink" Target="http://portal.3gpp.org/ngppapp/CreateTdoc.aspx?mode=view&amp;contributionId=1002393" TargetMode="External" Id="R91b98076fafe408e" /><Relationship Type="http://schemas.openxmlformats.org/officeDocument/2006/relationships/hyperlink" Target="http://portal.3gpp.org/desktopmodules/Release/ReleaseDetails.aspx?releaseId=190" TargetMode="External" Id="Ra8cc4c4920d74526" /><Relationship Type="http://schemas.openxmlformats.org/officeDocument/2006/relationships/hyperlink" Target="http://portal.3gpp.org/desktopmodules/Specifications/SpecificationDetails.aspx?specificationId=3380" TargetMode="External" Id="R053e89531e1a4ac1" /><Relationship Type="http://schemas.openxmlformats.org/officeDocument/2006/relationships/hyperlink" Target="http://portal.3gpp.org/desktopmodules/WorkItem/WorkItemDetails.aspx?workitemId=760087" TargetMode="External" Id="Ra73c4d7ab05a4a51" /><Relationship Type="http://schemas.openxmlformats.org/officeDocument/2006/relationships/hyperlink" Target="http://www.3gpp.org/ftp/TSG_RAN/WG5_Test_ex-T1/TSGR5_AHs/2019-04-08_5G-NR_Adhoc_5/Docs/R5-193293.zip" TargetMode="External" Id="R323fd76dda7244c6" /><Relationship Type="http://schemas.openxmlformats.org/officeDocument/2006/relationships/hyperlink" Target="http://webapp.etsi.org/teldir/ListPersDetails.asp?PersId=28887" TargetMode="External" Id="Rb013cb4e76044d16" /><Relationship Type="http://schemas.openxmlformats.org/officeDocument/2006/relationships/hyperlink" Target="http://portal.3gpp.org/ngppapp/CreateTdoc.aspx?mode=view&amp;contributionId=1000734" TargetMode="External" Id="Rab95710cb2f14621" /><Relationship Type="http://schemas.openxmlformats.org/officeDocument/2006/relationships/hyperlink" Target="http://portal.3gpp.org/desktopmodules/Release/ReleaseDetails.aspx?releaseId=190" TargetMode="External" Id="Rae4da984cae04171" /><Relationship Type="http://schemas.openxmlformats.org/officeDocument/2006/relationships/hyperlink" Target="http://portal.3gpp.org/desktopmodules/Specifications/SpecificationDetails.aspx?specificationId=3426" TargetMode="External" Id="R2c3216f039294c45" /><Relationship Type="http://schemas.openxmlformats.org/officeDocument/2006/relationships/hyperlink" Target="http://portal.3gpp.org/desktopmodules/WorkItem/WorkItemDetails.aspx?workitemId=760087" TargetMode="External" Id="R83ed86dcf9a6495d" /><Relationship Type="http://schemas.openxmlformats.org/officeDocument/2006/relationships/hyperlink" Target="http://www.3gpp.org/ftp/TSG_RAN/WG5_Test_ex-T1/TSGR5_AHs/2019-04-08_5G-NR_Adhoc_5/Docs/R5-193294.zip" TargetMode="External" Id="Rda556a63b8644b4c" /><Relationship Type="http://schemas.openxmlformats.org/officeDocument/2006/relationships/hyperlink" Target="http://webapp.etsi.org/teldir/ListPersDetails.asp?PersId=28887" TargetMode="External" Id="R60181a5d41fb4b09" /><Relationship Type="http://schemas.openxmlformats.org/officeDocument/2006/relationships/hyperlink" Target="http://portal.3gpp.org/ngppapp/CreateTdoc.aspx?mode=view&amp;contributionId=1000735" TargetMode="External" Id="Rca97e5c9f2ce472b" /><Relationship Type="http://schemas.openxmlformats.org/officeDocument/2006/relationships/hyperlink" Target="http://portal.3gpp.org/desktopmodules/Release/ReleaseDetails.aspx?releaseId=190" TargetMode="External" Id="R77335a8a793b4eb8" /><Relationship Type="http://schemas.openxmlformats.org/officeDocument/2006/relationships/hyperlink" Target="http://portal.3gpp.org/desktopmodules/Specifications/SpecificationDetails.aspx?specificationId=3426" TargetMode="External" Id="Rd93d2aac771b46ec" /><Relationship Type="http://schemas.openxmlformats.org/officeDocument/2006/relationships/hyperlink" Target="http://portal.3gpp.org/desktopmodules/WorkItem/WorkItemDetails.aspx?workitemId=760087" TargetMode="External" Id="Rf25c4253a8f64e6d" /><Relationship Type="http://schemas.openxmlformats.org/officeDocument/2006/relationships/hyperlink" Target="http://www.3gpp.org/ftp/TSG_RAN/WG5_Test_ex-T1/TSGR5_AHs/2019-04-08_5G-NR_Adhoc_5/Docs/R5-193295.zip" TargetMode="External" Id="R623225b20088474c" /><Relationship Type="http://schemas.openxmlformats.org/officeDocument/2006/relationships/hyperlink" Target="http://webapp.etsi.org/teldir/ListPersDetails.asp?PersId=28887" TargetMode="External" Id="R56168b7134d1405c" /><Relationship Type="http://schemas.openxmlformats.org/officeDocument/2006/relationships/hyperlink" Target="http://portal.3gpp.org/ngppapp/CreateTdoc.aspx?mode=view&amp;contributionId=1000736" TargetMode="External" Id="Rdc9a77ec56b147cc" /><Relationship Type="http://schemas.openxmlformats.org/officeDocument/2006/relationships/hyperlink" Target="http://portal.3gpp.org/desktopmodules/Release/ReleaseDetails.aspx?releaseId=190" TargetMode="External" Id="R221ddff49f194f39" /><Relationship Type="http://schemas.openxmlformats.org/officeDocument/2006/relationships/hyperlink" Target="http://portal.3gpp.org/desktopmodules/Specifications/SpecificationDetails.aspx?specificationId=3426" TargetMode="External" Id="R786419d4f87d4423" /><Relationship Type="http://schemas.openxmlformats.org/officeDocument/2006/relationships/hyperlink" Target="http://portal.3gpp.org/desktopmodules/WorkItem/WorkItemDetails.aspx?workitemId=760087" TargetMode="External" Id="R0a726d44216f4b11" /><Relationship Type="http://schemas.openxmlformats.org/officeDocument/2006/relationships/hyperlink" Target="http://www.3gpp.org/ftp/TSG_RAN/WG5_Test_ex-T1/TSGR5_AHs/2019-04-08_5G-NR_Adhoc_5/Docs/R5-193296.zip" TargetMode="External" Id="R9080c61d8d69444f" /><Relationship Type="http://schemas.openxmlformats.org/officeDocument/2006/relationships/hyperlink" Target="http://webapp.etsi.org/teldir/ListPersDetails.asp?PersId=28887" TargetMode="External" Id="R582e877c2fc846de" /><Relationship Type="http://schemas.openxmlformats.org/officeDocument/2006/relationships/hyperlink" Target="http://portal.3gpp.org/ngppapp/CreateTdoc.aspx?mode=view&amp;contributionId=997794" TargetMode="External" Id="Rf2217a24c58f433e" /><Relationship Type="http://schemas.openxmlformats.org/officeDocument/2006/relationships/hyperlink" Target="http://portal.3gpp.org/desktopmodules/Release/ReleaseDetails.aspx?releaseId=190" TargetMode="External" Id="R28b35f36306e4aa7" /><Relationship Type="http://schemas.openxmlformats.org/officeDocument/2006/relationships/hyperlink" Target="http://portal.3gpp.org/desktopmodules/Specifications/SpecificationDetails.aspx?specificationId=3381" TargetMode="External" Id="R30dbcde8fddb4a0f" /><Relationship Type="http://schemas.openxmlformats.org/officeDocument/2006/relationships/hyperlink" Target="http://portal.3gpp.org/desktopmodules/WorkItem/WorkItemDetails.aspx?workitemId=760087" TargetMode="External" Id="Rb1e60f05b7784460" /><Relationship Type="http://schemas.openxmlformats.org/officeDocument/2006/relationships/hyperlink" Target="http://www.3gpp.org/ftp/TSG_RAN/WG5_Test_ex-T1/TSGR5_AHs/2019-04-08_5G-NR_Adhoc_5/Docs/R5-193297.zip" TargetMode="External" Id="R1559e9eff4674745" /><Relationship Type="http://schemas.openxmlformats.org/officeDocument/2006/relationships/hyperlink" Target="http://webapp.etsi.org/teldir/ListPersDetails.asp?PersId=28887" TargetMode="External" Id="Rd406a55631eb40b3" /><Relationship Type="http://schemas.openxmlformats.org/officeDocument/2006/relationships/hyperlink" Target="http://portal.3gpp.org/ngppapp/CreateTdoc.aspx?mode=view&amp;contributionId=997831" TargetMode="External" Id="Rdaea6d92eb1e4fb0" /><Relationship Type="http://schemas.openxmlformats.org/officeDocument/2006/relationships/hyperlink" Target="http://portal.3gpp.org/desktopmodules/Release/ReleaseDetails.aspx?releaseId=190" TargetMode="External" Id="R764889c4dfc1420a" /><Relationship Type="http://schemas.openxmlformats.org/officeDocument/2006/relationships/hyperlink" Target="http://portal.3gpp.org/desktopmodules/Specifications/SpecificationDetails.aspx?specificationId=3380" TargetMode="External" Id="R5d9593648fd14ea3" /><Relationship Type="http://schemas.openxmlformats.org/officeDocument/2006/relationships/hyperlink" Target="http://portal.3gpp.org/desktopmodules/WorkItem/WorkItemDetails.aspx?workitemId=760087" TargetMode="External" Id="R0bf246df70334140" /><Relationship Type="http://schemas.openxmlformats.org/officeDocument/2006/relationships/hyperlink" Target="http://www.3gpp.org/ftp/TSG_RAN/WG5_Test_ex-T1/TSGR5_AHs/2019-04-08_5G-NR_Adhoc_5/Docs/R5-193298.zip" TargetMode="External" Id="R89bfc8145fad449a" /><Relationship Type="http://schemas.openxmlformats.org/officeDocument/2006/relationships/hyperlink" Target="http://webapp.etsi.org/teldir/ListPersDetails.asp?PersId=28887" TargetMode="External" Id="R405ad43a7a764009" /><Relationship Type="http://schemas.openxmlformats.org/officeDocument/2006/relationships/hyperlink" Target="http://portal.3gpp.org/ngppapp/CreateTdoc.aspx?mode=view&amp;contributionId=997846" TargetMode="External" Id="R78a452760f6d4aef" /><Relationship Type="http://schemas.openxmlformats.org/officeDocument/2006/relationships/hyperlink" Target="http://portal.3gpp.org/desktopmodules/Release/ReleaseDetails.aspx?releaseId=190" TargetMode="External" Id="R859b83d536b54b14" /><Relationship Type="http://schemas.openxmlformats.org/officeDocument/2006/relationships/hyperlink" Target="http://portal.3gpp.org/desktopmodules/Specifications/SpecificationDetails.aspx?specificationId=3380" TargetMode="External" Id="R013de68ac3184cb1" /><Relationship Type="http://schemas.openxmlformats.org/officeDocument/2006/relationships/hyperlink" Target="http://portal.3gpp.org/desktopmodules/WorkItem/WorkItemDetails.aspx?workitemId=760087" TargetMode="External" Id="R3c18f266923f493a" /><Relationship Type="http://schemas.openxmlformats.org/officeDocument/2006/relationships/hyperlink" Target="http://www.3gpp.org/ftp/TSG_RAN/WG5_Test_ex-T1/TSGR5_AHs/2019-04-08_5G-NR_Adhoc_5/Docs/R5-193299.zip" TargetMode="External" Id="R0b3501379052485d" /><Relationship Type="http://schemas.openxmlformats.org/officeDocument/2006/relationships/hyperlink" Target="http://webapp.etsi.org/teldir/ListPersDetails.asp?PersId=28887" TargetMode="External" Id="R6d4a744000b4464e" /><Relationship Type="http://schemas.openxmlformats.org/officeDocument/2006/relationships/hyperlink" Target="http://portal.3gpp.org/ngppapp/CreateTdoc.aspx?mode=view&amp;contributionId=997850" TargetMode="External" Id="Rca4ab2e1afc545a7" /><Relationship Type="http://schemas.openxmlformats.org/officeDocument/2006/relationships/hyperlink" Target="http://portal.3gpp.org/desktopmodules/Release/ReleaseDetails.aspx?releaseId=190" TargetMode="External" Id="Rd5304bd8e2a343cd" /><Relationship Type="http://schemas.openxmlformats.org/officeDocument/2006/relationships/hyperlink" Target="http://portal.3gpp.org/desktopmodules/Specifications/SpecificationDetails.aspx?specificationId=3380" TargetMode="External" Id="R2c9b93332b97431b" /><Relationship Type="http://schemas.openxmlformats.org/officeDocument/2006/relationships/hyperlink" Target="http://portal.3gpp.org/desktopmodules/WorkItem/WorkItemDetails.aspx?workitemId=760087" TargetMode="External" Id="R8b024d15b1be43b3" /><Relationship Type="http://schemas.openxmlformats.org/officeDocument/2006/relationships/hyperlink" Target="http://www.3gpp.org/ftp/TSG_RAN/WG5_Test_ex-T1/TSGR5_AHs/2019-04-08_5G-NR_Adhoc_5/Docs/R5-193300.zip" TargetMode="External" Id="R58df77b0ef8a42f0" /><Relationship Type="http://schemas.openxmlformats.org/officeDocument/2006/relationships/hyperlink" Target="http://webapp.etsi.org/teldir/ListPersDetails.asp?PersId=28887" TargetMode="External" Id="Rd88c570baef044ef" /><Relationship Type="http://schemas.openxmlformats.org/officeDocument/2006/relationships/hyperlink" Target="http://portal.3gpp.org/ngppapp/CreateTdoc.aspx?mode=view&amp;contributionId=997799" TargetMode="External" Id="Rcdf2e20315604f66" /><Relationship Type="http://schemas.openxmlformats.org/officeDocument/2006/relationships/hyperlink" Target="http://portal.3gpp.org/desktopmodules/Release/ReleaseDetails.aspx?releaseId=190" TargetMode="External" Id="R7f64e78a3bc04d44" /><Relationship Type="http://schemas.openxmlformats.org/officeDocument/2006/relationships/hyperlink" Target="http://portal.3gpp.org/desktopmodules/Specifications/SpecificationDetails.aspx?specificationId=3381" TargetMode="External" Id="R1b8ed934329646b1" /><Relationship Type="http://schemas.openxmlformats.org/officeDocument/2006/relationships/hyperlink" Target="http://portal.3gpp.org/desktopmodules/WorkItem/WorkItemDetails.aspx?workitemId=760087" TargetMode="External" Id="R8812bac774174ee9" /><Relationship Type="http://schemas.openxmlformats.org/officeDocument/2006/relationships/hyperlink" Target="http://www.3gpp.org/ftp/TSG_RAN/WG5_Test_ex-T1/TSGR5_AHs/2019-04-08_5G-NR_Adhoc_5/Docs/R5-193301.zip" TargetMode="External" Id="R2864610845004d5c" /><Relationship Type="http://schemas.openxmlformats.org/officeDocument/2006/relationships/hyperlink" Target="http://webapp.etsi.org/teldir/ListPersDetails.asp?PersId=28887" TargetMode="External" Id="Rf272a9ef95424777" /><Relationship Type="http://schemas.openxmlformats.org/officeDocument/2006/relationships/hyperlink" Target="http://portal.3gpp.org/ngppapp/CreateTdoc.aspx?mode=view&amp;contributionId=997808" TargetMode="External" Id="R7f154bc638aa465b" /><Relationship Type="http://schemas.openxmlformats.org/officeDocument/2006/relationships/hyperlink" Target="http://portal.3gpp.org/desktopmodules/Release/ReleaseDetails.aspx?releaseId=190" TargetMode="External" Id="R3e7c7396b70f4af8" /><Relationship Type="http://schemas.openxmlformats.org/officeDocument/2006/relationships/hyperlink" Target="http://portal.3gpp.org/desktopmodules/Specifications/SpecificationDetails.aspx?specificationId=3381" TargetMode="External" Id="Rd1375aacfdc7444a" /><Relationship Type="http://schemas.openxmlformats.org/officeDocument/2006/relationships/hyperlink" Target="http://portal.3gpp.org/desktopmodules/WorkItem/WorkItemDetails.aspx?workitemId=760087" TargetMode="External" Id="R2223e5824ba74f74" /><Relationship Type="http://schemas.openxmlformats.org/officeDocument/2006/relationships/hyperlink" Target="http://www.3gpp.org/ftp/TSG_RAN/WG5_Test_ex-T1/TSGR5_AHs/2019-04-08_5G-NR_Adhoc_5/Docs/R5-193302.zip" TargetMode="External" Id="R532155e937e7407c" /><Relationship Type="http://schemas.openxmlformats.org/officeDocument/2006/relationships/hyperlink" Target="http://webapp.etsi.org/teldir/ListPersDetails.asp?PersId=28887" TargetMode="External" Id="Ra11780e543dd462d" /><Relationship Type="http://schemas.openxmlformats.org/officeDocument/2006/relationships/hyperlink" Target="http://portal.3gpp.org/ngppapp/CreateTdoc.aspx?mode=view&amp;contributionId=997821" TargetMode="External" Id="R263b2b330a7b44cc" /><Relationship Type="http://schemas.openxmlformats.org/officeDocument/2006/relationships/hyperlink" Target="http://portal.3gpp.org/desktopmodules/Release/ReleaseDetails.aspx?releaseId=190" TargetMode="External" Id="R14db42f039c64397" /><Relationship Type="http://schemas.openxmlformats.org/officeDocument/2006/relationships/hyperlink" Target="http://portal.3gpp.org/desktopmodules/Specifications/SpecificationDetails.aspx?specificationId=3381" TargetMode="External" Id="R5d3316ced2534ab3" /><Relationship Type="http://schemas.openxmlformats.org/officeDocument/2006/relationships/hyperlink" Target="http://portal.3gpp.org/desktopmodules/WorkItem/WorkItemDetails.aspx?workitemId=760087" TargetMode="External" Id="R96e7d29c17114a1b" /><Relationship Type="http://schemas.openxmlformats.org/officeDocument/2006/relationships/hyperlink" Target="http://www.3gpp.org/ftp/TSG_RAN/WG5_Test_ex-T1/TSGR5_AHs/2019-04-08_5G-NR_Adhoc_5/Docs/R5-193303.zip" TargetMode="External" Id="R674845853f9842e9" /><Relationship Type="http://schemas.openxmlformats.org/officeDocument/2006/relationships/hyperlink" Target="http://webapp.etsi.org/teldir/ListPersDetails.asp?PersId=28887" TargetMode="External" Id="Rcaa3369c09e44582" /><Relationship Type="http://schemas.openxmlformats.org/officeDocument/2006/relationships/hyperlink" Target="http://portal.3gpp.org/ngppapp/CreateTdoc.aspx?mode=view&amp;contributionId=1001364" TargetMode="External" Id="Rbc4b1ea38cb543eb" /><Relationship Type="http://schemas.openxmlformats.org/officeDocument/2006/relationships/hyperlink" Target="http://portal.3gpp.org/desktopmodules/Release/ReleaseDetails.aspx?releaseId=190" TargetMode="External" Id="R59b5c687fb054ad1" /><Relationship Type="http://schemas.openxmlformats.org/officeDocument/2006/relationships/hyperlink" Target="http://portal.3gpp.org/desktopmodules/Specifications/SpecificationDetails.aspx?specificationId=3381" TargetMode="External" Id="R2ad9e31158f84528" /><Relationship Type="http://schemas.openxmlformats.org/officeDocument/2006/relationships/hyperlink" Target="http://portal.3gpp.org/desktopmodules/WorkItem/WorkItemDetails.aspx?workitemId=760087" TargetMode="External" Id="R5de9795ce6554550" /><Relationship Type="http://schemas.openxmlformats.org/officeDocument/2006/relationships/hyperlink" Target="http://www.3gpp.org/ftp/TSG_RAN/WG5_Test_ex-T1/TSGR5_AHs/2019-04-08_5G-NR_Adhoc_5/Docs/R5-193304.zip" TargetMode="External" Id="Rc94d4c75b4aa4818" /><Relationship Type="http://schemas.openxmlformats.org/officeDocument/2006/relationships/hyperlink" Target="http://webapp.etsi.org/teldir/ListPersDetails.asp?PersId=28887" TargetMode="External" Id="Rf0399eb076764e29" /><Relationship Type="http://schemas.openxmlformats.org/officeDocument/2006/relationships/hyperlink" Target="http://portal.3gpp.org/ngppapp/CreateTdoc.aspx?mode=view&amp;contributionId=1001495" TargetMode="External" Id="Rc554432c02dd4d3b" /><Relationship Type="http://schemas.openxmlformats.org/officeDocument/2006/relationships/hyperlink" Target="http://portal.3gpp.org/desktopmodules/Release/ReleaseDetails.aspx?releaseId=190" TargetMode="External" Id="R3c57577878c44428" /><Relationship Type="http://schemas.openxmlformats.org/officeDocument/2006/relationships/hyperlink" Target="http://portal.3gpp.org/desktopmodules/Specifications/SpecificationDetails.aspx?specificationId=3381" TargetMode="External" Id="Rd53ef66a897346eb" /><Relationship Type="http://schemas.openxmlformats.org/officeDocument/2006/relationships/hyperlink" Target="http://portal.3gpp.org/desktopmodules/WorkItem/WorkItemDetails.aspx?workitemId=760087" TargetMode="External" Id="Raa0010b1655b42b2" /><Relationship Type="http://schemas.openxmlformats.org/officeDocument/2006/relationships/hyperlink" Target="http://www.3gpp.org/ftp/TSG_RAN/WG5_Test_ex-T1/TSGR5_AHs/2019-04-08_5G-NR_Adhoc_5/Docs/R5-193305.zip" TargetMode="External" Id="Re8ff465425f541dc" /><Relationship Type="http://schemas.openxmlformats.org/officeDocument/2006/relationships/hyperlink" Target="http://webapp.etsi.org/teldir/ListPersDetails.asp?PersId=28887" TargetMode="External" Id="R0fa26d6d5e274364" /><Relationship Type="http://schemas.openxmlformats.org/officeDocument/2006/relationships/hyperlink" Target="http://portal.3gpp.org/ngppapp/CreateTdoc.aspx?mode=view&amp;contributionId=1001742" TargetMode="External" Id="R6ef357912b2841fa" /><Relationship Type="http://schemas.openxmlformats.org/officeDocument/2006/relationships/hyperlink" Target="http://portal.3gpp.org/desktopmodules/Release/ReleaseDetails.aspx?releaseId=190" TargetMode="External" Id="R5030a9f8cbbc4b43" /><Relationship Type="http://schemas.openxmlformats.org/officeDocument/2006/relationships/hyperlink" Target="http://portal.3gpp.org/desktopmodules/Specifications/SpecificationDetails.aspx?specificationId=3381" TargetMode="External" Id="R5980cdc64f67432a" /><Relationship Type="http://schemas.openxmlformats.org/officeDocument/2006/relationships/hyperlink" Target="http://portal.3gpp.org/desktopmodules/WorkItem/WorkItemDetails.aspx?workitemId=760087" TargetMode="External" Id="Ra03f634642db4c9f" /><Relationship Type="http://schemas.openxmlformats.org/officeDocument/2006/relationships/hyperlink" Target="http://www.3gpp.org/ftp/TSG_RAN/WG5_Test_ex-T1/TSGR5_AHs/2019-04-08_5G-NR_Adhoc_5/Docs/R5-193306.zip" TargetMode="External" Id="R1610a819866e4951" /><Relationship Type="http://schemas.openxmlformats.org/officeDocument/2006/relationships/hyperlink" Target="http://webapp.etsi.org/teldir/ListPersDetails.asp?PersId=28887" TargetMode="External" Id="Ra68b32229a454d5e" /><Relationship Type="http://schemas.openxmlformats.org/officeDocument/2006/relationships/hyperlink" Target="http://portal.3gpp.org/ngppapp/CreateTdoc.aspx?mode=view&amp;contributionId=1002391" TargetMode="External" Id="R5aee63ee33364370" /><Relationship Type="http://schemas.openxmlformats.org/officeDocument/2006/relationships/hyperlink" Target="http://portal.3gpp.org/desktopmodules/Release/ReleaseDetails.aspx?releaseId=190" TargetMode="External" Id="R1000ebd61dd7479f" /><Relationship Type="http://schemas.openxmlformats.org/officeDocument/2006/relationships/hyperlink" Target="http://portal.3gpp.org/desktopmodules/Specifications/SpecificationDetails.aspx?specificationId=3381" TargetMode="External" Id="R7bfc09f36fde4ac9" /><Relationship Type="http://schemas.openxmlformats.org/officeDocument/2006/relationships/hyperlink" Target="http://portal.3gpp.org/desktopmodules/WorkItem/WorkItemDetails.aspx?workitemId=760087" TargetMode="External" Id="R73dcbcb76d524168" /><Relationship Type="http://schemas.openxmlformats.org/officeDocument/2006/relationships/hyperlink" Target="http://www.3gpp.org/ftp/TSG_RAN/WG5_Test_ex-T1/TSGR5_AHs/2019-04-08_5G-NR_Adhoc_5/Docs/R5-193307.zip" TargetMode="External" Id="R001b338d331a4372" /><Relationship Type="http://schemas.openxmlformats.org/officeDocument/2006/relationships/hyperlink" Target="http://webapp.etsi.org/teldir/ListPersDetails.asp?PersId=28887" TargetMode="External" Id="R1e421786acad4794" /><Relationship Type="http://schemas.openxmlformats.org/officeDocument/2006/relationships/hyperlink" Target="http://www.3gpp.org/ftp/TSG_RAN/WG5_Test_ex-T1/TSGR5_AHs/2019-04-08_5G-NR_Adhoc_5/Docs/R5-193308.zip" TargetMode="External" Id="R6d2c961d80814d10" /><Relationship Type="http://schemas.openxmlformats.org/officeDocument/2006/relationships/hyperlink" Target="http://webapp.etsi.org/teldir/ListPersDetails.asp?PersId=28887" TargetMode="External" Id="R7db6a1b420b743fd" /><Relationship Type="http://schemas.openxmlformats.org/officeDocument/2006/relationships/hyperlink" Target="http://portal.3gpp.org/desktopmodules/Release/ReleaseDetails.aspx?releaseId=190" TargetMode="External" Id="R66f9ffd9ce284571" /><Relationship Type="http://schemas.openxmlformats.org/officeDocument/2006/relationships/hyperlink" Target="http://portal.3gpp.org/desktopmodules/Specifications/SpecificationDetails.aspx?specificationId=3384" TargetMode="External" Id="Raef15fc5af974c67" /><Relationship Type="http://schemas.openxmlformats.org/officeDocument/2006/relationships/hyperlink" Target="http://portal.3gpp.org/desktopmodules/WorkItem/WorkItemDetails.aspx?workitemId=760087" TargetMode="External" Id="R8be54fdf04a549ca" /><Relationship Type="http://schemas.openxmlformats.org/officeDocument/2006/relationships/hyperlink" Target="http://www.3gpp.org/ftp/TSG_RAN/WG5_Test_ex-T1/TSGR5_AHs/2019-04-08_5G-NR_Adhoc_5/Docs/R5-193309.zip" TargetMode="External" Id="R3fb36f367de14889" /><Relationship Type="http://schemas.openxmlformats.org/officeDocument/2006/relationships/hyperlink" Target="http://webapp.etsi.org/teldir/ListPersDetails.asp?PersId=28887" TargetMode="External" Id="R3a77b67ebc4c4662" /><Relationship Type="http://schemas.openxmlformats.org/officeDocument/2006/relationships/hyperlink" Target="http://portal.3gpp.org/desktopmodules/Release/ReleaseDetails.aspx?releaseId=190" TargetMode="External" Id="R150a87866e2d45e2" /><Relationship Type="http://schemas.openxmlformats.org/officeDocument/2006/relationships/hyperlink" Target="http://portal.3gpp.org/desktopmodules/Specifications/SpecificationDetails.aspx?specificationId=3384" TargetMode="External" Id="Ra5b4574789614778" /><Relationship Type="http://schemas.openxmlformats.org/officeDocument/2006/relationships/hyperlink" Target="http://portal.3gpp.org/desktopmodules/WorkItem/WorkItemDetails.aspx?workitemId=760087" TargetMode="External" Id="R52e553d3c2f44681" /><Relationship Type="http://schemas.openxmlformats.org/officeDocument/2006/relationships/hyperlink" Target="http://www.3gpp.org/ftp/TSG_RAN/WG5_Test_ex-T1/TSGR5_AHs/2019-04-08_5G-NR_Adhoc_5/Docs/R5-193310.zip" TargetMode="External" Id="R04050df5f71c4f92" /><Relationship Type="http://schemas.openxmlformats.org/officeDocument/2006/relationships/hyperlink" Target="http://webapp.etsi.org/teldir/ListPersDetails.asp?PersId=28887" TargetMode="External" Id="R1710666891a44e20" /><Relationship Type="http://schemas.openxmlformats.org/officeDocument/2006/relationships/hyperlink" Target="http://portal.3gpp.org/desktopmodules/Release/ReleaseDetails.aspx?releaseId=190" TargetMode="External" Id="R93ea3eb2564348f9" /><Relationship Type="http://schemas.openxmlformats.org/officeDocument/2006/relationships/hyperlink" Target="http://portal.3gpp.org/desktopmodules/Specifications/SpecificationDetails.aspx?specificationId=3384" TargetMode="External" Id="Rb7a96e557fa04f47" /><Relationship Type="http://schemas.openxmlformats.org/officeDocument/2006/relationships/hyperlink" Target="http://portal.3gpp.org/desktopmodules/WorkItem/WorkItemDetails.aspx?workitemId=760087" TargetMode="External" Id="Ra86d2211fcd9433f" /><Relationship Type="http://schemas.openxmlformats.org/officeDocument/2006/relationships/hyperlink" Target="http://www.3gpp.org/ftp/TSG_RAN/WG5_Test_ex-T1/TSGR5_AHs/2019-04-08_5G-NR_Adhoc_5/Docs/R5-193311.zip" TargetMode="External" Id="Rdfc56920fb9640d4" /><Relationship Type="http://schemas.openxmlformats.org/officeDocument/2006/relationships/hyperlink" Target="http://webapp.etsi.org/teldir/ListPersDetails.asp?PersId=28887" TargetMode="External" Id="Rdee08a5577c44a62" /><Relationship Type="http://schemas.openxmlformats.org/officeDocument/2006/relationships/hyperlink" Target="http://portal.3gpp.org/ngppapp/CreateTdoc.aspx?mode=view&amp;contributionId=997805" TargetMode="External" Id="R322981e059ff4480" /><Relationship Type="http://schemas.openxmlformats.org/officeDocument/2006/relationships/hyperlink" Target="http://portal.3gpp.org/desktopmodules/Release/ReleaseDetails.aspx?releaseId=190" TargetMode="External" Id="R37a5d0087c334367" /><Relationship Type="http://schemas.openxmlformats.org/officeDocument/2006/relationships/hyperlink" Target="http://portal.3gpp.org/desktopmodules/Specifications/SpecificationDetails.aspx?specificationId=3386" TargetMode="External" Id="R145fd8c1156d4b80" /><Relationship Type="http://schemas.openxmlformats.org/officeDocument/2006/relationships/hyperlink" Target="http://portal.3gpp.org/desktopmodules/WorkItem/WorkItemDetails.aspx?workitemId=760087" TargetMode="External" Id="Rfd27f8f993d54c10" /><Relationship Type="http://schemas.openxmlformats.org/officeDocument/2006/relationships/hyperlink" Target="http://www.3gpp.org/ftp/TSG_RAN/WG5_Test_ex-T1/TSGR5_AHs/2019-04-08_5G-NR_Adhoc_5/Docs/R5-193312.zip" TargetMode="External" Id="R6c3021085ebf461b" /><Relationship Type="http://schemas.openxmlformats.org/officeDocument/2006/relationships/hyperlink" Target="http://webapp.etsi.org/teldir/ListPersDetails.asp?PersId=28887" TargetMode="External" Id="Re04ce9da155f4cc0" /><Relationship Type="http://schemas.openxmlformats.org/officeDocument/2006/relationships/hyperlink" Target="http://portal.3gpp.org/ngppapp/CreateTdoc.aspx?mode=view&amp;contributionId=1001389" TargetMode="External" Id="Rc9bb741506514d7d" /><Relationship Type="http://schemas.openxmlformats.org/officeDocument/2006/relationships/hyperlink" Target="http://portal.3gpp.org/desktopmodules/Release/ReleaseDetails.aspx?releaseId=190" TargetMode="External" Id="R12d007e2eec44fb6" /><Relationship Type="http://schemas.openxmlformats.org/officeDocument/2006/relationships/hyperlink" Target="http://portal.3gpp.org/desktopmodules/Specifications/SpecificationDetails.aspx?specificationId=3386" TargetMode="External" Id="R39d225ac870b4313" /><Relationship Type="http://schemas.openxmlformats.org/officeDocument/2006/relationships/hyperlink" Target="http://portal.3gpp.org/desktopmodules/WorkItem/WorkItemDetails.aspx?workitemId=760087" TargetMode="External" Id="Rdfa8550a82d94ebb" /><Relationship Type="http://schemas.openxmlformats.org/officeDocument/2006/relationships/hyperlink" Target="http://www.3gpp.org/ftp/TSG_RAN/WG5_Test_ex-T1/TSGR5_AHs/2019-04-08_5G-NR_Adhoc_5/Docs/R5-193313.zip" TargetMode="External" Id="R0d35247648504b1f" /><Relationship Type="http://schemas.openxmlformats.org/officeDocument/2006/relationships/hyperlink" Target="http://webapp.etsi.org/teldir/ListPersDetails.asp?PersId=28887" TargetMode="External" Id="R484f926ab28f4183" /><Relationship Type="http://schemas.openxmlformats.org/officeDocument/2006/relationships/hyperlink" Target="http://portal.3gpp.org/ngppapp/CreateTdoc.aspx?mode=view&amp;contributionId=1001387" TargetMode="External" Id="R83c810a037f44fde" /><Relationship Type="http://schemas.openxmlformats.org/officeDocument/2006/relationships/hyperlink" Target="http://portal.3gpp.org/desktopmodules/Release/ReleaseDetails.aspx?releaseId=190" TargetMode="External" Id="Rbbd48e1a41b242ca" /><Relationship Type="http://schemas.openxmlformats.org/officeDocument/2006/relationships/hyperlink" Target="http://portal.3gpp.org/desktopmodules/Specifications/SpecificationDetails.aspx?specificationId=3386" TargetMode="External" Id="Rdd6ac16ede7c463b" /><Relationship Type="http://schemas.openxmlformats.org/officeDocument/2006/relationships/hyperlink" Target="http://portal.3gpp.org/desktopmodules/WorkItem/WorkItemDetails.aspx?workitemId=760087" TargetMode="External" Id="R77a3183fddfc481e" /><Relationship Type="http://schemas.openxmlformats.org/officeDocument/2006/relationships/hyperlink" Target="http://www.3gpp.org/ftp/TSG_RAN/WG5_Test_ex-T1/TSGR5_AHs/2019-04-08_5G-NR_Adhoc_5/Docs/R5-193314.zip" TargetMode="External" Id="R22164a2c64bc4eee" /><Relationship Type="http://schemas.openxmlformats.org/officeDocument/2006/relationships/hyperlink" Target="http://webapp.etsi.org/teldir/ListPersDetails.asp?PersId=28887" TargetMode="External" Id="R8dfe4c4eb9d4445e" /><Relationship Type="http://schemas.openxmlformats.org/officeDocument/2006/relationships/hyperlink" Target="http://portal.3gpp.org/ngppapp/CreateTdoc.aspx?mode=view&amp;contributionId=1002447" TargetMode="External" Id="R261eaa7ec69046b1" /><Relationship Type="http://schemas.openxmlformats.org/officeDocument/2006/relationships/hyperlink" Target="http://portal.3gpp.org/desktopmodules/Release/ReleaseDetails.aspx?releaseId=190" TargetMode="External" Id="Rf174a3261efc4deb" /><Relationship Type="http://schemas.openxmlformats.org/officeDocument/2006/relationships/hyperlink" Target="http://portal.3gpp.org/desktopmodules/Specifications/SpecificationDetails.aspx?specificationId=3386" TargetMode="External" Id="R1e681f6f58904c65" /><Relationship Type="http://schemas.openxmlformats.org/officeDocument/2006/relationships/hyperlink" Target="http://portal.3gpp.org/desktopmodules/WorkItem/WorkItemDetails.aspx?workitemId=760087" TargetMode="External" Id="Re7bb21d4042b4f08" /><Relationship Type="http://schemas.openxmlformats.org/officeDocument/2006/relationships/hyperlink" Target="http://www.3gpp.org/ftp/TSG_RAN/WG5_Test_ex-T1/TSGR5_AHs/2019-04-08_5G-NR_Adhoc_5/Docs/R5-193315.zip" TargetMode="External" Id="Re63fab12ba3e4808" /><Relationship Type="http://schemas.openxmlformats.org/officeDocument/2006/relationships/hyperlink" Target="http://webapp.etsi.org/teldir/ListPersDetails.asp?PersId=28887" TargetMode="External" Id="R6676ac4172b14760" /><Relationship Type="http://schemas.openxmlformats.org/officeDocument/2006/relationships/hyperlink" Target="http://portal.3gpp.org/ngppapp/CreateTdoc.aspx?mode=view&amp;contributionId=1002492" TargetMode="External" Id="R4b0ae8c873c441ce" /><Relationship Type="http://schemas.openxmlformats.org/officeDocument/2006/relationships/hyperlink" Target="http://portal.3gpp.org/desktopmodules/Release/ReleaseDetails.aspx?releaseId=190" TargetMode="External" Id="R009ecc608ff349cb" /><Relationship Type="http://schemas.openxmlformats.org/officeDocument/2006/relationships/hyperlink" Target="http://portal.3gpp.org/desktopmodules/Specifications/SpecificationDetails.aspx?specificationId=3386" TargetMode="External" Id="R8e8c1f175ca345ba" /><Relationship Type="http://schemas.openxmlformats.org/officeDocument/2006/relationships/hyperlink" Target="http://portal.3gpp.org/desktopmodules/WorkItem/WorkItemDetails.aspx?workitemId=760087" TargetMode="External" Id="R72585e08fc39482b" /><Relationship Type="http://schemas.openxmlformats.org/officeDocument/2006/relationships/hyperlink" Target="http://www.3gpp.org/ftp/TSG_RAN/WG5_Test_ex-T1/TSGR5_AHs/2019-04-08_5G-NR_Adhoc_5/Docs/R5-193316.zip" TargetMode="External" Id="Red1e3621ddcd40bb" /><Relationship Type="http://schemas.openxmlformats.org/officeDocument/2006/relationships/hyperlink" Target="http://webapp.etsi.org/teldir/ListPersDetails.asp?PersId=28887" TargetMode="External" Id="R2b3ed0d78c6a4a62" /><Relationship Type="http://schemas.openxmlformats.org/officeDocument/2006/relationships/hyperlink" Target="http://portal.3gpp.org/ngppapp/CreateTdoc.aspx?mode=view&amp;contributionId=1002520" TargetMode="External" Id="R7b8e54164f9649b4" /><Relationship Type="http://schemas.openxmlformats.org/officeDocument/2006/relationships/hyperlink" Target="http://portal.3gpp.org/desktopmodules/Release/ReleaseDetails.aspx?releaseId=190" TargetMode="External" Id="R048486f614ef4e57" /><Relationship Type="http://schemas.openxmlformats.org/officeDocument/2006/relationships/hyperlink" Target="http://portal.3gpp.org/desktopmodules/Specifications/SpecificationDetails.aspx?specificationId=3386" TargetMode="External" Id="R6a47ccc1deb344a1" /><Relationship Type="http://schemas.openxmlformats.org/officeDocument/2006/relationships/hyperlink" Target="http://portal.3gpp.org/desktopmodules/WorkItem/WorkItemDetails.aspx?workitemId=760087" TargetMode="External" Id="R0dfc7e198b6b425a" /><Relationship Type="http://schemas.openxmlformats.org/officeDocument/2006/relationships/hyperlink" Target="http://www.3gpp.org/ftp/TSG_RAN/WG5_Test_ex-T1/TSGR5_AHs/2019-04-08_5G-NR_Adhoc_5/Docs/R5-193317.zip" TargetMode="External" Id="R0ee56d101a17447b" /><Relationship Type="http://schemas.openxmlformats.org/officeDocument/2006/relationships/hyperlink" Target="http://webapp.etsi.org/teldir/ListPersDetails.asp?PersId=28887" TargetMode="External" Id="R05c25144c3004203" /><Relationship Type="http://schemas.openxmlformats.org/officeDocument/2006/relationships/hyperlink" Target="http://portal.3gpp.org/ngppapp/CreateTdoc.aspx?mode=view&amp;contributionId=1001472" TargetMode="External" Id="R81a88f31f4e24769" /><Relationship Type="http://schemas.openxmlformats.org/officeDocument/2006/relationships/hyperlink" Target="http://portal.3gpp.org/desktopmodules/Release/ReleaseDetails.aspx?releaseId=190" TargetMode="External" Id="R3cc8c495f42547ea" /><Relationship Type="http://schemas.openxmlformats.org/officeDocument/2006/relationships/hyperlink" Target="http://portal.3gpp.org/desktopmodules/Specifications/SpecificationDetails.aspx?specificationId=3386" TargetMode="External" Id="Rfc82d4d09c5d4523" /><Relationship Type="http://schemas.openxmlformats.org/officeDocument/2006/relationships/hyperlink" Target="http://portal.3gpp.org/desktopmodules/WorkItem/WorkItemDetails.aspx?workitemId=760087" TargetMode="External" Id="R15e4712b89bd47e3" /><Relationship Type="http://schemas.openxmlformats.org/officeDocument/2006/relationships/hyperlink" Target="http://www.3gpp.org/ftp/TSG_RAN/WG5_Test_ex-T1/TSGR5_AHs/2019-04-08_5G-NR_Adhoc_5/Docs/R5-193318.zip" TargetMode="External" Id="R587aad0ba04f4679" /><Relationship Type="http://schemas.openxmlformats.org/officeDocument/2006/relationships/hyperlink" Target="http://webapp.etsi.org/teldir/ListPersDetails.asp?PersId=28887" TargetMode="External" Id="R7fec430d78754403" /><Relationship Type="http://schemas.openxmlformats.org/officeDocument/2006/relationships/hyperlink" Target="http://portal.3gpp.org/ngppapp/CreateTdoc.aspx?mode=view&amp;contributionId=997417" TargetMode="External" Id="R567916dd62f04df9" /><Relationship Type="http://schemas.openxmlformats.org/officeDocument/2006/relationships/hyperlink" Target="http://portal.3gpp.org/desktopmodules/Release/ReleaseDetails.aspx?releaseId=190" TargetMode="External" Id="Rd103ebbec3a8443c" /><Relationship Type="http://schemas.openxmlformats.org/officeDocument/2006/relationships/hyperlink" Target="http://portal.3gpp.org/desktopmodules/WorkItem/WorkItemDetails.aspx?workitemId=760087" TargetMode="External" Id="Rcfd0319e9a1c4946" /><Relationship Type="http://schemas.openxmlformats.org/officeDocument/2006/relationships/hyperlink" Target="http://www.3gpp.org/ftp/TSG_RAN/WG5_Test_ex-T1/TSGR5_AHs/2019-04-08_5G-NR_Adhoc_5/Docs/R5-193319.zip" TargetMode="External" Id="Rd945118eac9045ca" /><Relationship Type="http://schemas.openxmlformats.org/officeDocument/2006/relationships/hyperlink" Target="http://webapp.etsi.org/teldir/ListPersDetails.asp?PersId=28887" TargetMode="External" Id="Re512fbc053e44e99" /><Relationship Type="http://schemas.openxmlformats.org/officeDocument/2006/relationships/hyperlink" Target="http://portal.3gpp.org/ngppapp/CreateTdoc.aspx?mode=view&amp;contributionId=1001780" TargetMode="External" Id="R9633936cc61940d7" /><Relationship Type="http://schemas.openxmlformats.org/officeDocument/2006/relationships/hyperlink" Target="http://portal.3gpp.org/desktopmodules/Release/ReleaseDetails.aspx?releaseId=190" TargetMode="External" Id="R4da5c61e30ce4269" /><Relationship Type="http://schemas.openxmlformats.org/officeDocument/2006/relationships/hyperlink" Target="http://portal.3gpp.org/desktopmodules/WorkItem/WorkItemDetails.aspx?workitemId=760087" TargetMode="External" Id="Ref2474d734c94f5f" /><Relationship Type="http://schemas.openxmlformats.org/officeDocument/2006/relationships/hyperlink" Target="http://www.3gpp.org/ftp/TSG_RAN/WG5_Test_ex-T1/TSGR5_AHs/2019-04-08_5G-NR_Adhoc_5/Docs/R5-193320.zip" TargetMode="External" Id="Rec164c73e6074bbc" /><Relationship Type="http://schemas.openxmlformats.org/officeDocument/2006/relationships/hyperlink" Target="http://webapp.etsi.org/teldir/ListPersDetails.asp?PersId=28887" TargetMode="External" Id="Rf58655a8366d48ab" /><Relationship Type="http://schemas.openxmlformats.org/officeDocument/2006/relationships/hyperlink" Target="http://portal.3gpp.org/ngppapp/CreateTdoc.aspx?mode=view&amp;contributionId=1002526" TargetMode="External" Id="Re4b07ca9b3f347b9" /><Relationship Type="http://schemas.openxmlformats.org/officeDocument/2006/relationships/hyperlink" Target="http://portal.3gpp.org/desktopmodules/Release/ReleaseDetails.aspx?releaseId=190" TargetMode="External" Id="R7168e6ed1e26437b" /><Relationship Type="http://schemas.openxmlformats.org/officeDocument/2006/relationships/hyperlink" Target="http://portal.3gpp.org/desktopmodules/Specifications/SpecificationDetails.aspx?specificationId=3380" TargetMode="External" Id="Rd1927da26f0147e2" /><Relationship Type="http://schemas.openxmlformats.org/officeDocument/2006/relationships/hyperlink" Target="http://portal.3gpp.org/desktopmodules/WorkItem/WorkItemDetails.aspx?workitemId=760087" TargetMode="External" Id="R574b263ff27241a5" /><Relationship Type="http://schemas.openxmlformats.org/officeDocument/2006/relationships/hyperlink" Target="http://www.3gpp.org/ftp/TSG_RAN/WG5_Test_ex-T1/TSGR5_AHs/2019-04-08_5G-NR_Adhoc_5/Docs/R5-193321.zip" TargetMode="External" Id="R9f0fe6ef88304963" /><Relationship Type="http://schemas.openxmlformats.org/officeDocument/2006/relationships/hyperlink" Target="http://webapp.etsi.org/teldir/ListPersDetails.asp?PersId=28887" TargetMode="External" Id="Rbde4e6d58a3d4086" /><Relationship Type="http://schemas.openxmlformats.org/officeDocument/2006/relationships/hyperlink" Target="http://portal.3gpp.org/ngppapp/CreateTdoc.aspx?mode=view&amp;contributionId=997404" TargetMode="External" Id="R21ce0df23dce4141" /><Relationship Type="http://schemas.openxmlformats.org/officeDocument/2006/relationships/hyperlink" Target="http://portal.3gpp.org/desktopmodules/Release/ReleaseDetails.aspx?releaseId=190" TargetMode="External" Id="Rb28e0f9e17774bd3" /><Relationship Type="http://schemas.openxmlformats.org/officeDocument/2006/relationships/hyperlink" Target="http://portal.3gpp.org/desktopmodules/Specifications/SpecificationDetails.aspx?specificationId=3385" TargetMode="External" Id="Rcf32a96f8a134033" /><Relationship Type="http://schemas.openxmlformats.org/officeDocument/2006/relationships/hyperlink" Target="http://portal.3gpp.org/desktopmodules/WorkItem/WorkItemDetails.aspx?workitemId=760087" TargetMode="External" Id="Rfda746d4c6fb48e1" /><Relationship Type="http://schemas.openxmlformats.org/officeDocument/2006/relationships/hyperlink" Target="http://www.3gpp.org/ftp/TSG_RAN/WG5_Test_ex-T1/TSGR5_AHs/2019-04-08_5G-NR_Adhoc_5/Docs/R5-193322.zip" TargetMode="External" Id="Re4aee534c052449e" /><Relationship Type="http://schemas.openxmlformats.org/officeDocument/2006/relationships/hyperlink" Target="http://webapp.etsi.org/teldir/ListPersDetails.asp?PersId=28887" TargetMode="External" Id="R398434bbc6be4c23" /><Relationship Type="http://schemas.openxmlformats.org/officeDocument/2006/relationships/hyperlink" Target="http://portal.3gpp.org/ngppapp/CreateTdoc.aspx?mode=view&amp;contributionId=998466" TargetMode="External" Id="R34074330d91045b2" /><Relationship Type="http://schemas.openxmlformats.org/officeDocument/2006/relationships/hyperlink" Target="http://portal.3gpp.org/desktopmodules/Release/ReleaseDetails.aspx?releaseId=190" TargetMode="External" Id="R7c164bac4c754bfa" /><Relationship Type="http://schemas.openxmlformats.org/officeDocument/2006/relationships/hyperlink" Target="http://portal.3gpp.org/desktopmodules/Specifications/SpecificationDetails.aspx?specificationId=3380" TargetMode="External" Id="R791415ddcef04536" /><Relationship Type="http://schemas.openxmlformats.org/officeDocument/2006/relationships/hyperlink" Target="http://portal.3gpp.org/desktopmodules/WorkItem/WorkItemDetails.aspx?workitemId=760087" TargetMode="External" Id="R3b10bd5367714998" /><Relationship Type="http://schemas.openxmlformats.org/officeDocument/2006/relationships/hyperlink" Target="http://www.3gpp.org/ftp/TSG_RAN/WG5_Test_ex-T1/TSGR5_AHs/2019-04-08_5G-NR_Adhoc_5/Docs/R5-193323.zip" TargetMode="External" Id="R5514c48a5e1f4793" /><Relationship Type="http://schemas.openxmlformats.org/officeDocument/2006/relationships/hyperlink" Target="http://webapp.etsi.org/teldir/ListPersDetails.asp?PersId=28887" TargetMode="External" Id="Ra257afcc07d64487" /><Relationship Type="http://schemas.openxmlformats.org/officeDocument/2006/relationships/hyperlink" Target="http://portal.3gpp.org/ngppapp/CreateTdoc.aspx?mode=view&amp;contributionId=1000359" TargetMode="External" Id="R7b6946b46b0a4ff8" /><Relationship Type="http://schemas.openxmlformats.org/officeDocument/2006/relationships/hyperlink" Target="http://portal.3gpp.org/desktopmodules/Release/ReleaseDetails.aspx?releaseId=190" TargetMode="External" Id="R9f6e60c5f2c94080" /><Relationship Type="http://schemas.openxmlformats.org/officeDocument/2006/relationships/hyperlink" Target="http://portal.3gpp.org/desktopmodules/Specifications/SpecificationDetails.aspx?specificationId=3426" TargetMode="External" Id="Rf408868a04c64c35" /><Relationship Type="http://schemas.openxmlformats.org/officeDocument/2006/relationships/hyperlink" Target="http://portal.3gpp.org/desktopmodules/WorkItem/WorkItemDetails.aspx?workitemId=760087" TargetMode="External" Id="Rc9a2d7fc6cfc47a8" /><Relationship Type="http://schemas.openxmlformats.org/officeDocument/2006/relationships/hyperlink" Target="http://www.3gpp.org/ftp/TSG_RAN/WG5_Test_ex-T1/TSGR5_AHs/2019-04-08_5G-NR_Adhoc_5/Docs/R5-193324.zip" TargetMode="External" Id="R84c902f52d424835" /><Relationship Type="http://schemas.openxmlformats.org/officeDocument/2006/relationships/hyperlink" Target="http://webapp.etsi.org/teldir/ListPersDetails.asp?PersId=28887" TargetMode="External" Id="R1138d1fcaf4d40d4" /><Relationship Type="http://schemas.openxmlformats.org/officeDocument/2006/relationships/hyperlink" Target="http://portal.3gpp.org/ngppapp/CreateTdoc.aspx?mode=view&amp;contributionId=1002533" TargetMode="External" Id="R59f1b66b45a84543" /><Relationship Type="http://schemas.openxmlformats.org/officeDocument/2006/relationships/hyperlink" Target="http://portal.3gpp.org/desktopmodules/Release/ReleaseDetails.aspx?releaseId=190" TargetMode="External" Id="R9d377e8eeb954539" /><Relationship Type="http://schemas.openxmlformats.org/officeDocument/2006/relationships/hyperlink" Target="http://portal.3gpp.org/desktopmodules/Specifications/SpecificationDetails.aspx?specificationId=3426" TargetMode="External" Id="R20e60721d42148e6" /><Relationship Type="http://schemas.openxmlformats.org/officeDocument/2006/relationships/hyperlink" Target="http://portal.3gpp.org/desktopmodules/WorkItem/WorkItemDetails.aspx?workitemId=760087" TargetMode="External" Id="Re31d9aefec6c4018" /><Relationship Type="http://schemas.openxmlformats.org/officeDocument/2006/relationships/hyperlink" Target="http://www.3gpp.org/ftp/TSG_RAN/WG5_Test_ex-T1/TSGR5_AHs/2019-04-08_5G-NR_Adhoc_5/Docs/R5-193325.zip" TargetMode="External" Id="R833b51ffe0524fa2" /><Relationship Type="http://schemas.openxmlformats.org/officeDocument/2006/relationships/hyperlink" Target="http://webapp.etsi.org/teldir/ListPersDetails.asp?PersId=28887" TargetMode="External" Id="R402d4a3aed02485b" /><Relationship Type="http://schemas.openxmlformats.org/officeDocument/2006/relationships/hyperlink" Target="http://portal.3gpp.org/ngppapp/CreateTdoc.aspx?mode=view&amp;contributionId=1002534" TargetMode="External" Id="R372c28c7b0844602" /><Relationship Type="http://schemas.openxmlformats.org/officeDocument/2006/relationships/hyperlink" Target="http://portal.3gpp.org/desktopmodules/Release/ReleaseDetails.aspx?releaseId=190" TargetMode="External" Id="Rd0ab33d7e88a4d72" /><Relationship Type="http://schemas.openxmlformats.org/officeDocument/2006/relationships/hyperlink" Target="http://portal.3gpp.org/desktopmodules/Specifications/SpecificationDetails.aspx?specificationId=3426" TargetMode="External" Id="R6726a7cfda2641bf" /><Relationship Type="http://schemas.openxmlformats.org/officeDocument/2006/relationships/hyperlink" Target="http://portal.3gpp.org/desktopmodules/WorkItem/WorkItemDetails.aspx?workitemId=760087" TargetMode="External" Id="R41079007361b4e4a" /><Relationship Type="http://schemas.openxmlformats.org/officeDocument/2006/relationships/hyperlink" Target="http://www.3gpp.org/ftp/TSG_RAN/WG5_Test_ex-T1/TSGR5_AHs/2019-04-08_5G-NR_Adhoc_5/Docs/R5-193326.zip" TargetMode="External" Id="Rab9009a67e7148f9" /><Relationship Type="http://schemas.openxmlformats.org/officeDocument/2006/relationships/hyperlink" Target="http://webapp.etsi.org/teldir/ListPersDetails.asp?PersId=28887" TargetMode="External" Id="Rd5bbc7155f3a4a89" /><Relationship Type="http://schemas.openxmlformats.org/officeDocument/2006/relationships/hyperlink" Target="http://portal.3gpp.org/ngppapp/CreateTdoc.aspx?mode=view&amp;contributionId=999596" TargetMode="External" Id="R0bc04676c46040fb" /><Relationship Type="http://schemas.openxmlformats.org/officeDocument/2006/relationships/hyperlink" Target="http://portal.3gpp.org/desktopmodules/Release/ReleaseDetails.aspx?releaseId=190" TargetMode="External" Id="R0344c136a5174404" /><Relationship Type="http://schemas.openxmlformats.org/officeDocument/2006/relationships/hyperlink" Target="http://portal.3gpp.org/desktopmodules/Specifications/SpecificationDetails.aspx?specificationId=3426" TargetMode="External" Id="R0b8f593461784919" /><Relationship Type="http://schemas.openxmlformats.org/officeDocument/2006/relationships/hyperlink" Target="http://portal.3gpp.org/desktopmodules/WorkItem/WorkItemDetails.aspx?workitemId=760087" TargetMode="External" Id="R1d5e7411af344ff2" /><Relationship Type="http://schemas.openxmlformats.org/officeDocument/2006/relationships/hyperlink" Target="http://www.3gpp.org/ftp/TSG_RAN/WG5_Test_ex-T1/TSGR5_AHs/2019-04-08_5G-NR_Adhoc_5/Docs/R5-193327.zip" TargetMode="External" Id="Re052fa6004f14e0f" /><Relationship Type="http://schemas.openxmlformats.org/officeDocument/2006/relationships/hyperlink" Target="http://webapp.etsi.org/teldir/ListPersDetails.asp?PersId=28887" TargetMode="External" Id="R7d25719390844e42" /><Relationship Type="http://schemas.openxmlformats.org/officeDocument/2006/relationships/hyperlink" Target="http://portal.3gpp.org/ngppapp/CreateTdoc.aspx?mode=view&amp;contributionId=1002045" TargetMode="External" Id="R842375abb2c64983" /><Relationship Type="http://schemas.openxmlformats.org/officeDocument/2006/relationships/hyperlink" Target="http://portal.3gpp.org/desktopmodules/Release/ReleaseDetails.aspx?releaseId=190" TargetMode="External" Id="Re67b83d3ce8244be" /><Relationship Type="http://schemas.openxmlformats.org/officeDocument/2006/relationships/hyperlink" Target="http://portal.3gpp.org/desktopmodules/Specifications/SpecificationDetails.aspx?specificationId=3426" TargetMode="External" Id="Rf1155f32785647fa" /><Relationship Type="http://schemas.openxmlformats.org/officeDocument/2006/relationships/hyperlink" Target="http://portal.3gpp.org/desktopmodules/WorkItem/WorkItemDetails.aspx?workitemId=760087" TargetMode="External" Id="R081579bb4b454868" /><Relationship Type="http://schemas.openxmlformats.org/officeDocument/2006/relationships/hyperlink" Target="http://www.3gpp.org/ftp/TSG_RAN/WG5_Test_ex-T1/TSGR5_AHs/2019-04-08_5G-NR_Adhoc_5/Docs/R5-193328.zip" TargetMode="External" Id="Rdea08add40ed4c0f" /><Relationship Type="http://schemas.openxmlformats.org/officeDocument/2006/relationships/hyperlink" Target="http://webapp.etsi.org/teldir/ListPersDetails.asp?PersId=28887" TargetMode="External" Id="R45453b089079446e" /><Relationship Type="http://schemas.openxmlformats.org/officeDocument/2006/relationships/hyperlink" Target="http://portal.3gpp.org/ngppapp/CreateTdoc.aspx?mode=view&amp;contributionId=1002374" TargetMode="External" Id="Rf9d8692bed444352" /><Relationship Type="http://schemas.openxmlformats.org/officeDocument/2006/relationships/hyperlink" Target="http://portal.3gpp.org/desktopmodules/Release/ReleaseDetails.aspx?releaseId=190" TargetMode="External" Id="R4be605f672ec48c5" /><Relationship Type="http://schemas.openxmlformats.org/officeDocument/2006/relationships/hyperlink" Target="http://portal.3gpp.org/desktopmodules/Specifications/SpecificationDetails.aspx?specificationId=3426" TargetMode="External" Id="R7f1f3bccae0d4701" /><Relationship Type="http://schemas.openxmlformats.org/officeDocument/2006/relationships/hyperlink" Target="http://portal.3gpp.org/desktopmodules/WorkItem/WorkItemDetails.aspx?workitemId=760087" TargetMode="External" Id="Ree468d46a7874363" /><Relationship Type="http://schemas.openxmlformats.org/officeDocument/2006/relationships/hyperlink" Target="http://www.3gpp.org/ftp/TSG_RAN/WG5_Test_ex-T1/TSGR5_AHs/2019-04-08_5G-NR_Adhoc_5/Docs/R5-193329.zip" TargetMode="External" Id="R1a943c57fbc54463" /><Relationship Type="http://schemas.openxmlformats.org/officeDocument/2006/relationships/hyperlink" Target="http://webapp.etsi.org/teldir/ListPersDetails.asp?PersId=28887" TargetMode="External" Id="R9487717eb21c43fd" /><Relationship Type="http://schemas.openxmlformats.org/officeDocument/2006/relationships/hyperlink" Target="http://portal.3gpp.org/ngppapp/CreateTdoc.aspx?mode=view&amp;contributionId=1002351" TargetMode="External" Id="R2c16e095bea1455c" /><Relationship Type="http://schemas.openxmlformats.org/officeDocument/2006/relationships/hyperlink" Target="http://portal.3gpp.org/desktopmodules/Release/ReleaseDetails.aspx?releaseId=190" TargetMode="External" Id="R0450123f1b924e3d" /><Relationship Type="http://schemas.openxmlformats.org/officeDocument/2006/relationships/hyperlink" Target="http://portal.3gpp.org/desktopmodules/Specifications/SpecificationDetails.aspx?specificationId=3426" TargetMode="External" Id="R18022e5cffc84bb2" /><Relationship Type="http://schemas.openxmlformats.org/officeDocument/2006/relationships/hyperlink" Target="http://portal.3gpp.org/desktopmodules/WorkItem/WorkItemDetails.aspx?workitemId=760087" TargetMode="External" Id="R04207af481f9415c" /><Relationship Type="http://schemas.openxmlformats.org/officeDocument/2006/relationships/hyperlink" Target="http://www.3gpp.org/ftp/TSG_RAN/WG5_Test_ex-T1/TSGR5_AHs/2019-04-08_5G-NR_Adhoc_5/Docs/R5-193330.zip" TargetMode="External" Id="Ra39ae604deff4bb5" /><Relationship Type="http://schemas.openxmlformats.org/officeDocument/2006/relationships/hyperlink" Target="http://webapp.etsi.org/teldir/ListPersDetails.asp?PersId=28887" TargetMode="External" Id="R7efd5e8861ca40cb" /><Relationship Type="http://schemas.openxmlformats.org/officeDocument/2006/relationships/hyperlink" Target="http://portal.3gpp.org/ngppapp/CreateTdoc.aspx?mode=view&amp;contributionId=1002352" TargetMode="External" Id="Raa64b3d716a6444e" /><Relationship Type="http://schemas.openxmlformats.org/officeDocument/2006/relationships/hyperlink" Target="http://portal.3gpp.org/desktopmodules/Release/ReleaseDetails.aspx?releaseId=190" TargetMode="External" Id="R203ae2dbec79403e" /><Relationship Type="http://schemas.openxmlformats.org/officeDocument/2006/relationships/hyperlink" Target="http://portal.3gpp.org/desktopmodules/Specifications/SpecificationDetails.aspx?specificationId=3426" TargetMode="External" Id="Rbe6f9fbc6d194167" /><Relationship Type="http://schemas.openxmlformats.org/officeDocument/2006/relationships/hyperlink" Target="http://portal.3gpp.org/desktopmodules/WorkItem/WorkItemDetails.aspx?workitemId=760087" TargetMode="External" Id="R3569135d168b433f" /><Relationship Type="http://schemas.openxmlformats.org/officeDocument/2006/relationships/hyperlink" Target="http://www.3gpp.org/ftp/TSG_RAN/WG5_Test_ex-T1/TSGR5_AHs/2019-04-08_5G-NR_Adhoc_5/Docs/R5-193331.zip" TargetMode="External" Id="Rdb88d2d118a742cb" /><Relationship Type="http://schemas.openxmlformats.org/officeDocument/2006/relationships/hyperlink" Target="http://webapp.etsi.org/teldir/ListPersDetails.asp?PersId=28887" TargetMode="External" Id="R79246ffbe5ab4d69" /><Relationship Type="http://schemas.openxmlformats.org/officeDocument/2006/relationships/hyperlink" Target="http://portal.3gpp.org/ngppapp/CreateTdoc.aspx?mode=view&amp;contributionId=1002353" TargetMode="External" Id="R0d52820da22d4405" /><Relationship Type="http://schemas.openxmlformats.org/officeDocument/2006/relationships/hyperlink" Target="http://portal.3gpp.org/desktopmodules/Release/ReleaseDetails.aspx?releaseId=190" TargetMode="External" Id="R8933fefc70c8405b" /><Relationship Type="http://schemas.openxmlformats.org/officeDocument/2006/relationships/hyperlink" Target="http://portal.3gpp.org/desktopmodules/Specifications/SpecificationDetails.aspx?specificationId=3426" TargetMode="External" Id="R7ff1b20fe0b24633" /><Relationship Type="http://schemas.openxmlformats.org/officeDocument/2006/relationships/hyperlink" Target="http://portal.3gpp.org/desktopmodules/WorkItem/WorkItemDetails.aspx?workitemId=760087" TargetMode="External" Id="R62739de243c6481b" /><Relationship Type="http://schemas.openxmlformats.org/officeDocument/2006/relationships/hyperlink" Target="http://www.3gpp.org/ftp/TSG_RAN/WG5_Test_ex-T1/TSGR5_AHs/2019-04-08_5G-NR_Adhoc_5/Docs/R5-193332.zip" TargetMode="External" Id="Refef410118764cbf" /><Relationship Type="http://schemas.openxmlformats.org/officeDocument/2006/relationships/hyperlink" Target="http://webapp.etsi.org/teldir/ListPersDetails.asp?PersId=28887" TargetMode="External" Id="Ra44243bc66a34177" /><Relationship Type="http://schemas.openxmlformats.org/officeDocument/2006/relationships/hyperlink" Target="http://portal.3gpp.org/ngppapp/CreateTdoc.aspx?mode=view&amp;contributionId=1002354" TargetMode="External" Id="R7c26ae4128f44eb5" /><Relationship Type="http://schemas.openxmlformats.org/officeDocument/2006/relationships/hyperlink" Target="http://portal.3gpp.org/desktopmodules/Release/ReleaseDetails.aspx?releaseId=190" TargetMode="External" Id="R8ae29ac66a3b429c" /><Relationship Type="http://schemas.openxmlformats.org/officeDocument/2006/relationships/hyperlink" Target="http://portal.3gpp.org/desktopmodules/Specifications/SpecificationDetails.aspx?specificationId=3426" TargetMode="External" Id="Rba27950ed70d4942" /><Relationship Type="http://schemas.openxmlformats.org/officeDocument/2006/relationships/hyperlink" Target="http://portal.3gpp.org/desktopmodules/WorkItem/WorkItemDetails.aspx?workitemId=760087" TargetMode="External" Id="R0fb4ee781cd1481c" /><Relationship Type="http://schemas.openxmlformats.org/officeDocument/2006/relationships/hyperlink" Target="http://www.3gpp.org/ftp/TSG_RAN/WG5_Test_ex-T1/TSGR5_AHs/2019-04-08_5G-NR_Adhoc_5/Docs/R5-193333.zip" TargetMode="External" Id="Rcc82eff50f1b42d7" /><Relationship Type="http://schemas.openxmlformats.org/officeDocument/2006/relationships/hyperlink" Target="http://webapp.etsi.org/teldir/ListPersDetails.asp?PersId=28887" TargetMode="External" Id="Rc4feda364d094880" /><Relationship Type="http://schemas.openxmlformats.org/officeDocument/2006/relationships/hyperlink" Target="http://portal.3gpp.org/ngppapp/CreateTdoc.aspx?mode=view&amp;contributionId=1002355" TargetMode="External" Id="R1a8776c97899413b" /><Relationship Type="http://schemas.openxmlformats.org/officeDocument/2006/relationships/hyperlink" Target="http://portal.3gpp.org/desktopmodules/Release/ReleaseDetails.aspx?releaseId=190" TargetMode="External" Id="Rf8df50faae5549da" /><Relationship Type="http://schemas.openxmlformats.org/officeDocument/2006/relationships/hyperlink" Target="http://portal.3gpp.org/desktopmodules/Specifications/SpecificationDetails.aspx?specificationId=3426" TargetMode="External" Id="Rd1c61ea736734361" /><Relationship Type="http://schemas.openxmlformats.org/officeDocument/2006/relationships/hyperlink" Target="http://portal.3gpp.org/desktopmodules/WorkItem/WorkItemDetails.aspx?workitemId=760087" TargetMode="External" Id="R4ec23d6dcbec4dbf" /><Relationship Type="http://schemas.openxmlformats.org/officeDocument/2006/relationships/hyperlink" Target="http://www.3gpp.org/ftp/TSG_RAN/WG5_Test_ex-T1/TSGR5_AHs/2019-04-08_5G-NR_Adhoc_5/Docs/R5-193334.zip" TargetMode="External" Id="R5425ecb4eba34289" /><Relationship Type="http://schemas.openxmlformats.org/officeDocument/2006/relationships/hyperlink" Target="http://webapp.etsi.org/teldir/ListPersDetails.asp?PersId=28887" TargetMode="External" Id="R2ecbbbe494a3442f" /><Relationship Type="http://schemas.openxmlformats.org/officeDocument/2006/relationships/hyperlink" Target="http://portal.3gpp.org/ngppapp/CreateTdoc.aspx?mode=view&amp;contributionId=1002377" TargetMode="External" Id="Rf80eaedd553f47d9" /><Relationship Type="http://schemas.openxmlformats.org/officeDocument/2006/relationships/hyperlink" Target="http://portal.3gpp.org/desktopmodules/Release/ReleaseDetails.aspx?releaseId=190" TargetMode="External" Id="Rd66f443efb3b49bf" /><Relationship Type="http://schemas.openxmlformats.org/officeDocument/2006/relationships/hyperlink" Target="http://portal.3gpp.org/desktopmodules/Specifications/SpecificationDetails.aspx?specificationId=3426" TargetMode="External" Id="R8fa957f3b67149bf" /><Relationship Type="http://schemas.openxmlformats.org/officeDocument/2006/relationships/hyperlink" Target="http://portal.3gpp.org/desktopmodules/WorkItem/WorkItemDetails.aspx?workitemId=760087" TargetMode="External" Id="Rb74f1d293f1d4809" /><Relationship Type="http://schemas.openxmlformats.org/officeDocument/2006/relationships/hyperlink" Target="http://www.3gpp.org/ftp/TSG_RAN/WG5_Test_ex-T1/TSGR5_AHs/2019-04-08_5G-NR_Adhoc_5/Docs/R5-193335.zip" TargetMode="External" Id="R98715e4b055746dc" /><Relationship Type="http://schemas.openxmlformats.org/officeDocument/2006/relationships/hyperlink" Target="http://webapp.etsi.org/teldir/ListPersDetails.asp?PersId=28887" TargetMode="External" Id="R2100552265a14b0b" /><Relationship Type="http://schemas.openxmlformats.org/officeDocument/2006/relationships/hyperlink" Target="http://portal.3gpp.org/ngppapp/CreateTdoc.aspx?mode=view&amp;contributionId=1002379" TargetMode="External" Id="R4abf8e4019bb4f5f" /><Relationship Type="http://schemas.openxmlformats.org/officeDocument/2006/relationships/hyperlink" Target="http://portal.3gpp.org/desktopmodules/Release/ReleaseDetails.aspx?releaseId=190" TargetMode="External" Id="R512da63ed57f478f" /><Relationship Type="http://schemas.openxmlformats.org/officeDocument/2006/relationships/hyperlink" Target="http://portal.3gpp.org/desktopmodules/Specifications/SpecificationDetails.aspx?specificationId=3426" TargetMode="External" Id="R9fbfedb39a7f4908" /><Relationship Type="http://schemas.openxmlformats.org/officeDocument/2006/relationships/hyperlink" Target="http://portal.3gpp.org/desktopmodules/WorkItem/WorkItemDetails.aspx?workitemId=760087" TargetMode="External" Id="R954823efec304c69" /><Relationship Type="http://schemas.openxmlformats.org/officeDocument/2006/relationships/hyperlink" Target="http://www.3gpp.org/ftp/TSG_RAN/WG5_Test_ex-T1/TSGR5_AHs/2019-04-08_5G-NR_Adhoc_5/Docs/R5-193336.zip" TargetMode="External" Id="R346b1793d3ad4554" /><Relationship Type="http://schemas.openxmlformats.org/officeDocument/2006/relationships/hyperlink" Target="http://webapp.etsi.org/teldir/ListPersDetails.asp?PersId=28887" TargetMode="External" Id="R3902ad0e22f841a8" /><Relationship Type="http://schemas.openxmlformats.org/officeDocument/2006/relationships/hyperlink" Target="http://portal.3gpp.org/ngppapp/CreateTdoc.aspx?mode=view&amp;contributionId=1002380" TargetMode="External" Id="R906b4e153f174c03" /><Relationship Type="http://schemas.openxmlformats.org/officeDocument/2006/relationships/hyperlink" Target="http://portal.3gpp.org/desktopmodules/Release/ReleaseDetails.aspx?releaseId=190" TargetMode="External" Id="Rd6ddc282ccfb4bff" /><Relationship Type="http://schemas.openxmlformats.org/officeDocument/2006/relationships/hyperlink" Target="http://portal.3gpp.org/desktopmodules/Specifications/SpecificationDetails.aspx?specificationId=3426" TargetMode="External" Id="Rcab5ecca25704724" /><Relationship Type="http://schemas.openxmlformats.org/officeDocument/2006/relationships/hyperlink" Target="http://portal.3gpp.org/desktopmodules/WorkItem/WorkItemDetails.aspx?workitemId=760087" TargetMode="External" Id="R9733b214505d4b54" /><Relationship Type="http://schemas.openxmlformats.org/officeDocument/2006/relationships/hyperlink" Target="http://www.3gpp.org/ftp/TSG_RAN/WG5_Test_ex-T1/TSGR5_AHs/2019-04-08_5G-NR_Adhoc_5/Docs/R5-193337.zip" TargetMode="External" Id="R3bb72fe9f7c34038" /><Relationship Type="http://schemas.openxmlformats.org/officeDocument/2006/relationships/hyperlink" Target="http://webapp.etsi.org/teldir/ListPersDetails.asp?PersId=28887" TargetMode="External" Id="R354c255f868b424c" /><Relationship Type="http://schemas.openxmlformats.org/officeDocument/2006/relationships/hyperlink" Target="http://portal.3gpp.org/ngppapp/CreateTdoc.aspx?mode=view&amp;contributionId=1002382" TargetMode="External" Id="Rfd6692c9efff4a7b" /><Relationship Type="http://schemas.openxmlformats.org/officeDocument/2006/relationships/hyperlink" Target="http://portal.3gpp.org/desktopmodules/Release/ReleaseDetails.aspx?releaseId=190" TargetMode="External" Id="R1b70a759710d4ad5" /><Relationship Type="http://schemas.openxmlformats.org/officeDocument/2006/relationships/hyperlink" Target="http://portal.3gpp.org/desktopmodules/Specifications/SpecificationDetails.aspx?specificationId=3426" TargetMode="External" Id="R57e07a8348324a4a" /><Relationship Type="http://schemas.openxmlformats.org/officeDocument/2006/relationships/hyperlink" Target="http://portal.3gpp.org/desktopmodules/WorkItem/WorkItemDetails.aspx?workitemId=760087" TargetMode="External" Id="R30bea6de450e4e2f" /><Relationship Type="http://schemas.openxmlformats.org/officeDocument/2006/relationships/hyperlink" Target="http://www.3gpp.org/ftp/TSG_RAN/WG5_Test_ex-T1/TSGR5_AHs/2019-04-08_5G-NR_Adhoc_5/Docs/R5-193338.zip" TargetMode="External" Id="Rf3d797ad280947fe" /><Relationship Type="http://schemas.openxmlformats.org/officeDocument/2006/relationships/hyperlink" Target="http://webapp.etsi.org/teldir/ListPersDetails.asp?PersId=28887" TargetMode="External" Id="R5f6a1ba7e1814a3f" /><Relationship Type="http://schemas.openxmlformats.org/officeDocument/2006/relationships/hyperlink" Target="http://portal.3gpp.org/ngppapp/CreateTdoc.aspx?mode=view&amp;contributionId=1002381" TargetMode="External" Id="R1e62f2042e104a95" /><Relationship Type="http://schemas.openxmlformats.org/officeDocument/2006/relationships/hyperlink" Target="http://portal.3gpp.org/desktopmodules/Release/ReleaseDetails.aspx?releaseId=190" TargetMode="External" Id="R0cc9a27cd8374591" /><Relationship Type="http://schemas.openxmlformats.org/officeDocument/2006/relationships/hyperlink" Target="http://portal.3gpp.org/desktopmodules/Specifications/SpecificationDetails.aspx?specificationId=3426" TargetMode="External" Id="Re984228a1084450e" /><Relationship Type="http://schemas.openxmlformats.org/officeDocument/2006/relationships/hyperlink" Target="http://portal.3gpp.org/desktopmodules/WorkItem/WorkItemDetails.aspx?workitemId=760087" TargetMode="External" Id="R2280e75847674754" /><Relationship Type="http://schemas.openxmlformats.org/officeDocument/2006/relationships/hyperlink" Target="http://www.3gpp.org/ftp/TSG_RAN/WG5_Test_ex-T1/TSGR5_AHs/2019-04-08_5G-NR_Adhoc_5/Docs/R5-193339.zip" TargetMode="External" Id="Rd61ccb9369b549bb" /><Relationship Type="http://schemas.openxmlformats.org/officeDocument/2006/relationships/hyperlink" Target="http://webapp.etsi.org/teldir/ListPersDetails.asp?PersId=28887" TargetMode="External" Id="R6f2335fd16ec49e1" /><Relationship Type="http://schemas.openxmlformats.org/officeDocument/2006/relationships/hyperlink" Target="http://portal.3gpp.org/ngppapp/CreateTdoc.aspx?mode=view&amp;contributionId=998941" TargetMode="External" Id="Rc3a369e89cb24519" /><Relationship Type="http://schemas.openxmlformats.org/officeDocument/2006/relationships/hyperlink" Target="http://portal.3gpp.org/desktopmodules/Release/ReleaseDetails.aspx?releaseId=191" TargetMode="External" Id="R865c6a3ac81e4272" /><Relationship Type="http://schemas.openxmlformats.org/officeDocument/2006/relationships/hyperlink" Target="http://portal.3gpp.org/desktopmodules/Specifications/SpecificationDetails.aspx?specificationId=3381" TargetMode="External" Id="R4d0263f18e6c4308" /><Relationship Type="http://schemas.openxmlformats.org/officeDocument/2006/relationships/hyperlink" Target="http://portal.3gpp.org/desktopmodules/WorkItem/WorkItemDetails.aspx?workitemId=830083" TargetMode="External" Id="Rfb36c8e345514e46" /><Relationship Type="http://schemas.openxmlformats.org/officeDocument/2006/relationships/hyperlink" Target="http://www.3gpp.org/ftp/TSG_RAN/WG5_Test_ex-T1/TSGR5_AHs/2019-04-08_5G-NR_Adhoc_5/Docs/R5-193340.zip" TargetMode="External" Id="Rb70c9b9974b84049" /><Relationship Type="http://schemas.openxmlformats.org/officeDocument/2006/relationships/hyperlink" Target="http://webapp.etsi.org/teldir/ListPersDetails.asp?PersId=28887" TargetMode="External" Id="Rc6e4186ccb454d74" /><Relationship Type="http://schemas.openxmlformats.org/officeDocument/2006/relationships/hyperlink" Target="http://portal.3gpp.org/ngppapp/CreateTdoc.aspx?mode=view&amp;contributionId=1002410" TargetMode="External" Id="Raba496b527604eaa" /><Relationship Type="http://schemas.openxmlformats.org/officeDocument/2006/relationships/hyperlink" Target="http://portal.3gpp.org/desktopmodules/Release/ReleaseDetails.aspx?releaseId=191" TargetMode="External" Id="R7bb23eeef51f4d26" /><Relationship Type="http://schemas.openxmlformats.org/officeDocument/2006/relationships/hyperlink" Target="http://portal.3gpp.org/desktopmodules/Specifications/SpecificationDetails.aspx?specificationId=3384" TargetMode="External" Id="R16ec360ebc714fdc" /><Relationship Type="http://schemas.openxmlformats.org/officeDocument/2006/relationships/hyperlink" Target="http://portal.3gpp.org/desktopmodules/WorkItem/WorkItemDetails.aspx?workitemId=830083" TargetMode="External" Id="R21214ea2df5648ea" /><Relationship Type="http://schemas.openxmlformats.org/officeDocument/2006/relationships/hyperlink" Target="http://www.3gpp.org/ftp/TSG_RAN/WG5_Test_ex-T1/TSGR5_AHs/2019-04-08_5G-NR_Adhoc_5/Docs/R5-193341.zip" TargetMode="External" Id="R0a4eabc0189b4c08" /><Relationship Type="http://schemas.openxmlformats.org/officeDocument/2006/relationships/hyperlink" Target="http://webapp.etsi.org/teldir/ListPersDetails.asp?PersId=28887" TargetMode="External" Id="R008b30db26bb401e" /><Relationship Type="http://schemas.openxmlformats.org/officeDocument/2006/relationships/hyperlink" Target="http://portal.3gpp.org/ngppapp/CreateTdoc.aspx?mode=view&amp;contributionId=1002411" TargetMode="External" Id="Ra13d907da62d4c28" /><Relationship Type="http://schemas.openxmlformats.org/officeDocument/2006/relationships/hyperlink" Target="http://portal.3gpp.org/desktopmodules/Release/ReleaseDetails.aspx?releaseId=191" TargetMode="External" Id="Rc529763ceb0143d5" /><Relationship Type="http://schemas.openxmlformats.org/officeDocument/2006/relationships/hyperlink" Target="http://portal.3gpp.org/desktopmodules/Specifications/SpecificationDetails.aspx?specificationId=3384" TargetMode="External" Id="R04b58815729f4122" /><Relationship Type="http://schemas.openxmlformats.org/officeDocument/2006/relationships/hyperlink" Target="http://portal.3gpp.org/desktopmodules/WorkItem/WorkItemDetails.aspx?workitemId=830083" TargetMode="External" Id="Raf17c8ab309649cf" /><Relationship Type="http://schemas.openxmlformats.org/officeDocument/2006/relationships/hyperlink" Target="http://www.3gpp.org/ftp/TSG_RAN/WG5_Test_ex-T1/TSGR5_AHs/2019-04-08_5G-NR_Adhoc_5/Docs/R5-193342.zip" TargetMode="External" Id="R7c882b05bccc4bef" /><Relationship Type="http://schemas.openxmlformats.org/officeDocument/2006/relationships/hyperlink" Target="http://webapp.etsi.org/teldir/ListPersDetails.asp?PersId=28887" TargetMode="External" Id="R51ea4cf2228d4f08" /><Relationship Type="http://schemas.openxmlformats.org/officeDocument/2006/relationships/hyperlink" Target="http://portal.3gpp.org/ngppapp/CreateTdoc.aspx?mode=view&amp;contributionId=1002413" TargetMode="External" Id="R477a818998e84068" /><Relationship Type="http://schemas.openxmlformats.org/officeDocument/2006/relationships/hyperlink" Target="http://portal.3gpp.org/desktopmodules/Release/ReleaseDetails.aspx?releaseId=191" TargetMode="External" Id="R07e5835958444aeb" /><Relationship Type="http://schemas.openxmlformats.org/officeDocument/2006/relationships/hyperlink" Target="http://portal.3gpp.org/desktopmodules/Specifications/SpecificationDetails.aspx?specificationId=3384" TargetMode="External" Id="Rf094adff80e740f2" /><Relationship Type="http://schemas.openxmlformats.org/officeDocument/2006/relationships/hyperlink" Target="http://portal.3gpp.org/desktopmodules/WorkItem/WorkItemDetails.aspx?workitemId=830083" TargetMode="External" Id="R9706492023d349f7" /><Relationship Type="http://schemas.openxmlformats.org/officeDocument/2006/relationships/hyperlink" Target="http://www.3gpp.org/ftp/TSG_RAN/WG5_Test_ex-T1/TSGR5_AHs/2019-04-08_5G-NR_Adhoc_5/Docs/R5-193343.zip" TargetMode="External" Id="R29faadd84163409a" /><Relationship Type="http://schemas.openxmlformats.org/officeDocument/2006/relationships/hyperlink" Target="http://webapp.etsi.org/teldir/ListPersDetails.asp?PersId=28887" TargetMode="External" Id="R083b4776249048ec" /><Relationship Type="http://schemas.openxmlformats.org/officeDocument/2006/relationships/hyperlink" Target="http://portal.3gpp.org/ngppapp/CreateTdoc.aspx?mode=view&amp;contributionId=1005128" TargetMode="External" Id="R5114029ef3174600" /><Relationship Type="http://schemas.openxmlformats.org/officeDocument/2006/relationships/hyperlink" Target="http://portal.3gpp.org/desktopmodules/Release/ReleaseDetails.aspx?releaseId=191" TargetMode="External" Id="R7334898a70794e47" /><Relationship Type="http://schemas.openxmlformats.org/officeDocument/2006/relationships/hyperlink" Target="http://portal.3gpp.org/desktopmodules/Specifications/SpecificationDetails.aspx?specificationId=3392" TargetMode="External" Id="R809bde73828a44e7" /><Relationship Type="http://schemas.openxmlformats.org/officeDocument/2006/relationships/hyperlink" Target="http://portal.3gpp.org/desktopmodules/WorkItem/WorkItemDetails.aspx?workitemId=830083" TargetMode="External" Id="Rc826e04e0ebf46d2" /><Relationship Type="http://schemas.openxmlformats.org/officeDocument/2006/relationships/hyperlink" Target="http://www.3gpp.org/ftp/TSG_RAN/WG5_Test_ex-T1/TSGR5_AHs/2019-04-08_5G-NR_Adhoc_5/Docs/R5-193344.zip" TargetMode="External" Id="R8deb92c90f2f449b" /><Relationship Type="http://schemas.openxmlformats.org/officeDocument/2006/relationships/hyperlink" Target="http://webapp.etsi.org/teldir/ListPersDetails.asp?PersId=28887" TargetMode="External" Id="R8f60a36e3884405f" /><Relationship Type="http://schemas.openxmlformats.org/officeDocument/2006/relationships/hyperlink" Target="http://portal.3gpp.org/ngppapp/CreateTdoc.aspx?mode=view&amp;contributionId=999000" TargetMode="External" Id="R5c2f6f93510d4a1d" /><Relationship Type="http://schemas.openxmlformats.org/officeDocument/2006/relationships/hyperlink" Target="http://portal.3gpp.org/desktopmodules/Release/ReleaseDetails.aspx?releaseId=191" TargetMode="External" Id="R73531cfec9d04736" /><Relationship Type="http://schemas.openxmlformats.org/officeDocument/2006/relationships/hyperlink" Target="http://portal.3gpp.org/desktopmodules/Specifications/SpecificationDetails.aspx?specificationId=3381" TargetMode="External" Id="Rf49784b9610b4995" /><Relationship Type="http://schemas.openxmlformats.org/officeDocument/2006/relationships/hyperlink" Target="http://portal.3gpp.org/desktopmodules/WorkItem/WorkItemDetails.aspx?workitemId=830083" TargetMode="External" Id="R66a4e3ab3c8f4e7d" /><Relationship Type="http://schemas.openxmlformats.org/officeDocument/2006/relationships/hyperlink" Target="http://www.3gpp.org/ftp/TSG_RAN/WG5_Test_ex-T1/TSGR5_AHs/2019-04-08_5G-NR_Adhoc_5/Docs/R5-193345.zip" TargetMode="External" Id="Rf472adea2b33455a" /><Relationship Type="http://schemas.openxmlformats.org/officeDocument/2006/relationships/hyperlink" Target="http://webapp.etsi.org/teldir/ListPersDetails.asp?PersId=28887" TargetMode="External" Id="R64c67e5c502e47d5" /><Relationship Type="http://schemas.openxmlformats.org/officeDocument/2006/relationships/hyperlink" Target="http://portal.3gpp.org/ngppapp/CreateTdoc.aspx?mode=view&amp;contributionId=999732" TargetMode="External" Id="R263dff110548481e" /><Relationship Type="http://schemas.openxmlformats.org/officeDocument/2006/relationships/hyperlink" Target="http://portal.3gpp.org/desktopmodules/Release/ReleaseDetails.aspx?releaseId=191" TargetMode="External" Id="R40a749daec2548cb" /><Relationship Type="http://schemas.openxmlformats.org/officeDocument/2006/relationships/hyperlink" Target="http://portal.3gpp.org/desktopmodules/Specifications/SpecificationDetails.aspx?specificationId=3380" TargetMode="External" Id="Ref34a1f4bd5645a8" /><Relationship Type="http://schemas.openxmlformats.org/officeDocument/2006/relationships/hyperlink" Target="http://portal.3gpp.org/desktopmodules/WorkItem/WorkItemDetails.aspx?workitemId=830083" TargetMode="External" Id="Rf460c0392cac42fc" /><Relationship Type="http://schemas.openxmlformats.org/officeDocument/2006/relationships/hyperlink" Target="http://www.3gpp.org/ftp/TSG_RAN/WG5_Test_ex-T1/TSGR5_AHs/2019-04-08_5G-NR_Adhoc_5/Docs/R5-193346.zip" TargetMode="External" Id="R1bed1c65405c4142" /><Relationship Type="http://schemas.openxmlformats.org/officeDocument/2006/relationships/hyperlink" Target="http://webapp.etsi.org/teldir/ListPersDetails.asp?PersId=28887" TargetMode="External" Id="R93c3615fc4a34a97" /><Relationship Type="http://schemas.openxmlformats.org/officeDocument/2006/relationships/hyperlink" Target="http://portal.3gpp.org/ngppapp/CreateTdoc.aspx?mode=view&amp;contributionId=999731" TargetMode="External" Id="R2666b3993bb64b83" /><Relationship Type="http://schemas.openxmlformats.org/officeDocument/2006/relationships/hyperlink" Target="http://portal.3gpp.org/desktopmodules/Release/ReleaseDetails.aspx?releaseId=191" TargetMode="External" Id="Rc7bcb645e6734007" /><Relationship Type="http://schemas.openxmlformats.org/officeDocument/2006/relationships/hyperlink" Target="http://portal.3gpp.org/desktopmodules/Specifications/SpecificationDetails.aspx?specificationId=3386" TargetMode="External" Id="R5ec5e30eeaca42e8" /><Relationship Type="http://schemas.openxmlformats.org/officeDocument/2006/relationships/hyperlink" Target="http://portal.3gpp.org/desktopmodules/WorkItem/WorkItemDetails.aspx?workitemId=830083" TargetMode="External" Id="Ra3133a408d9c4d6c" /><Relationship Type="http://schemas.openxmlformats.org/officeDocument/2006/relationships/hyperlink" Target="http://www.3gpp.org/ftp/TSG_RAN/WG5_Test_ex-T1/TSGR5_AHs/2019-04-08_5G-NR_Adhoc_5/Docs/R5-193347.zip" TargetMode="External" Id="R79840b7f08bd4d0f" /><Relationship Type="http://schemas.openxmlformats.org/officeDocument/2006/relationships/hyperlink" Target="http://webapp.etsi.org/teldir/ListPersDetails.asp?PersId=28887" TargetMode="External" Id="R0ffbaba50da74b4b" /><Relationship Type="http://schemas.openxmlformats.org/officeDocument/2006/relationships/hyperlink" Target="http://portal.3gpp.org/ngppapp/CreateTdoc.aspx?mode=view&amp;contributionId=999728" TargetMode="External" Id="R9bc576ed5020414f" /><Relationship Type="http://schemas.openxmlformats.org/officeDocument/2006/relationships/hyperlink" Target="http://portal.3gpp.org/desktopmodules/Release/ReleaseDetails.aspx?releaseId=191" TargetMode="External" Id="Rc295396c5a2c4b3a" /><Relationship Type="http://schemas.openxmlformats.org/officeDocument/2006/relationships/hyperlink" Target="http://portal.3gpp.org/desktopmodules/Specifications/SpecificationDetails.aspx?specificationId=3386" TargetMode="External" Id="R034d65fd86304b86" /><Relationship Type="http://schemas.openxmlformats.org/officeDocument/2006/relationships/hyperlink" Target="http://portal.3gpp.org/desktopmodules/WorkItem/WorkItemDetails.aspx?workitemId=830083" TargetMode="External" Id="Re39afd537859479d" /><Relationship Type="http://schemas.openxmlformats.org/officeDocument/2006/relationships/hyperlink" Target="http://www.3gpp.org/ftp/TSG_RAN/WG5_Test_ex-T1/TSGR5_AHs/2019-04-08_5G-NR_Adhoc_5/Docs/R5-193348.zip" TargetMode="External" Id="R8b7f07b94b174999" /><Relationship Type="http://schemas.openxmlformats.org/officeDocument/2006/relationships/hyperlink" Target="http://webapp.etsi.org/teldir/ListPersDetails.asp?PersId=28887" TargetMode="External" Id="Ra1dda2ecea0640dd" /><Relationship Type="http://schemas.openxmlformats.org/officeDocument/2006/relationships/hyperlink" Target="http://portal.3gpp.org/ngppapp/CreateTdoc.aspx?mode=view&amp;contributionId=998615" TargetMode="External" Id="R0179ffc1097a4d75" /><Relationship Type="http://schemas.openxmlformats.org/officeDocument/2006/relationships/hyperlink" Target="http://portal.3gpp.org/desktopmodules/Release/ReleaseDetails.aspx?releaseId=190" TargetMode="External" Id="R36369426c19e4dc3" /><Relationship Type="http://schemas.openxmlformats.org/officeDocument/2006/relationships/hyperlink" Target="http://portal.3gpp.org/desktopmodules/Specifications/SpecificationDetails.aspx?specificationId=3388" TargetMode="External" Id="R72dbf442cd754a0e" /><Relationship Type="http://schemas.openxmlformats.org/officeDocument/2006/relationships/hyperlink" Target="http://portal.3gpp.org/desktopmodules/WorkItem/WorkItemDetails.aspx?workitemId=760087" TargetMode="External" Id="R11716fdca6fb4128" /><Relationship Type="http://schemas.openxmlformats.org/officeDocument/2006/relationships/hyperlink" Target="http://www.3gpp.org/ftp/TSG_RAN/WG5_Test_ex-T1/TSGR5_AHs/2019-04-08_5G-NR_Adhoc_5/Docs/R5-193349.zip" TargetMode="External" Id="Rebbc41a79a46448e" /><Relationship Type="http://schemas.openxmlformats.org/officeDocument/2006/relationships/hyperlink" Target="http://webapp.etsi.org/teldir/ListPersDetails.asp?PersId=28887" TargetMode="External" Id="Re9501154c12f4524" /><Relationship Type="http://schemas.openxmlformats.org/officeDocument/2006/relationships/hyperlink" Target="http://portal.3gpp.org/ngppapp/CreateTdoc.aspx?mode=view&amp;contributionId=998618" TargetMode="External" Id="R37dbea7b78ec4833" /><Relationship Type="http://schemas.openxmlformats.org/officeDocument/2006/relationships/hyperlink" Target="http://portal.3gpp.org/desktopmodules/Release/ReleaseDetails.aspx?releaseId=190" TargetMode="External" Id="Reaacdb2d08874c1d" /><Relationship Type="http://schemas.openxmlformats.org/officeDocument/2006/relationships/hyperlink" Target="http://portal.3gpp.org/desktopmodules/Specifications/SpecificationDetails.aspx?specificationId=3388" TargetMode="External" Id="R3a326b1780124575" /><Relationship Type="http://schemas.openxmlformats.org/officeDocument/2006/relationships/hyperlink" Target="http://portal.3gpp.org/desktopmodules/WorkItem/WorkItemDetails.aspx?workitemId=760087" TargetMode="External" Id="Rd2f482779a844e38" /><Relationship Type="http://schemas.openxmlformats.org/officeDocument/2006/relationships/hyperlink" Target="http://www.3gpp.org/ftp/TSG_RAN/WG5_Test_ex-T1/TSGR5_AHs/2019-04-08_5G-NR_Adhoc_5/Docs/R5-193350.zip" TargetMode="External" Id="Rd102dfe798864a4b" /><Relationship Type="http://schemas.openxmlformats.org/officeDocument/2006/relationships/hyperlink" Target="http://webapp.etsi.org/teldir/ListPersDetails.asp?PersId=28887" TargetMode="External" Id="Rf4e8593df6674086" /><Relationship Type="http://schemas.openxmlformats.org/officeDocument/2006/relationships/hyperlink" Target="http://portal.3gpp.org/ngppapp/CreateTdoc.aspx?mode=view&amp;contributionId=998616" TargetMode="External" Id="Rc736f050b79d4d0c" /><Relationship Type="http://schemas.openxmlformats.org/officeDocument/2006/relationships/hyperlink" Target="http://portal.3gpp.org/desktopmodules/Release/ReleaseDetails.aspx?releaseId=190" TargetMode="External" Id="R207d9b336bba4d38" /><Relationship Type="http://schemas.openxmlformats.org/officeDocument/2006/relationships/hyperlink" Target="http://portal.3gpp.org/desktopmodules/Specifications/SpecificationDetails.aspx?specificationId=3388" TargetMode="External" Id="R66974eefba5f4f59" /><Relationship Type="http://schemas.openxmlformats.org/officeDocument/2006/relationships/hyperlink" Target="http://portal.3gpp.org/desktopmodules/WorkItem/WorkItemDetails.aspx?workitemId=760087" TargetMode="External" Id="R784297e527ed4d1d" /><Relationship Type="http://schemas.openxmlformats.org/officeDocument/2006/relationships/hyperlink" Target="http://www.3gpp.org/ftp/TSG_RAN/WG5_Test_ex-T1/TSGR5_AHs/2019-04-08_5G-NR_Adhoc_5/Docs/R5-193351.zip" TargetMode="External" Id="Rf9b5803da4a04344" /><Relationship Type="http://schemas.openxmlformats.org/officeDocument/2006/relationships/hyperlink" Target="http://webapp.etsi.org/teldir/ListPersDetails.asp?PersId=28887" TargetMode="External" Id="R8b57efa38cff4399" /><Relationship Type="http://schemas.openxmlformats.org/officeDocument/2006/relationships/hyperlink" Target="http://portal.3gpp.org/ngppapp/CreateTdoc.aspx?mode=view&amp;contributionId=998617" TargetMode="External" Id="R22bfd72e59bf4cac" /><Relationship Type="http://schemas.openxmlformats.org/officeDocument/2006/relationships/hyperlink" Target="http://portal.3gpp.org/desktopmodules/Release/ReleaseDetails.aspx?releaseId=190" TargetMode="External" Id="R04e426d2b67743f6" /><Relationship Type="http://schemas.openxmlformats.org/officeDocument/2006/relationships/hyperlink" Target="http://portal.3gpp.org/desktopmodules/Specifications/SpecificationDetails.aspx?specificationId=3388" TargetMode="External" Id="R507804f20f9648dc" /><Relationship Type="http://schemas.openxmlformats.org/officeDocument/2006/relationships/hyperlink" Target="http://portal.3gpp.org/desktopmodules/WorkItem/WorkItemDetails.aspx?workitemId=760087" TargetMode="External" Id="R1270c6a27f97454b" /><Relationship Type="http://schemas.openxmlformats.org/officeDocument/2006/relationships/hyperlink" Target="http://www.3gpp.org/ftp/TSG_RAN/WG5_Test_ex-T1/TSGR5_AHs/2019-04-08_5G-NR_Adhoc_5/Docs/R5-193352.zip" TargetMode="External" Id="Rd1a817a7447b40fe" /><Relationship Type="http://schemas.openxmlformats.org/officeDocument/2006/relationships/hyperlink" Target="http://webapp.etsi.org/teldir/ListPersDetails.asp?PersId=28887" TargetMode="External" Id="R83d424ebf9234ab2" /><Relationship Type="http://schemas.openxmlformats.org/officeDocument/2006/relationships/hyperlink" Target="http://portal.3gpp.org/ngppapp/CreateTdoc.aspx?mode=view&amp;contributionId=1002048" TargetMode="External" Id="R0d743e98a5ca4096" /><Relationship Type="http://schemas.openxmlformats.org/officeDocument/2006/relationships/hyperlink" Target="http://portal.3gpp.org/desktopmodules/Release/ReleaseDetails.aspx?releaseId=190" TargetMode="External" Id="Rddd781e42b174c0f" /><Relationship Type="http://schemas.openxmlformats.org/officeDocument/2006/relationships/hyperlink" Target="http://portal.3gpp.org/desktopmodules/Specifications/SpecificationDetails.aspx?specificationId=3388" TargetMode="External" Id="Rffe2892831534bec" /><Relationship Type="http://schemas.openxmlformats.org/officeDocument/2006/relationships/hyperlink" Target="http://portal.3gpp.org/desktopmodules/WorkItem/WorkItemDetails.aspx?workitemId=760087" TargetMode="External" Id="R7e158df4ac7c4710" /><Relationship Type="http://schemas.openxmlformats.org/officeDocument/2006/relationships/hyperlink" Target="http://www.3gpp.org/ftp/TSG_RAN/WG5_Test_ex-T1/TSGR5_AHs/2019-04-08_5G-NR_Adhoc_5/Docs/R5-193353.zip" TargetMode="External" Id="Rb9fdb0d152bc4ccb" /><Relationship Type="http://schemas.openxmlformats.org/officeDocument/2006/relationships/hyperlink" Target="http://webapp.etsi.org/teldir/ListPersDetails.asp?PersId=28887" TargetMode="External" Id="R589ba65df0314704" /><Relationship Type="http://schemas.openxmlformats.org/officeDocument/2006/relationships/hyperlink" Target="http://portal.3gpp.org/ngppapp/CreateTdoc.aspx?mode=view&amp;contributionId=1002357" TargetMode="External" Id="Rab69c92b2755420e" /><Relationship Type="http://schemas.openxmlformats.org/officeDocument/2006/relationships/hyperlink" Target="http://portal.3gpp.org/desktopmodules/Release/ReleaseDetails.aspx?releaseId=190" TargetMode="External" Id="Rbe1a5b2e5154436c" /><Relationship Type="http://schemas.openxmlformats.org/officeDocument/2006/relationships/hyperlink" Target="http://portal.3gpp.org/desktopmodules/Specifications/SpecificationDetails.aspx?specificationId=3388" TargetMode="External" Id="R97565405a7db4f9e" /><Relationship Type="http://schemas.openxmlformats.org/officeDocument/2006/relationships/hyperlink" Target="http://portal.3gpp.org/desktopmodules/WorkItem/WorkItemDetails.aspx?workitemId=760087" TargetMode="External" Id="Rf68f68c64d5941e8" /><Relationship Type="http://schemas.openxmlformats.org/officeDocument/2006/relationships/hyperlink" Target="http://www.3gpp.org/ftp/TSG_RAN/WG5_Test_ex-T1/TSGR5_AHs/2019-04-08_5G-NR_Adhoc_5/Docs/R5-193354.zip" TargetMode="External" Id="Ra69327889e074141" /><Relationship Type="http://schemas.openxmlformats.org/officeDocument/2006/relationships/hyperlink" Target="http://webapp.etsi.org/teldir/ListPersDetails.asp?PersId=28887" TargetMode="External" Id="Rd3ebfe0857504032" /><Relationship Type="http://schemas.openxmlformats.org/officeDocument/2006/relationships/hyperlink" Target="http://portal.3gpp.org/ngppapp/CreateTdoc.aspx?mode=view&amp;contributionId=1002358" TargetMode="External" Id="Rc94ecbc4c92e449a" /><Relationship Type="http://schemas.openxmlformats.org/officeDocument/2006/relationships/hyperlink" Target="http://portal.3gpp.org/desktopmodules/Release/ReleaseDetails.aspx?releaseId=190" TargetMode="External" Id="R991cb287ee944708" /><Relationship Type="http://schemas.openxmlformats.org/officeDocument/2006/relationships/hyperlink" Target="http://portal.3gpp.org/desktopmodules/Specifications/SpecificationDetails.aspx?specificationId=3388" TargetMode="External" Id="Rba9332c0c6e946ff" /><Relationship Type="http://schemas.openxmlformats.org/officeDocument/2006/relationships/hyperlink" Target="http://portal.3gpp.org/desktopmodules/WorkItem/WorkItemDetails.aspx?workitemId=760087" TargetMode="External" Id="R2d2b545fd9a9464a" /><Relationship Type="http://schemas.openxmlformats.org/officeDocument/2006/relationships/hyperlink" Target="http://www.3gpp.org/ftp/TSG_RAN/WG5_Test_ex-T1/TSGR5_AHs/2019-04-08_5G-NR_Adhoc_5/Docs/R5-193355.zip" TargetMode="External" Id="R25030b36761f42e3" /><Relationship Type="http://schemas.openxmlformats.org/officeDocument/2006/relationships/hyperlink" Target="http://webapp.etsi.org/teldir/ListPersDetails.asp?PersId=28887" TargetMode="External" Id="R8caa610bdfc74903" /><Relationship Type="http://schemas.openxmlformats.org/officeDocument/2006/relationships/hyperlink" Target="http://portal.3gpp.org/ngppapp/CreateTdoc.aspx?mode=view&amp;contributionId=1002359" TargetMode="External" Id="R1de187c5c5bb4e76" /><Relationship Type="http://schemas.openxmlformats.org/officeDocument/2006/relationships/hyperlink" Target="http://portal.3gpp.org/desktopmodules/Release/ReleaseDetails.aspx?releaseId=190" TargetMode="External" Id="R505fc63699134276" /><Relationship Type="http://schemas.openxmlformats.org/officeDocument/2006/relationships/hyperlink" Target="http://portal.3gpp.org/desktopmodules/Specifications/SpecificationDetails.aspx?specificationId=3388" TargetMode="External" Id="R0ec41719ccac4029" /><Relationship Type="http://schemas.openxmlformats.org/officeDocument/2006/relationships/hyperlink" Target="http://portal.3gpp.org/desktopmodules/WorkItem/WorkItemDetails.aspx?workitemId=760087" TargetMode="External" Id="R61453e24720a4f11" /><Relationship Type="http://schemas.openxmlformats.org/officeDocument/2006/relationships/hyperlink" Target="http://www.3gpp.org/ftp/TSG_RAN/WG5_Test_ex-T1/TSGR5_AHs/2019-04-08_5G-NR_Adhoc_5/Docs/R5-193356.zip" TargetMode="External" Id="R06675a7dea5e43cd" /><Relationship Type="http://schemas.openxmlformats.org/officeDocument/2006/relationships/hyperlink" Target="http://webapp.etsi.org/teldir/ListPersDetails.asp?PersId=28887" TargetMode="External" Id="Rc0cf801b82e54e9a" /><Relationship Type="http://schemas.openxmlformats.org/officeDocument/2006/relationships/hyperlink" Target="http://portal.3gpp.org/ngppapp/CreateTdoc.aspx?mode=view&amp;contributionId=1002360" TargetMode="External" Id="R3a0f04431cec4b98" /><Relationship Type="http://schemas.openxmlformats.org/officeDocument/2006/relationships/hyperlink" Target="http://portal.3gpp.org/desktopmodules/Release/ReleaseDetails.aspx?releaseId=190" TargetMode="External" Id="Rcceebac869714be4" /><Relationship Type="http://schemas.openxmlformats.org/officeDocument/2006/relationships/hyperlink" Target="http://portal.3gpp.org/desktopmodules/Specifications/SpecificationDetails.aspx?specificationId=3388" TargetMode="External" Id="R14e6055e94f346e5" /><Relationship Type="http://schemas.openxmlformats.org/officeDocument/2006/relationships/hyperlink" Target="http://portal.3gpp.org/desktopmodules/WorkItem/WorkItemDetails.aspx?workitemId=760087" TargetMode="External" Id="R369a5f7d63af47ec" /><Relationship Type="http://schemas.openxmlformats.org/officeDocument/2006/relationships/hyperlink" Target="http://www.3gpp.org/ftp/TSG_RAN/WG5_Test_ex-T1/TSGR5_AHs/2019-04-08_5G-NR_Adhoc_5/Docs/R5-193357.zip" TargetMode="External" Id="R0a79a53fefc6436c" /><Relationship Type="http://schemas.openxmlformats.org/officeDocument/2006/relationships/hyperlink" Target="http://webapp.etsi.org/teldir/ListPersDetails.asp?PersId=28887" TargetMode="External" Id="R0abb751814b04316" /><Relationship Type="http://schemas.openxmlformats.org/officeDocument/2006/relationships/hyperlink" Target="http://portal.3gpp.org/ngppapp/CreateTdoc.aspx?mode=view&amp;contributionId=1002395" TargetMode="External" Id="Rb5edc3141a2c483a" /><Relationship Type="http://schemas.openxmlformats.org/officeDocument/2006/relationships/hyperlink" Target="http://portal.3gpp.org/desktopmodules/Release/ReleaseDetails.aspx?releaseId=190" TargetMode="External" Id="R5a1659c83f3a4f77" /><Relationship Type="http://schemas.openxmlformats.org/officeDocument/2006/relationships/hyperlink" Target="http://portal.3gpp.org/desktopmodules/Specifications/SpecificationDetails.aspx?specificationId=3388" TargetMode="External" Id="R009afe235b484211" /><Relationship Type="http://schemas.openxmlformats.org/officeDocument/2006/relationships/hyperlink" Target="http://portal.3gpp.org/desktopmodules/WorkItem/WorkItemDetails.aspx?workitemId=760087" TargetMode="External" Id="R7c86bea781f64ffb" /><Relationship Type="http://schemas.openxmlformats.org/officeDocument/2006/relationships/hyperlink" Target="http://www.3gpp.org/ftp/TSG_RAN/WG5_Test_ex-T1/TSGR5_AHs/2019-04-08_5G-NR_Adhoc_5/Docs/R5-193358.zip" TargetMode="External" Id="Rbfd0b70406854550" /><Relationship Type="http://schemas.openxmlformats.org/officeDocument/2006/relationships/hyperlink" Target="http://webapp.etsi.org/teldir/ListPersDetails.asp?PersId=28887" TargetMode="External" Id="R652cb9adb7324ffc" /><Relationship Type="http://schemas.openxmlformats.org/officeDocument/2006/relationships/hyperlink" Target="http://portal.3gpp.org/ngppapp/CreateTdoc.aspx?mode=view&amp;contributionId=1002396" TargetMode="External" Id="R78c4674e2cc041e6" /><Relationship Type="http://schemas.openxmlformats.org/officeDocument/2006/relationships/hyperlink" Target="http://portal.3gpp.org/desktopmodules/Release/ReleaseDetails.aspx?releaseId=190" TargetMode="External" Id="Rea8daef290734e31" /><Relationship Type="http://schemas.openxmlformats.org/officeDocument/2006/relationships/hyperlink" Target="http://portal.3gpp.org/desktopmodules/Specifications/SpecificationDetails.aspx?specificationId=3388" TargetMode="External" Id="R13cb7b75aae94142" /><Relationship Type="http://schemas.openxmlformats.org/officeDocument/2006/relationships/hyperlink" Target="http://portal.3gpp.org/desktopmodules/WorkItem/WorkItemDetails.aspx?workitemId=760087" TargetMode="External" Id="Rd8fd4f343afa47a0" /><Relationship Type="http://schemas.openxmlformats.org/officeDocument/2006/relationships/hyperlink" Target="http://www.3gpp.org/ftp/TSG_RAN/WG5_Test_ex-T1/TSGR5_AHs/2019-04-08_5G-NR_Adhoc_5/Docs/R5-193359.zip" TargetMode="External" Id="R1e96bb0f54d94ffe" /><Relationship Type="http://schemas.openxmlformats.org/officeDocument/2006/relationships/hyperlink" Target="http://webapp.etsi.org/teldir/ListPersDetails.asp?PersId=28887" TargetMode="External" Id="Rc29a2134fcf34681" /><Relationship Type="http://schemas.openxmlformats.org/officeDocument/2006/relationships/hyperlink" Target="http://portal.3gpp.org/ngppapp/CreateTdoc.aspx?mode=view&amp;contributionId=1002431" TargetMode="External" Id="Rbe1c6a5644a34690" /><Relationship Type="http://schemas.openxmlformats.org/officeDocument/2006/relationships/hyperlink" Target="http://portal.3gpp.org/desktopmodules/Release/ReleaseDetails.aspx?releaseId=190" TargetMode="External" Id="R69bf5920ff634f86" /><Relationship Type="http://schemas.openxmlformats.org/officeDocument/2006/relationships/hyperlink" Target="http://portal.3gpp.org/desktopmodules/Specifications/SpecificationDetails.aspx?specificationId=3388" TargetMode="External" Id="Rb3ecc3a397004848" /><Relationship Type="http://schemas.openxmlformats.org/officeDocument/2006/relationships/hyperlink" Target="http://portal.3gpp.org/desktopmodules/WorkItem/WorkItemDetails.aspx?workitemId=760087" TargetMode="External" Id="R357757a033714696" /><Relationship Type="http://schemas.openxmlformats.org/officeDocument/2006/relationships/hyperlink" Target="http://www.3gpp.org/ftp/TSG_RAN/WG5_Test_ex-T1/TSGR5_AHs/2019-04-08_5G-NR_Adhoc_5/Docs/R5-193360.zip" TargetMode="External" Id="R2baf2758bcab4976" /><Relationship Type="http://schemas.openxmlformats.org/officeDocument/2006/relationships/hyperlink" Target="http://webapp.etsi.org/teldir/ListPersDetails.asp?PersId=28887" TargetMode="External" Id="Rbfe9316e88534dd1" /><Relationship Type="http://schemas.openxmlformats.org/officeDocument/2006/relationships/hyperlink" Target="http://portal.3gpp.org/ngppapp/CreateTdoc.aspx?mode=view&amp;contributionId=1002456" TargetMode="External" Id="Rcbb6dfa1acf64c72" /><Relationship Type="http://schemas.openxmlformats.org/officeDocument/2006/relationships/hyperlink" Target="http://portal.3gpp.org/desktopmodules/Release/ReleaseDetails.aspx?releaseId=190" TargetMode="External" Id="R0fb904c2ab8a4c14" /><Relationship Type="http://schemas.openxmlformats.org/officeDocument/2006/relationships/hyperlink" Target="http://portal.3gpp.org/desktopmodules/Specifications/SpecificationDetails.aspx?specificationId=3388" TargetMode="External" Id="Rb4e269cca1c24c03" /><Relationship Type="http://schemas.openxmlformats.org/officeDocument/2006/relationships/hyperlink" Target="http://portal.3gpp.org/desktopmodules/WorkItem/WorkItemDetails.aspx?workitemId=760087" TargetMode="External" Id="Rc6cd3278ab564355" /><Relationship Type="http://schemas.openxmlformats.org/officeDocument/2006/relationships/hyperlink" Target="http://www.3gpp.org/ftp/TSG_RAN/WG5_Test_ex-T1/TSGR5_AHs/2019-04-08_5G-NR_Adhoc_5/Docs/R5-193361.zip" TargetMode="External" Id="Re75470650bc24346" /><Relationship Type="http://schemas.openxmlformats.org/officeDocument/2006/relationships/hyperlink" Target="http://webapp.etsi.org/teldir/ListPersDetails.asp?PersId=28887" TargetMode="External" Id="R2108a2a522924fdb" /><Relationship Type="http://schemas.openxmlformats.org/officeDocument/2006/relationships/hyperlink" Target="http://portal.3gpp.org/ngppapp/CreateTdoc.aspx?mode=view&amp;contributionId=1002457" TargetMode="External" Id="R985b39a3585b482d" /><Relationship Type="http://schemas.openxmlformats.org/officeDocument/2006/relationships/hyperlink" Target="http://portal.3gpp.org/desktopmodules/Release/ReleaseDetails.aspx?releaseId=190" TargetMode="External" Id="R699138cdd58d454e" /><Relationship Type="http://schemas.openxmlformats.org/officeDocument/2006/relationships/hyperlink" Target="http://portal.3gpp.org/desktopmodules/Specifications/SpecificationDetails.aspx?specificationId=3388" TargetMode="External" Id="R9e2ecb363eff44c6" /><Relationship Type="http://schemas.openxmlformats.org/officeDocument/2006/relationships/hyperlink" Target="http://portal.3gpp.org/desktopmodules/WorkItem/WorkItemDetails.aspx?workitemId=760087" TargetMode="External" Id="Rc3dc3055d68345ef" /><Relationship Type="http://schemas.openxmlformats.org/officeDocument/2006/relationships/hyperlink" Target="http://www.3gpp.org/ftp/TSG_RAN/WG5_Test_ex-T1/TSGR5_AHs/2019-04-08_5G-NR_Adhoc_5/Docs/R5-193362.zip" TargetMode="External" Id="R3762f1e0bef24a0e" /><Relationship Type="http://schemas.openxmlformats.org/officeDocument/2006/relationships/hyperlink" Target="http://webapp.etsi.org/teldir/ListPersDetails.asp?PersId=28887" TargetMode="External" Id="R19b848a2868c4fe9" /><Relationship Type="http://schemas.openxmlformats.org/officeDocument/2006/relationships/hyperlink" Target="http://portal.3gpp.org/ngppapp/CreateTdoc.aspx?mode=view&amp;contributionId=1002458" TargetMode="External" Id="Rdd7f894c66ab46d5" /><Relationship Type="http://schemas.openxmlformats.org/officeDocument/2006/relationships/hyperlink" Target="http://portal.3gpp.org/desktopmodules/Release/ReleaseDetails.aspx?releaseId=190" TargetMode="External" Id="R686c8e7d0aa346be" /><Relationship Type="http://schemas.openxmlformats.org/officeDocument/2006/relationships/hyperlink" Target="http://portal.3gpp.org/desktopmodules/Specifications/SpecificationDetails.aspx?specificationId=3388" TargetMode="External" Id="R17d23697f8ce4742" /><Relationship Type="http://schemas.openxmlformats.org/officeDocument/2006/relationships/hyperlink" Target="http://portal.3gpp.org/desktopmodules/WorkItem/WorkItemDetails.aspx?workitemId=760087" TargetMode="External" Id="R0015277029c84e03" /><Relationship Type="http://schemas.openxmlformats.org/officeDocument/2006/relationships/hyperlink" Target="http://www.3gpp.org/ftp/TSG_RAN/WG5_Test_ex-T1/TSGR5_AHs/2019-04-08_5G-NR_Adhoc_5/Docs/R5-193363.zip" TargetMode="External" Id="Rc381d4cfef5d4fc2" /><Relationship Type="http://schemas.openxmlformats.org/officeDocument/2006/relationships/hyperlink" Target="http://webapp.etsi.org/teldir/ListPersDetails.asp?PersId=28887" TargetMode="External" Id="R2090667247854372" /><Relationship Type="http://schemas.openxmlformats.org/officeDocument/2006/relationships/hyperlink" Target="http://portal.3gpp.org/ngppapp/CreateTdoc.aspx?mode=view&amp;contributionId=1002459" TargetMode="External" Id="Rb4f58b8a54b14379" /><Relationship Type="http://schemas.openxmlformats.org/officeDocument/2006/relationships/hyperlink" Target="http://portal.3gpp.org/desktopmodules/Release/ReleaseDetails.aspx?releaseId=190" TargetMode="External" Id="Ra96be264ef1f478c" /><Relationship Type="http://schemas.openxmlformats.org/officeDocument/2006/relationships/hyperlink" Target="http://portal.3gpp.org/desktopmodules/Specifications/SpecificationDetails.aspx?specificationId=3388" TargetMode="External" Id="R132b54e638804dab" /><Relationship Type="http://schemas.openxmlformats.org/officeDocument/2006/relationships/hyperlink" Target="http://portal.3gpp.org/desktopmodules/WorkItem/WorkItemDetails.aspx?workitemId=760087" TargetMode="External" Id="R46c6b8bf237c44fb" /><Relationship Type="http://schemas.openxmlformats.org/officeDocument/2006/relationships/hyperlink" Target="http://www.3gpp.org/ftp/TSG_RAN/WG5_Test_ex-T1/TSGR5_AHs/2019-04-08_5G-NR_Adhoc_5/Docs/R5-193364.zip" TargetMode="External" Id="Rcccfddaf846f4ea5" /><Relationship Type="http://schemas.openxmlformats.org/officeDocument/2006/relationships/hyperlink" Target="http://webapp.etsi.org/teldir/ListPersDetails.asp?PersId=28887" TargetMode="External" Id="R1cc3ce0dd5674f09" /><Relationship Type="http://schemas.openxmlformats.org/officeDocument/2006/relationships/hyperlink" Target="http://portal.3gpp.org/ngppapp/CreateTdoc.aspx?mode=view&amp;contributionId=1002461" TargetMode="External" Id="Rd3e04b5b81944691" /><Relationship Type="http://schemas.openxmlformats.org/officeDocument/2006/relationships/hyperlink" Target="http://portal.3gpp.org/desktopmodules/Release/ReleaseDetails.aspx?releaseId=190" TargetMode="External" Id="Rd354125329c94a93" /><Relationship Type="http://schemas.openxmlformats.org/officeDocument/2006/relationships/hyperlink" Target="http://portal.3gpp.org/desktopmodules/Specifications/SpecificationDetails.aspx?specificationId=3388" TargetMode="External" Id="Ra6356b267eff4422" /><Relationship Type="http://schemas.openxmlformats.org/officeDocument/2006/relationships/hyperlink" Target="http://portal.3gpp.org/desktopmodules/WorkItem/WorkItemDetails.aspx?workitemId=760087" TargetMode="External" Id="R9de41cfcb97b4215" /><Relationship Type="http://schemas.openxmlformats.org/officeDocument/2006/relationships/hyperlink" Target="http://www.3gpp.org/ftp/TSG_RAN/WG5_Test_ex-T1/TSGR5_AHs/2019-04-08_5G-NR_Adhoc_5/Docs/R5-193365.zip" TargetMode="External" Id="R580902b2d142400a" /><Relationship Type="http://schemas.openxmlformats.org/officeDocument/2006/relationships/hyperlink" Target="http://webapp.etsi.org/teldir/ListPersDetails.asp?PersId=28887" TargetMode="External" Id="Rf1e31d3310414ea7" /><Relationship Type="http://schemas.openxmlformats.org/officeDocument/2006/relationships/hyperlink" Target="http://portal.3gpp.org/ngppapp/CreateTdoc.aspx?mode=view&amp;contributionId=1002462" TargetMode="External" Id="Re3441d2608304fc9" /><Relationship Type="http://schemas.openxmlformats.org/officeDocument/2006/relationships/hyperlink" Target="http://portal.3gpp.org/desktopmodules/Release/ReleaseDetails.aspx?releaseId=190" TargetMode="External" Id="Re9cfae2faf5041a2" /><Relationship Type="http://schemas.openxmlformats.org/officeDocument/2006/relationships/hyperlink" Target="http://portal.3gpp.org/desktopmodules/Specifications/SpecificationDetails.aspx?specificationId=3388" TargetMode="External" Id="R82a9cfa9cd464db0" /><Relationship Type="http://schemas.openxmlformats.org/officeDocument/2006/relationships/hyperlink" Target="http://portal.3gpp.org/desktopmodules/WorkItem/WorkItemDetails.aspx?workitemId=760087" TargetMode="External" Id="Rc2c028eafd28453d" /><Relationship Type="http://schemas.openxmlformats.org/officeDocument/2006/relationships/hyperlink" Target="http://www.3gpp.org/ftp/TSG_RAN/WG5_Test_ex-T1/TSGR5_AHs/2019-04-08_5G-NR_Adhoc_5/Docs/R5-193366.zip" TargetMode="External" Id="Rf6c5b40855d44604" /><Relationship Type="http://schemas.openxmlformats.org/officeDocument/2006/relationships/hyperlink" Target="http://webapp.etsi.org/teldir/ListPersDetails.asp?PersId=28887" TargetMode="External" Id="R8214783cbf2d434f" /><Relationship Type="http://schemas.openxmlformats.org/officeDocument/2006/relationships/hyperlink" Target="http://portal.3gpp.org/ngppapp/CreateTdoc.aspx?mode=view&amp;contributionId=1002463" TargetMode="External" Id="R305114c00f804b5b" /><Relationship Type="http://schemas.openxmlformats.org/officeDocument/2006/relationships/hyperlink" Target="http://portal.3gpp.org/desktopmodules/Release/ReleaseDetails.aspx?releaseId=190" TargetMode="External" Id="R5640df07a4124420" /><Relationship Type="http://schemas.openxmlformats.org/officeDocument/2006/relationships/hyperlink" Target="http://portal.3gpp.org/desktopmodules/Specifications/SpecificationDetails.aspx?specificationId=3388" TargetMode="External" Id="R8b03c435f6ec4e9b" /><Relationship Type="http://schemas.openxmlformats.org/officeDocument/2006/relationships/hyperlink" Target="http://portal.3gpp.org/desktopmodules/WorkItem/WorkItemDetails.aspx?workitemId=760087" TargetMode="External" Id="R39e39873ea3c400c" /><Relationship Type="http://schemas.openxmlformats.org/officeDocument/2006/relationships/hyperlink" Target="http://www.3gpp.org/ftp/TSG_RAN/WG5_Test_ex-T1/TSGR5_AHs/2019-04-08_5G-NR_Adhoc_5/Docs/R5-193367.zip" TargetMode="External" Id="Rc0171df406734dd5" /><Relationship Type="http://schemas.openxmlformats.org/officeDocument/2006/relationships/hyperlink" Target="http://webapp.etsi.org/teldir/ListPersDetails.asp?PersId=28887" TargetMode="External" Id="Rfa9b83bcd6cb4ba2" /><Relationship Type="http://schemas.openxmlformats.org/officeDocument/2006/relationships/hyperlink" Target="http://portal.3gpp.org/ngppapp/CreateTdoc.aspx?mode=view&amp;contributionId=1002464" TargetMode="External" Id="R1cb445c518674ffd" /><Relationship Type="http://schemas.openxmlformats.org/officeDocument/2006/relationships/hyperlink" Target="http://portal.3gpp.org/desktopmodules/Release/ReleaseDetails.aspx?releaseId=190" TargetMode="External" Id="Rf9a510a7d718479c" /><Relationship Type="http://schemas.openxmlformats.org/officeDocument/2006/relationships/hyperlink" Target="http://portal.3gpp.org/desktopmodules/Specifications/SpecificationDetails.aspx?specificationId=3388" TargetMode="External" Id="R630031cc94cf4dbc" /><Relationship Type="http://schemas.openxmlformats.org/officeDocument/2006/relationships/hyperlink" Target="http://portal.3gpp.org/desktopmodules/WorkItem/WorkItemDetails.aspx?workitemId=760087" TargetMode="External" Id="R2ce0dbf9646c4cb8" /><Relationship Type="http://schemas.openxmlformats.org/officeDocument/2006/relationships/hyperlink" Target="http://www.3gpp.org/ftp/TSG_RAN/WG5_Test_ex-T1/TSGR5_AHs/2019-04-08_5G-NR_Adhoc_5/Docs/R5-193368.zip" TargetMode="External" Id="R0661488d91904121" /><Relationship Type="http://schemas.openxmlformats.org/officeDocument/2006/relationships/hyperlink" Target="http://webapp.etsi.org/teldir/ListPersDetails.asp?PersId=28887" TargetMode="External" Id="Rcab739f2d2c34573" /><Relationship Type="http://schemas.openxmlformats.org/officeDocument/2006/relationships/hyperlink" Target="http://portal.3gpp.org/ngppapp/CreateTdoc.aspx?mode=view&amp;contributionId=1002465" TargetMode="External" Id="Rd5d27a316fa945c2" /><Relationship Type="http://schemas.openxmlformats.org/officeDocument/2006/relationships/hyperlink" Target="http://portal.3gpp.org/desktopmodules/Release/ReleaseDetails.aspx?releaseId=190" TargetMode="External" Id="R55a1a722a8444cd1" /><Relationship Type="http://schemas.openxmlformats.org/officeDocument/2006/relationships/hyperlink" Target="http://portal.3gpp.org/desktopmodules/Specifications/SpecificationDetails.aspx?specificationId=3388" TargetMode="External" Id="Rd521eef567b44132" /><Relationship Type="http://schemas.openxmlformats.org/officeDocument/2006/relationships/hyperlink" Target="http://portal.3gpp.org/desktopmodules/WorkItem/WorkItemDetails.aspx?workitemId=760087" TargetMode="External" Id="R6d85dcd379ab4a2b" /><Relationship Type="http://schemas.openxmlformats.org/officeDocument/2006/relationships/hyperlink" Target="http://www.3gpp.org/ftp/TSG_RAN/WG5_Test_ex-T1/TSGR5_AHs/2019-04-08_5G-NR_Adhoc_5/Docs/R5-193369.zip" TargetMode="External" Id="Rb498aa23aff14009" /><Relationship Type="http://schemas.openxmlformats.org/officeDocument/2006/relationships/hyperlink" Target="http://webapp.etsi.org/teldir/ListPersDetails.asp?PersId=28887" TargetMode="External" Id="R2da0486434844ee7" /><Relationship Type="http://schemas.openxmlformats.org/officeDocument/2006/relationships/hyperlink" Target="http://portal.3gpp.org/ngppapp/CreateTdoc.aspx?mode=view&amp;contributionId=1002466" TargetMode="External" Id="R47571a1bda734818" /><Relationship Type="http://schemas.openxmlformats.org/officeDocument/2006/relationships/hyperlink" Target="http://portal.3gpp.org/desktopmodules/Release/ReleaseDetails.aspx?releaseId=190" TargetMode="External" Id="R3be0a78e14714b26" /><Relationship Type="http://schemas.openxmlformats.org/officeDocument/2006/relationships/hyperlink" Target="http://portal.3gpp.org/desktopmodules/Specifications/SpecificationDetails.aspx?specificationId=3388" TargetMode="External" Id="Rb4d0bc85a4284944" /><Relationship Type="http://schemas.openxmlformats.org/officeDocument/2006/relationships/hyperlink" Target="http://portal.3gpp.org/desktopmodules/WorkItem/WorkItemDetails.aspx?workitemId=760087" TargetMode="External" Id="Rf739dd769b4b4e15" /><Relationship Type="http://schemas.openxmlformats.org/officeDocument/2006/relationships/hyperlink" Target="http://www.3gpp.org/ftp/TSG_RAN/WG5_Test_ex-T1/TSGR5_AHs/2019-04-08_5G-NR_Adhoc_5/Docs/R5-193370.zip" TargetMode="External" Id="R61a171807b4646a8" /><Relationship Type="http://schemas.openxmlformats.org/officeDocument/2006/relationships/hyperlink" Target="http://webapp.etsi.org/teldir/ListPersDetails.asp?PersId=28887" TargetMode="External" Id="R874408ed9f314684" /><Relationship Type="http://schemas.openxmlformats.org/officeDocument/2006/relationships/hyperlink" Target="http://portal.3gpp.org/ngppapp/CreateTdoc.aspx?mode=view&amp;contributionId=1002467" TargetMode="External" Id="Ra61ab8494e9c4ddf" /><Relationship Type="http://schemas.openxmlformats.org/officeDocument/2006/relationships/hyperlink" Target="http://portal.3gpp.org/desktopmodules/Release/ReleaseDetails.aspx?releaseId=190" TargetMode="External" Id="R33d4dc98dbe842d9" /><Relationship Type="http://schemas.openxmlformats.org/officeDocument/2006/relationships/hyperlink" Target="http://portal.3gpp.org/desktopmodules/Specifications/SpecificationDetails.aspx?specificationId=3388" TargetMode="External" Id="Rfeae3ebcb2384dde" /><Relationship Type="http://schemas.openxmlformats.org/officeDocument/2006/relationships/hyperlink" Target="http://portal.3gpp.org/desktopmodules/WorkItem/WorkItemDetails.aspx?workitemId=760087" TargetMode="External" Id="R68a71094022a4836" /><Relationship Type="http://schemas.openxmlformats.org/officeDocument/2006/relationships/hyperlink" Target="http://www.3gpp.org/ftp/TSG_RAN/WG5_Test_ex-T1/TSGR5_AHs/2019-04-08_5G-NR_Adhoc_5/Docs/R5-193371.zip" TargetMode="External" Id="R52b87695c2384478" /><Relationship Type="http://schemas.openxmlformats.org/officeDocument/2006/relationships/hyperlink" Target="http://webapp.etsi.org/teldir/ListPersDetails.asp?PersId=28887" TargetMode="External" Id="R29addab947f8404b" /><Relationship Type="http://schemas.openxmlformats.org/officeDocument/2006/relationships/hyperlink" Target="http://portal.3gpp.org/ngppapp/CreateTdoc.aspx?mode=view&amp;contributionId=1002468" TargetMode="External" Id="R9d26901267414b7a" /><Relationship Type="http://schemas.openxmlformats.org/officeDocument/2006/relationships/hyperlink" Target="http://portal.3gpp.org/desktopmodules/Release/ReleaseDetails.aspx?releaseId=190" TargetMode="External" Id="R300a3e117b77475c" /><Relationship Type="http://schemas.openxmlformats.org/officeDocument/2006/relationships/hyperlink" Target="http://portal.3gpp.org/desktopmodules/Specifications/SpecificationDetails.aspx?specificationId=3388" TargetMode="External" Id="R4303732d00a74db8" /><Relationship Type="http://schemas.openxmlformats.org/officeDocument/2006/relationships/hyperlink" Target="http://portal.3gpp.org/desktopmodules/WorkItem/WorkItemDetails.aspx?workitemId=760087" TargetMode="External" Id="R42424e84ebef4695" /><Relationship Type="http://schemas.openxmlformats.org/officeDocument/2006/relationships/hyperlink" Target="http://www.3gpp.org/ftp/TSG_RAN/WG5_Test_ex-T1/TSGR5_AHs/2019-04-08_5G-NR_Adhoc_5/Docs/R5-193372.zip" TargetMode="External" Id="R29b900738451476f" /><Relationship Type="http://schemas.openxmlformats.org/officeDocument/2006/relationships/hyperlink" Target="http://webapp.etsi.org/teldir/ListPersDetails.asp?PersId=28887" TargetMode="External" Id="Rdcbd33a276e647cd" /><Relationship Type="http://schemas.openxmlformats.org/officeDocument/2006/relationships/hyperlink" Target="http://portal.3gpp.org/ngppapp/CreateTdoc.aspx?mode=view&amp;contributionId=1002470" TargetMode="External" Id="Rdc749e39170941e3" /><Relationship Type="http://schemas.openxmlformats.org/officeDocument/2006/relationships/hyperlink" Target="http://portal.3gpp.org/desktopmodules/Release/ReleaseDetails.aspx?releaseId=190" TargetMode="External" Id="Rc6028326dcf34421" /><Relationship Type="http://schemas.openxmlformats.org/officeDocument/2006/relationships/hyperlink" Target="http://portal.3gpp.org/desktopmodules/Specifications/SpecificationDetails.aspx?specificationId=3388" TargetMode="External" Id="R59aa8a023f1c4774" /><Relationship Type="http://schemas.openxmlformats.org/officeDocument/2006/relationships/hyperlink" Target="http://portal.3gpp.org/desktopmodules/WorkItem/WorkItemDetails.aspx?workitemId=760087" TargetMode="External" Id="R6be6385139614bc0" /><Relationship Type="http://schemas.openxmlformats.org/officeDocument/2006/relationships/hyperlink" Target="http://www.3gpp.org/ftp/TSG_RAN/WG5_Test_ex-T1/TSGR5_AHs/2019-04-08_5G-NR_Adhoc_5/Docs/R5-193373.zip" TargetMode="External" Id="R2450d4e884444681" /><Relationship Type="http://schemas.openxmlformats.org/officeDocument/2006/relationships/hyperlink" Target="http://webapp.etsi.org/teldir/ListPersDetails.asp?PersId=28887" TargetMode="External" Id="R0757d55667f84959" /><Relationship Type="http://schemas.openxmlformats.org/officeDocument/2006/relationships/hyperlink" Target="http://portal.3gpp.org/ngppapp/CreateTdoc.aspx?mode=view&amp;contributionId=1002469" TargetMode="External" Id="Ra9debac0cfb34a44" /><Relationship Type="http://schemas.openxmlformats.org/officeDocument/2006/relationships/hyperlink" Target="http://portal.3gpp.org/desktopmodules/Release/ReleaseDetails.aspx?releaseId=190" TargetMode="External" Id="Ra86c440349e045b6" /><Relationship Type="http://schemas.openxmlformats.org/officeDocument/2006/relationships/hyperlink" Target="http://portal.3gpp.org/desktopmodules/Specifications/SpecificationDetails.aspx?specificationId=3388" TargetMode="External" Id="R182e5597706046f1" /><Relationship Type="http://schemas.openxmlformats.org/officeDocument/2006/relationships/hyperlink" Target="http://portal.3gpp.org/desktopmodules/WorkItem/WorkItemDetails.aspx?workitemId=760087" TargetMode="External" Id="R58c438f3505c4c6f" /><Relationship Type="http://schemas.openxmlformats.org/officeDocument/2006/relationships/hyperlink" Target="http://www.3gpp.org/ftp/TSG_RAN/WG5_Test_ex-T1/TSGR5_AHs/2019-04-08_5G-NR_Adhoc_5/Docs/R5-193374.zip" TargetMode="External" Id="Re3c0457153af4680" /><Relationship Type="http://schemas.openxmlformats.org/officeDocument/2006/relationships/hyperlink" Target="http://webapp.etsi.org/teldir/ListPersDetails.asp?PersId=28887" TargetMode="External" Id="R8934eb2d7ffc4012" /><Relationship Type="http://schemas.openxmlformats.org/officeDocument/2006/relationships/hyperlink" Target="http://portal.3gpp.org/ngppapp/CreateTdoc.aspx?mode=view&amp;contributionId=1002471" TargetMode="External" Id="R660cf76ad8fa4836" /><Relationship Type="http://schemas.openxmlformats.org/officeDocument/2006/relationships/hyperlink" Target="http://portal.3gpp.org/desktopmodules/Release/ReleaseDetails.aspx?releaseId=190" TargetMode="External" Id="R82732c8361ec4ad6" /><Relationship Type="http://schemas.openxmlformats.org/officeDocument/2006/relationships/hyperlink" Target="http://portal.3gpp.org/desktopmodules/Specifications/SpecificationDetails.aspx?specificationId=3388" TargetMode="External" Id="R95e0b7e70f8d4da7" /><Relationship Type="http://schemas.openxmlformats.org/officeDocument/2006/relationships/hyperlink" Target="http://portal.3gpp.org/desktopmodules/WorkItem/WorkItemDetails.aspx?workitemId=760087" TargetMode="External" Id="R49be096ba15f461c" /><Relationship Type="http://schemas.openxmlformats.org/officeDocument/2006/relationships/hyperlink" Target="http://www.3gpp.org/ftp/TSG_RAN/WG5_Test_ex-T1/TSGR5_AHs/2019-04-08_5G-NR_Adhoc_5/Docs/R5-193375.zip" TargetMode="External" Id="R89bc2f932ffe42df" /><Relationship Type="http://schemas.openxmlformats.org/officeDocument/2006/relationships/hyperlink" Target="http://webapp.etsi.org/teldir/ListPersDetails.asp?PersId=28887" TargetMode="External" Id="R9f114dba20fd48da" /><Relationship Type="http://schemas.openxmlformats.org/officeDocument/2006/relationships/hyperlink" Target="http://portal.3gpp.org/ngppapp/CreateTdoc.aspx?mode=view&amp;contributionId=1002472" TargetMode="External" Id="Ra0a890c52e1a4f72" /><Relationship Type="http://schemas.openxmlformats.org/officeDocument/2006/relationships/hyperlink" Target="http://portal.3gpp.org/desktopmodules/Release/ReleaseDetails.aspx?releaseId=190" TargetMode="External" Id="R5ec2905beae84afd" /><Relationship Type="http://schemas.openxmlformats.org/officeDocument/2006/relationships/hyperlink" Target="http://portal.3gpp.org/desktopmodules/Specifications/SpecificationDetails.aspx?specificationId=3388" TargetMode="External" Id="R7735773b876b4c7f" /><Relationship Type="http://schemas.openxmlformats.org/officeDocument/2006/relationships/hyperlink" Target="http://portal.3gpp.org/desktopmodules/WorkItem/WorkItemDetails.aspx?workitemId=760087" TargetMode="External" Id="R7cc802c5f0284939" /><Relationship Type="http://schemas.openxmlformats.org/officeDocument/2006/relationships/hyperlink" Target="http://www.3gpp.org/ftp/TSG_RAN/WG5_Test_ex-T1/TSGR5_AHs/2019-04-08_5G-NR_Adhoc_5/Docs/R5-193376.zip" TargetMode="External" Id="R1be964b59c6a498f" /><Relationship Type="http://schemas.openxmlformats.org/officeDocument/2006/relationships/hyperlink" Target="http://webapp.etsi.org/teldir/ListPersDetails.asp?PersId=28887" TargetMode="External" Id="Rf4ad5b3530ad4ef3" /><Relationship Type="http://schemas.openxmlformats.org/officeDocument/2006/relationships/hyperlink" Target="http://portal.3gpp.org/ngppapp/CreateTdoc.aspx?mode=view&amp;contributionId=1002473" TargetMode="External" Id="R1669686319634fa6" /><Relationship Type="http://schemas.openxmlformats.org/officeDocument/2006/relationships/hyperlink" Target="http://portal.3gpp.org/desktopmodules/Release/ReleaseDetails.aspx?releaseId=190" TargetMode="External" Id="R0d56a152fc58408a" /><Relationship Type="http://schemas.openxmlformats.org/officeDocument/2006/relationships/hyperlink" Target="http://portal.3gpp.org/desktopmodules/Specifications/SpecificationDetails.aspx?specificationId=3388" TargetMode="External" Id="R1895b32c0e424719" /><Relationship Type="http://schemas.openxmlformats.org/officeDocument/2006/relationships/hyperlink" Target="http://portal.3gpp.org/desktopmodules/WorkItem/WorkItemDetails.aspx?workitemId=760087" TargetMode="External" Id="R383fcae2a06d47bc" /><Relationship Type="http://schemas.openxmlformats.org/officeDocument/2006/relationships/hyperlink" Target="http://www.3gpp.org/ftp/TSG_RAN/WG5_Test_ex-T1/TSGR5_AHs/2019-04-08_5G-NR_Adhoc_5/Docs/R5-193377.zip" TargetMode="External" Id="Re6bf1ec6698840b0" /><Relationship Type="http://schemas.openxmlformats.org/officeDocument/2006/relationships/hyperlink" Target="http://webapp.etsi.org/teldir/ListPersDetails.asp?PersId=28887" TargetMode="External" Id="Re1f2e221d75344d8" /><Relationship Type="http://schemas.openxmlformats.org/officeDocument/2006/relationships/hyperlink" Target="http://portal.3gpp.org/ngppapp/CreateTdoc.aspx?mode=view&amp;contributionId=1002474" TargetMode="External" Id="Rfd561d051a8d406a" /><Relationship Type="http://schemas.openxmlformats.org/officeDocument/2006/relationships/hyperlink" Target="http://portal.3gpp.org/desktopmodules/Release/ReleaseDetails.aspx?releaseId=190" TargetMode="External" Id="R823c90f567e94544" /><Relationship Type="http://schemas.openxmlformats.org/officeDocument/2006/relationships/hyperlink" Target="http://portal.3gpp.org/desktopmodules/Specifications/SpecificationDetails.aspx?specificationId=3388" TargetMode="External" Id="R777f07ba31174dff" /><Relationship Type="http://schemas.openxmlformats.org/officeDocument/2006/relationships/hyperlink" Target="http://portal.3gpp.org/desktopmodules/WorkItem/WorkItemDetails.aspx?workitemId=760087" TargetMode="External" Id="R34e8d59b0c6a459d" /><Relationship Type="http://schemas.openxmlformats.org/officeDocument/2006/relationships/hyperlink" Target="http://www.3gpp.org/ftp/TSG_RAN/WG5_Test_ex-T1/TSGR5_AHs/2019-04-08_5G-NR_Adhoc_5/Docs/R5-193378.zip" TargetMode="External" Id="R2259294cdd3546d0" /><Relationship Type="http://schemas.openxmlformats.org/officeDocument/2006/relationships/hyperlink" Target="http://webapp.etsi.org/teldir/ListPersDetails.asp?PersId=28887" TargetMode="External" Id="R54c7edacb7e44ab0" /><Relationship Type="http://schemas.openxmlformats.org/officeDocument/2006/relationships/hyperlink" Target="http://portal.3gpp.org/ngppapp/CreateTdoc.aspx?mode=view&amp;contributionId=1002475" TargetMode="External" Id="R0c34ff6405a4488e" /><Relationship Type="http://schemas.openxmlformats.org/officeDocument/2006/relationships/hyperlink" Target="http://portal.3gpp.org/desktopmodules/Release/ReleaseDetails.aspx?releaseId=190" TargetMode="External" Id="Rfc444a92a6e146d8" /><Relationship Type="http://schemas.openxmlformats.org/officeDocument/2006/relationships/hyperlink" Target="http://portal.3gpp.org/desktopmodules/Specifications/SpecificationDetails.aspx?specificationId=3388" TargetMode="External" Id="R491423591f804f3c" /><Relationship Type="http://schemas.openxmlformats.org/officeDocument/2006/relationships/hyperlink" Target="http://portal.3gpp.org/desktopmodules/WorkItem/WorkItemDetails.aspx?workitemId=760087" TargetMode="External" Id="R8879dce2d94b4c1d" /><Relationship Type="http://schemas.openxmlformats.org/officeDocument/2006/relationships/hyperlink" Target="http://www.3gpp.org/ftp/TSG_RAN/WG5_Test_ex-T1/TSGR5_AHs/2019-04-08_5G-NR_Adhoc_5/Docs/R5-193379.zip" TargetMode="External" Id="R5b2a62b4064640a2" /><Relationship Type="http://schemas.openxmlformats.org/officeDocument/2006/relationships/hyperlink" Target="http://webapp.etsi.org/teldir/ListPersDetails.asp?PersId=28887" TargetMode="External" Id="R17c9183b280948de" /><Relationship Type="http://schemas.openxmlformats.org/officeDocument/2006/relationships/hyperlink" Target="http://portal.3gpp.org/ngppapp/CreateTdoc.aspx?mode=view&amp;contributionId=1002483" TargetMode="External" Id="Rf690311f112044f2" /><Relationship Type="http://schemas.openxmlformats.org/officeDocument/2006/relationships/hyperlink" Target="http://portal.3gpp.org/desktopmodules/Release/ReleaseDetails.aspx?releaseId=190" TargetMode="External" Id="R9138b11bcae1473c" /><Relationship Type="http://schemas.openxmlformats.org/officeDocument/2006/relationships/hyperlink" Target="http://portal.3gpp.org/desktopmodules/Specifications/SpecificationDetails.aspx?specificationId=3388" TargetMode="External" Id="Rdf29d5bbe4384d58" /><Relationship Type="http://schemas.openxmlformats.org/officeDocument/2006/relationships/hyperlink" Target="http://portal.3gpp.org/desktopmodules/WorkItem/WorkItemDetails.aspx?workitemId=760087" TargetMode="External" Id="Rea37ae4f8bee482b" /><Relationship Type="http://schemas.openxmlformats.org/officeDocument/2006/relationships/hyperlink" Target="http://www.3gpp.org/ftp/TSG_RAN/WG5_Test_ex-T1/TSGR5_AHs/2019-04-08_5G-NR_Adhoc_5/Docs/R5-193380.zip" TargetMode="External" Id="R6c96bbbfbb224ab2" /><Relationship Type="http://schemas.openxmlformats.org/officeDocument/2006/relationships/hyperlink" Target="http://webapp.etsi.org/teldir/ListPersDetails.asp?PersId=28887" TargetMode="External" Id="Rcaa9341d02804532" /><Relationship Type="http://schemas.openxmlformats.org/officeDocument/2006/relationships/hyperlink" Target="http://portal.3gpp.org/ngppapp/CreateTdoc.aspx?mode=view&amp;contributionId=1002484" TargetMode="External" Id="Reae3e57258f74525" /><Relationship Type="http://schemas.openxmlformats.org/officeDocument/2006/relationships/hyperlink" Target="http://portal.3gpp.org/desktopmodules/Release/ReleaseDetails.aspx?releaseId=190" TargetMode="External" Id="R8fba63c448b2459a" /><Relationship Type="http://schemas.openxmlformats.org/officeDocument/2006/relationships/hyperlink" Target="http://portal.3gpp.org/desktopmodules/Specifications/SpecificationDetails.aspx?specificationId=3388" TargetMode="External" Id="R06eddd32f6e64856" /><Relationship Type="http://schemas.openxmlformats.org/officeDocument/2006/relationships/hyperlink" Target="http://portal.3gpp.org/desktopmodules/WorkItem/WorkItemDetails.aspx?workitemId=760087" TargetMode="External" Id="R68304d2ab4374c2a" /><Relationship Type="http://schemas.openxmlformats.org/officeDocument/2006/relationships/hyperlink" Target="http://www.3gpp.org/ftp/TSG_RAN/WG5_Test_ex-T1/TSGR5_AHs/2019-04-08_5G-NR_Adhoc_5/Docs/R5-193381.zip" TargetMode="External" Id="R34b2ebb0346b4eb9" /><Relationship Type="http://schemas.openxmlformats.org/officeDocument/2006/relationships/hyperlink" Target="http://webapp.etsi.org/teldir/ListPersDetails.asp?PersId=28887" TargetMode="External" Id="R91891dd20ebc4da5" /><Relationship Type="http://schemas.openxmlformats.org/officeDocument/2006/relationships/hyperlink" Target="http://portal.3gpp.org/ngppapp/CreateTdoc.aspx?mode=view&amp;contributionId=1002485" TargetMode="External" Id="R8abda2e3a16c4c54" /><Relationship Type="http://schemas.openxmlformats.org/officeDocument/2006/relationships/hyperlink" Target="http://portal.3gpp.org/desktopmodules/Release/ReleaseDetails.aspx?releaseId=190" TargetMode="External" Id="Rddb974d1de874341" /><Relationship Type="http://schemas.openxmlformats.org/officeDocument/2006/relationships/hyperlink" Target="http://portal.3gpp.org/desktopmodules/Specifications/SpecificationDetails.aspx?specificationId=3388" TargetMode="External" Id="R4c68589735374f3c" /><Relationship Type="http://schemas.openxmlformats.org/officeDocument/2006/relationships/hyperlink" Target="http://portal.3gpp.org/desktopmodules/WorkItem/WorkItemDetails.aspx?workitemId=760087" TargetMode="External" Id="R823fbd0b33b04f27" /><Relationship Type="http://schemas.openxmlformats.org/officeDocument/2006/relationships/hyperlink" Target="http://www.3gpp.org/ftp/TSG_RAN/WG5_Test_ex-T1/TSGR5_AHs/2019-04-08_5G-NR_Adhoc_5/Docs/R5-193382.zip" TargetMode="External" Id="Re322bb13cf2c4fdb" /><Relationship Type="http://schemas.openxmlformats.org/officeDocument/2006/relationships/hyperlink" Target="http://webapp.etsi.org/teldir/ListPersDetails.asp?PersId=28887" TargetMode="External" Id="Rb31936267d124d7b" /><Relationship Type="http://schemas.openxmlformats.org/officeDocument/2006/relationships/hyperlink" Target="http://portal.3gpp.org/ngppapp/CreateTdoc.aspx?mode=view&amp;contributionId=1002366" TargetMode="External" Id="R3d57db3cb5c148b9" /><Relationship Type="http://schemas.openxmlformats.org/officeDocument/2006/relationships/hyperlink" Target="http://portal.3gpp.org/desktopmodules/Release/ReleaseDetails.aspx?releaseId=190" TargetMode="External" Id="R2ff2fe80316a433b" /><Relationship Type="http://schemas.openxmlformats.org/officeDocument/2006/relationships/hyperlink" Target="http://portal.3gpp.org/desktopmodules/Specifications/SpecificationDetails.aspx?specificationId=3388" TargetMode="External" Id="R7f7871e7737f4a7c" /><Relationship Type="http://schemas.openxmlformats.org/officeDocument/2006/relationships/hyperlink" Target="http://portal.3gpp.org/desktopmodules/WorkItem/WorkItemDetails.aspx?workitemId=760087" TargetMode="External" Id="Rcac5c16d53c34f77" /><Relationship Type="http://schemas.openxmlformats.org/officeDocument/2006/relationships/hyperlink" Target="http://www.3gpp.org/ftp/TSG_RAN/WG5_Test_ex-T1/TSGR5_AHs/2019-04-08_5G-NR_Adhoc_5/Docs/R5-193383.zip" TargetMode="External" Id="Rac85500833f144f1" /><Relationship Type="http://schemas.openxmlformats.org/officeDocument/2006/relationships/hyperlink" Target="http://webapp.etsi.org/teldir/ListPersDetails.asp?PersId=28887" TargetMode="External" Id="R9f7dd13e0afe4777" /><Relationship Type="http://schemas.openxmlformats.org/officeDocument/2006/relationships/hyperlink" Target="http://www.3gpp.org/ftp/TSG_RAN/WG5_Test_ex-T1/TSGR5_AHs/2019-04-08_5G-NR_Adhoc_5/Docs/R5-193384.zip" TargetMode="External" Id="Rc5cf3faaacf44831" /><Relationship Type="http://schemas.openxmlformats.org/officeDocument/2006/relationships/hyperlink" Target="http://webapp.etsi.org/teldir/ListPersDetails.asp?PersId=28887" TargetMode="External" Id="R037b598a3e9d43e6" /><Relationship Type="http://schemas.openxmlformats.org/officeDocument/2006/relationships/hyperlink" Target="http://www.3gpp.org/ftp/TSG_RAN/WG5_Test_ex-T1/TSGR5_AHs/2019-04-08_5G-NR_Adhoc_5/Docs/R5-193385.zip" TargetMode="External" Id="R0f3950ceecc1482e" /><Relationship Type="http://schemas.openxmlformats.org/officeDocument/2006/relationships/hyperlink" Target="http://webapp.etsi.org/teldir/ListPersDetails.asp?PersId=28887" TargetMode="External" Id="R83efc7ab018a4f73" /><Relationship Type="http://schemas.openxmlformats.org/officeDocument/2006/relationships/hyperlink" Target="http://portal.3gpp.org/desktopmodules/Release/ReleaseDetails.aspx?releaseId=190" TargetMode="External" Id="R5939695043864312" /><Relationship Type="http://schemas.openxmlformats.org/officeDocument/2006/relationships/hyperlink" Target="http://portal.3gpp.org/desktopmodules/WorkItem/WorkItemDetails.aspx?workitemId=760087" TargetMode="External" Id="R0988b5bf786748dc" /><Relationship Type="http://schemas.openxmlformats.org/officeDocument/2006/relationships/hyperlink" Target="http://www.3gpp.org/ftp/TSG_RAN/WG5_Test_ex-T1/TSGR5_AHs/2019-04-08_5G-NR_Adhoc_5/Docs/R5-193386.zip" TargetMode="External" Id="R8e81bcd6e69844e1" /><Relationship Type="http://schemas.openxmlformats.org/officeDocument/2006/relationships/hyperlink" Target="http://webapp.etsi.org/teldir/ListPersDetails.asp?PersId=28887" TargetMode="External" Id="R44237b34ec6a40df" /><Relationship Type="http://schemas.openxmlformats.org/officeDocument/2006/relationships/hyperlink" Target="http://portal.3gpp.org/ngppapp/CreateTdoc.aspx?mode=view&amp;contributionId=1002361" TargetMode="External" Id="R94d9492936014f11" /><Relationship Type="http://schemas.openxmlformats.org/officeDocument/2006/relationships/hyperlink" Target="http://portal.3gpp.org/desktopmodules/Release/ReleaseDetails.aspx?releaseId=190" TargetMode="External" Id="Rfafaef24d7a34d60" /><Relationship Type="http://schemas.openxmlformats.org/officeDocument/2006/relationships/hyperlink" Target="http://portal.3gpp.org/desktopmodules/Specifications/SpecificationDetails.aspx?specificationId=3388" TargetMode="External" Id="R2805bcdd970f4310" /><Relationship Type="http://schemas.openxmlformats.org/officeDocument/2006/relationships/hyperlink" Target="http://portal.3gpp.org/desktopmodules/WorkItem/WorkItemDetails.aspx?workitemId=760087" TargetMode="External" Id="R09c37a75c29a42cf" /><Relationship Type="http://schemas.openxmlformats.org/officeDocument/2006/relationships/hyperlink" Target="http://www.3gpp.org/ftp/TSG_RAN/WG5_Test_ex-T1/TSGR5_AHs/2019-04-08_5G-NR_Adhoc_5/Docs/R5-193387.zip" TargetMode="External" Id="R4f2a332f39d748c5" /><Relationship Type="http://schemas.openxmlformats.org/officeDocument/2006/relationships/hyperlink" Target="http://webapp.etsi.org/teldir/ListPersDetails.asp?PersId=28887" TargetMode="External" Id="R1a9a0ad66f9c4c5e" /><Relationship Type="http://schemas.openxmlformats.org/officeDocument/2006/relationships/hyperlink" Target="http://portal.3gpp.org/ngppapp/CreateTdoc.aspx?mode=view&amp;contributionId=1002367" TargetMode="External" Id="Rfd76e26a2cb248e8" /><Relationship Type="http://schemas.openxmlformats.org/officeDocument/2006/relationships/hyperlink" Target="http://portal.3gpp.org/desktopmodules/Release/ReleaseDetails.aspx?releaseId=190" TargetMode="External" Id="R87624ea3823548fe" /><Relationship Type="http://schemas.openxmlformats.org/officeDocument/2006/relationships/hyperlink" Target="http://portal.3gpp.org/desktopmodules/Specifications/SpecificationDetails.aspx?specificationId=3388" TargetMode="External" Id="R26e43bf7e6dc47ee" /><Relationship Type="http://schemas.openxmlformats.org/officeDocument/2006/relationships/hyperlink" Target="http://portal.3gpp.org/desktopmodules/WorkItem/WorkItemDetails.aspx?workitemId=760087" TargetMode="External" Id="R279c93252a6f453d" /><Relationship Type="http://schemas.openxmlformats.org/officeDocument/2006/relationships/hyperlink" Target="http://www.3gpp.org/ftp/TSG_RAN/WG5_Test_ex-T1/TSGR5_AHs/2019-04-08_5G-NR_Adhoc_5/Docs/R5-193388.zip" TargetMode="External" Id="R0162d11cfab1418d" /><Relationship Type="http://schemas.openxmlformats.org/officeDocument/2006/relationships/hyperlink" Target="http://webapp.etsi.org/teldir/ListPersDetails.asp?PersId=28887" TargetMode="External" Id="R120198a4b2044362" /><Relationship Type="http://schemas.openxmlformats.org/officeDocument/2006/relationships/hyperlink" Target="http://portal.3gpp.org/ngppapp/CreateTdoc.aspx?mode=view&amp;contributionId=1002362" TargetMode="External" Id="R519abf4627264761" /><Relationship Type="http://schemas.openxmlformats.org/officeDocument/2006/relationships/hyperlink" Target="http://portal.3gpp.org/desktopmodules/Release/ReleaseDetails.aspx?releaseId=190" TargetMode="External" Id="R5a6565473dd44bcd" /><Relationship Type="http://schemas.openxmlformats.org/officeDocument/2006/relationships/hyperlink" Target="http://portal.3gpp.org/desktopmodules/Specifications/SpecificationDetails.aspx?specificationId=3388" TargetMode="External" Id="Rf79ebdbfcb5942ea" /><Relationship Type="http://schemas.openxmlformats.org/officeDocument/2006/relationships/hyperlink" Target="http://portal.3gpp.org/desktopmodules/WorkItem/WorkItemDetails.aspx?workitemId=760087" TargetMode="External" Id="R79b31a6979a142e5" /><Relationship Type="http://schemas.openxmlformats.org/officeDocument/2006/relationships/hyperlink" Target="http://www.3gpp.org/ftp/TSG_RAN/WG5_Test_ex-T1/TSGR5_AHs/2019-04-08_5G-NR_Adhoc_5/Docs/R5-193389.zip" TargetMode="External" Id="R50ae17fe3a7d4cc0" /><Relationship Type="http://schemas.openxmlformats.org/officeDocument/2006/relationships/hyperlink" Target="http://webapp.etsi.org/teldir/ListPersDetails.asp?PersId=28887" TargetMode="External" Id="R3f83e38f9d31433c" /><Relationship Type="http://schemas.openxmlformats.org/officeDocument/2006/relationships/hyperlink" Target="http://portal.3gpp.org/ngppapp/CreateTdoc.aspx?mode=view&amp;contributionId=1002363" TargetMode="External" Id="Rae5b01bdc7824d87" /><Relationship Type="http://schemas.openxmlformats.org/officeDocument/2006/relationships/hyperlink" Target="http://portal.3gpp.org/desktopmodules/Release/ReleaseDetails.aspx?releaseId=190" TargetMode="External" Id="R4a3d929f97e44a02" /><Relationship Type="http://schemas.openxmlformats.org/officeDocument/2006/relationships/hyperlink" Target="http://portal.3gpp.org/desktopmodules/Specifications/SpecificationDetails.aspx?specificationId=3388" TargetMode="External" Id="Ra313e35b6020434b" /><Relationship Type="http://schemas.openxmlformats.org/officeDocument/2006/relationships/hyperlink" Target="http://portal.3gpp.org/desktopmodules/WorkItem/WorkItemDetails.aspx?workitemId=760087" TargetMode="External" Id="Rd4ebd98d9f7a42f8" /><Relationship Type="http://schemas.openxmlformats.org/officeDocument/2006/relationships/hyperlink" Target="http://www.3gpp.org/ftp/TSG_RAN/WG5_Test_ex-T1/TSGR5_AHs/2019-04-08_5G-NR_Adhoc_5/Docs/R5-193390.zip" TargetMode="External" Id="R68e01e90ef504ce6" /><Relationship Type="http://schemas.openxmlformats.org/officeDocument/2006/relationships/hyperlink" Target="http://webapp.etsi.org/teldir/ListPersDetails.asp?PersId=28887" TargetMode="External" Id="R764e6c61f9f9455c" /><Relationship Type="http://schemas.openxmlformats.org/officeDocument/2006/relationships/hyperlink" Target="http://portal.3gpp.org/ngppapp/CreateTdoc.aspx?mode=view&amp;contributionId=1002364" TargetMode="External" Id="R5eec283df65b45ba" /><Relationship Type="http://schemas.openxmlformats.org/officeDocument/2006/relationships/hyperlink" Target="http://portal.3gpp.org/desktopmodules/Release/ReleaseDetails.aspx?releaseId=190" TargetMode="External" Id="Ra725a808767f4f26" /><Relationship Type="http://schemas.openxmlformats.org/officeDocument/2006/relationships/hyperlink" Target="http://portal.3gpp.org/desktopmodules/Specifications/SpecificationDetails.aspx?specificationId=3388" TargetMode="External" Id="R74ac9f70414747ef" /><Relationship Type="http://schemas.openxmlformats.org/officeDocument/2006/relationships/hyperlink" Target="http://portal.3gpp.org/desktopmodules/WorkItem/WorkItemDetails.aspx?workitemId=760087" TargetMode="External" Id="Rba60d9cfa2f6460e" /><Relationship Type="http://schemas.openxmlformats.org/officeDocument/2006/relationships/hyperlink" Target="http://www.3gpp.org/ftp/TSG_RAN/WG5_Test_ex-T1/TSGR5_AHs/2019-04-08_5G-NR_Adhoc_5/Docs/R5-193391.zip" TargetMode="External" Id="Rd6269319c9e64482" /><Relationship Type="http://schemas.openxmlformats.org/officeDocument/2006/relationships/hyperlink" Target="http://webapp.etsi.org/teldir/ListPersDetails.asp?PersId=28887" TargetMode="External" Id="Rf25e3a6bbcc7451e" /><Relationship Type="http://schemas.openxmlformats.org/officeDocument/2006/relationships/hyperlink" Target="http://portal.3gpp.org/ngppapp/CreateTdoc.aspx?mode=view&amp;contributionId=1002365" TargetMode="External" Id="R9de5152298404f46" /><Relationship Type="http://schemas.openxmlformats.org/officeDocument/2006/relationships/hyperlink" Target="http://portal.3gpp.org/desktopmodules/Release/ReleaseDetails.aspx?releaseId=190" TargetMode="External" Id="Re695a95bc08d4493" /><Relationship Type="http://schemas.openxmlformats.org/officeDocument/2006/relationships/hyperlink" Target="http://portal.3gpp.org/desktopmodules/Specifications/SpecificationDetails.aspx?specificationId=3388" TargetMode="External" Id="Rfe98d049c37c4ded" /><Relationship Type="http://schemas.openxmlformats.org/officeDocument/2006/relationships/hyperlink" Target="http://portal.3gpp.org/desktopmodules/WorkItem/WorkItemDetails.aspx?workitemId=760087" TargetMode="External" Id="R72556afaf1c14c25" /><Relationship Type="http://schemas.openxmlformats.org/officeDocument/2006/relationships/hyperlink" Target="http://www.3gpp.org/ftp/TSG_RAN/WG5_Test_ex-T1/TSGR5_AHs/2019-04-08_5G-NR_Adhoc_5/Docs/R5-193392.zip" TargetMode="External" Id="R4936fd4d26034917" /><Relationship Type="http://schemas.openxmlformats.org/officeDocument/2006/relationships/hyperlink" Target="http://webapp.etsi.org/teldir/ListPersDetails.asp?PersId=28887" TargetMode="External" Id="R2628534bfa0a4d6f" /><Relationship Type="http://schemas.openxmlformats.org/officeDocument/2006/relationships/hyperlink" Target="http://portal.3gpp.org/ngppapp/CreateTdoc.aspx?mode=view&amp;contributionId=1002397" TargetMode="External" Id="R9606047be6eb4405" /><Relationship Type="http://schemas.openxmlformats.org/officeDocument/2006/relationships/hyperlink" Target="http://portal.3gpp.org/desktopmodules/Release/ReleaseDetails.aspx?releaseId=190" TargetMode="External" Id="R71eff91552314218" /><Relationship Type="http://schemas.openxmlformats.org/officeDocument/2006/relationships/hyperlink" Target="http://portal.3gpp.org/desktopmodules/Specifications/SpecificationDetails.aspx?specificationId=3388" TargetMode="External" Id="R17dc82309aa048c2" /><Relationship Type="http://schemas.openxmlformats.org/officeDocument/2006/relationships/hyperlink" Target="http://portal.3gpp.org/desktopmodules/WorkItem/WorkItemDetails.aspx?workitemId=760087" TargetMode="External" Id="Ra7797028dc034284" /><Relationship Type="http://schemas.openxmlformats.org/officeDocument/2006/relationships/hyperlink" Target="http://www.3gpp.org/ftp/TSG_RAN/WG5_Test_ex-T1/TSGR5_AHs/2019-04-08_5G-NR_Adhoc_5/Docs/R5-193393.zip" TargetMode="External" Id="R9f57278cbdc148cf" /><Relationship Type="http://schemas.openxmlformats.org/officeDocument/2006/relationships/hyperlink" Target="http://webapp.etsi.org/teldir/ListPersDetails.asp?PersId=28887" TargetMode="External" Id="R31e781d3446d4c34" /><Relationship Type="http://schemas.openxmlformats.org/officeDocument/2006/relationships/hyperlink" Target="http://portal.3gpp.org/ngppapp/CreateTdoc.aspx?mode=view&amp;contributionId=1002398" TargetMode="External" Id="R6800df3216f24ed4" /><Relationship Type="http://schemas.openxmlformats.org/officeDocument/2006/relationships/hyperlink" Target="http://portal.3gpp.org/desktopmodules/Release/ReleaseDetails.aspx?releaseId=190" TargetMode="External" Id="Rbef4363efc8144ee" /><Relationship Type="http://schemas.openxmlformats.org/officeDocument/2006/relationships/hyperlink" Target="http://portal.3gpp.org/desktopmodules/Specifications/SpecificationDetails.aspx?specificationId=3388" TargetMode="External" Id="Rbe64efd3f2374920" /><Relationship Type="http://schemas.openxmlformats.org/officeDocument/2006/relationships/hyperlink" Target="http://portal.3gpp.org/desktopmodules/WorkItem/WorkItemDetails.aspx?workitemId=760087" TargetMode="External" Id="R5bc23422fdce49f8" /><Relationship Type="http://schemas.openxmlformats.org/officeDocument/2006/relationships/hyperlink" Target="http://www.3gpp.org/ftp/TSG_RAN/WG5_Test_ex-T1/TSGR5_AHs/2019-04-08_5G-NR_Adhoc_5/Docs/R5-193394.zip" TargetMode="External" Id="Rb6a1a468001046b9" /><Relationship Type="http://schemas.openxmlformats.org/officeDocument/2006/relationships/hyperlink" Target="http://webapp.etsi.org/teldir/ListPersDetails.asp?PersId=28887" TargetMode="External" Id="Rd9c219b3e2de4982" /><Relationship Type="http://schemas.openxmlformats.org/officeDocument/2006/relationships/hyperlink" Target="http://portal.3gpp.org/ngppapp/CreateTdoc.aspx?mode=view&amp;contributionId=1002406" TargetMode="External" Id="Red947f9248e24837" /><Relationship Type="http://schemas.openxmlformats.org/officeDocument/2006/relationships/hyperlink" Target="http://portal.3gpp.org/desktopmodules/Release/ReleaseDetails.aspx?releaseId=190" TargetMode="External" Id="Rb1fd482a50274e7b" /><Relationship Type="http://schemas.openxmlformats.org/officeDocument/2006/relationships/hyperlink" Target="http://portal.3gpp.org/desktopmodules/Specifications/SpecificationDetails.aspx?specificationId=3388" TargetMode="External" Id="Rdc005f68e06340e9" /><Relationship Type="http://schemas.openxmlformats.org/officeDocument/2006/relationships/hyperlink" Target="http://portal.3gpp.org/desktopmodules/WorkItem/WorkItemDetails.aspx?workitemId=760087" TargetMode="External" Id="R0eeb303124184e02" /><Relationship Type="http://schemas.openxmlformats.org/officeDocument/2006/relationships/hyperlink" Target="http://www.3gpp.org/ftp/TSG_RAN/WG5_Test_ex-T1/TSGR5_AHs/2019-04-08_5G-NR_Adhoc_5/Docs/R5-193395.zip" TargetMode="External" Id="R167b2a9448e0484c" /><Relationship Type="http://schemas.openxmlformats.org/officeDocument/2006/relationships/hyperlink" Target="http://webapp.etsi.org/teldir/ListPersDetails.asp?PersId=28887" TargetMode="External" Id="Rba33ab01b25d472b" /><Relationship Type="http://schemas.openxmlformats.org/officeDocument/2006/relationships/hyperlink" Target="http://portal.3gpp.org/ngppapp/CreateTdoc.aspx?mode=view&amp;contributionId=1002050" TargetMode="External" Id="Rcd69c7df92ca474c" /><Relationship Type="http://schemas.openxmlformats.org/officeDocument/2006/relationships/hyperlink" Target="http://portal.3gpp.org/desktopmodules/Release/ReleaseDetails.aspx?releaseId=190" TargetMode="External" Id="Rce66a498b218496d" /><Relationship Type="http://schemas.openxmlformats.org/officeDocument/2006/relationships/hyperlink" Target="http://portal.3gpp.org/desktopmodules/Specifications/SpecificationDetails.aspx?specificationId=3388" TargetMode="External" Id="Rb0e291d6c955436a" /><Relationship Type="http://schemas.openxmlformats.org/officeDocument/2006/relationships/hyperlink" Target="http://portal.3gpp.org/desktopmodules/WorkItem/WorkItemDetails.aspx?workitemId=760087" TargetMode="External" Id="Rcf4bbc51b89c4cde" /><Relationship Type="http://schemas.openxmlformats.org/officeDocument/2006/relationships/hyperlink" Target="http://www.3gpp.org/ftp/TSG_RAN/WG5_Test_ex-T1/TSGR5_AHs/2019-04-08_5G-NR_Adhoc_5/Docs/R5-193396.zip" TargetMode="External" Id="R47a0dec8cad64717" /><Relationship Type="http://schemas.openxmlformats.org/officeDocument/2006/relationships/hyperlink" Target="http://webapp.etsi.org/teldir/ListPersDetails.asp?PersId=28887" TargetMode="External" Id="R50c2f3b339bc4349" /><Relationship Type="http://schemas.openxmlformats.org/officeDocument/2006/relationships/hyperlink" Target="http://portal.3gpp.org/ngppapp/CreateTdoc.aspx?mode=view&amp;contributionId=1000156" TargetMode="External" Id="R11a06a7cd2fb4360" /><Relationship Type="http://schemas.openxmlformats.org/officeDocument/2006/relationships/hyperlink" Target="http://portal.3gpp.org/desktopmodules/Release/ReleaseDetails.aspx?releaseId=190" TargetMode="External" Id="R8b1a9525169d4cc8" /><Relationship Type="http://schemas.openxmlformats.org/officeDocument/2006/relationships/hyperlink" Target="http://portal.3gpp.org/desktopmodules/Specifications/SpecificationDetails.aspx?specificationId=3388" TargetMode="External" Id="Re69c0fa7936841a6" /><Relationship Type="http://schemas.openxmlformats.org/officeDocument/2006/relationships/hyperlink" Target="http://portal.3gpp.org/desktopmodules/WorkItem/WorkItemDetails.aspx?workitemId=760087" TargetMode="External" Id="Rc783104b2c344b13" /><Relationship Type="http://schemas.openxmlformats.org/officeDocument/2006/relationships/hyperlink" Target="http://www.3gpp.org/ftp/TSG_RAN/WG5_Test_ex-T1/TSGR5_AHs/2019-04-08_5G-NR_Adhoc_5/Docs/R5-193397.zip" TargetMode="External" Id="Rf6c6475388ab46f4" /><Relationship Type="http://schemas.openxmlformats.org/officeDocument/2006/relationships/hyperlink" Target="http://webapp.etsi.org/teldir/ListPersDetails.asp?PersId=28887" TargetMode="External" Id="Rbd67490fc0d94086" /><Relationship Type="http://schemas.openxmlformats.org/officeDocument/2006/relationships/hyperlink" Target="http://portal.3gpp.org/ngppapp/CreateTdoc.aspx?mode=view&amp;contributionId=1001789" TargetMode="External" Id="R683dcadad7b343f3" /><Relationship Type="http://schemas.openxmlformats.org/officeDocument/2006/relationships/hyperlink" Target="http://portal.3gpp.org/desktopmodules/Release/ReleaseDetails.aspx?releaseId=190" TargetMode="External" Id="Rcaddc048a29c4635" /><Relationship Type="http://schemas.openxmlformats.org/officeDocument/2006/relationships/hyperlink" Target="http://portal.3gpp.org/desktopmodules/Specifications/SpecificationDetails.aspx?specificationId=3388" TargetMode="External" Id="Rc52dee910a1a46cc" /><Relationship Type="http://schemas.openxmlformats.org/officeDocument/2006/relationships/hyperlink" Target="http://portal.3gpp.org/desktopmodules/WorkItem/WorkItemDetails.aspx?workitemId=760087" TargetMode="External" Id="Rc38495bcea8d49bb" /><Relationship Type="http://schemas.openxmlformats.org/officeDocument/2006/relationships/hyperlink" Target="http://www.3gpp.org/ftp/TSG_RAN/WG5_Test_ex-T1/TSGR5_AHs/2019-04-08_5G-NR_Adhoc_5/Docs/R5-193398.zip" TargetMode="External" Id="R7571e970b169457f" /><Relationship Type="http://schemas.openxmlformats.org/officeDocument/2006/relationships/hyperlink" Target="http://webapp.etsi.org/teldir/ListPersDetails.asp?PersId=28887" TargetMode="External" Id="Ra7052f3d54c043b2" /><Relationship Type="http://schemas.openxmlformats.org/officeDocument/2006/relationships/hyperlink" Target="http://portal.3gpp.org/ngppapp/CreateTdoc.aspx?mode=view&amp;contributionId=998606" TargetMode="External" Id="R7cea0347a0454b0d" /><Relationship Type="http://schemas.openxmlformats.org/officeDocument/2006/relationships/hyperlink" Target="http://portal.3gpp.org/desktopmodules/Release/ReleaseDetails.aspx?releaseId=190" TargetMode="External" Id="R2881355f33a0426d" /><Relationship Type="http://schemas.openxmlformats.org/officeDocument/2006/relationships/hyperlink" Target="http://portal.3gpp.org/desktopmodules/Specifications/SpecificationDetails.aspx?specificationId=3388" TargetMode="External" Id="R8d129d07267f433b" /><Relationship Type="http://schemas.openxmlformats.org/officeDocument/2006/relationships/hyperlink" Target="http://portal.3gpp.org/desktopmodules/WorkItem/WorkItemDetails.aspx?workitemId=760087" TargetMode="External" Id="Ra68d1933536e46ef" /><Relationship Type="http://schemas.openxmlformats.org/officeDocument/2006/relationships/hyperlink" Target="http://www.3gpp.org/ftp/TSG_RAN/WG5_Test_ex-T1/TSGR5_AHs/2019-04-08_5G-NR_Adhoc_5/Docs/R5-193399.zip" TargetMode="External" Id="R555e17e2ec074bbe" /><Relationship Type="http://schemas.openxmlformats.org/officeDocument/2006/relationships/hyperlink" Target="http://webapp.etsi.org/teldir/ListPersDetails.asp?PersId=28887" TargetMode="External" Id="Re12d8d1fb7904c89" /><Relationship Type="http://schemas.openxmlformats.org/officeDocument/2006/relationships/hyperlink" Target="http://portal.3gpp.org/ngppapp/CreateTdoc.aspx?mode=view&amp;contributionId=998607" TargetMode="External" Id="Ra9bbdf2e4570481d" /><Relationship Type="http://schemas.openxmlformats.org/officeDocument/2006/relationships/hyperlink" Target="http://portal.3gpp.org/desktopmodules/Release/ReleaseDetails.aspx?releaseId=190" TargetMode="External" Id="Ra50eb9a66dc44827" /><Relationship Type="http://schemas.openxmlformats.org/officeDocument/2006/relationships/hyperlink" Target="http://portal.3gpp.org/desktopmodules/Specifications/SpecificationDetails.aspx?specificationId=3388" TargetMode="External" Id="R68e4906334f042e3" /><Relationship Type="http://schemas.openxmlformats.org/officeDocument/2006/relationships/hyperlink" Target="http://portal.3gpp.org/desktopmodules/WorkItem/WorkItemDetails.aspx?workitemId=760087" TargetMode="External" Id="R10ebf1922f6841dc" /><Relationship Type="http://schemas.openxmlformats.org/officeDocument/2006/relationships/hyperlink" Target="http://www.3gpp.org/ftp/TSG_RAN/WG5_Test_ex-T1/TSGR5_AHs/2019-04-08_5G-NR_Adhoc_5/Docs/R5-193400.zip" TargetMode="External" Id="R6d74fd6a005a41dc" /><Relationship Type="http://schemas.openxmlformats.org/officeDocument/2006/relationships/hyperlink" Target="http://webapp.etsi.org/teldir/ListPersDetails.asp?PersId=28887" TargetMode="External" Id="R8ca8822dae4f4d8d" /><Relationship Type="http://schemas.openxmlformats.org/officeDocument/2006/relationships/hyperlink" Target="http://portal.3gpp.org/ngppapp/CreateTdoc.aspx?mode=view&amp;contributionId=998608" TargetMode="External" Id="R08f6c95935e74ca1" /><Relationship Type="http://schemas.openxmlformats.org/officeDocument/2006/relationships/hyperlink" Target="http://portal.3gpp.org/desktopmodules/Release/ReleaseDetails.aspx?releaseId=190" TargetMode="External" Id="Reedbc289b5584376" /><Relationship Type="http://schemas.openxmlformats.org/officeDocument/2006/relationships/hyperlink" Target="http://portal.3gpp.org/desktopmodules/Specifications/SpecificationDetails.aspx?specificationId=3388" TargetMode="External" Id="R61afedb5da8a408d" /><Relationship Type="http://schemas.openxmlformats.org/officeDocument/2006/relationships/hyperlink" Target="http://portal.3gpp.org/desktopmodules/WorkItem/WorkItemDetails.aspx?workitemId=760087" TargetMode="External" Id="Rc8c5ca869f6d4e80" /><Relationship Type="http://schemas.openxmlformats.org/officeDocument/2006/relationships/hyperlink" Target="http://www.3gpp.org/ftp/TSG_RAN/WG5_Test_ex-T1/TSGR5_AHs/2019-04-08_5G-NR_Adhoc_5/Docs/R5-193401.zip" TargetMode="External" Id="Rf4605ae253d1469e" /><Relationship Type="http://schemas.openxmlformats.org/officeDocument/2006/relationships/hyperlink" Target="http://webapp.etsi.org/teldir/ListPersDetails.asp?PersId=28887" TargetMode="External" Id="R77b9d23a80f24d15" /><Relationship Type="http://schemas.openxmlformats.org/officeDocument/2006/relationships/hyperlink" Target="http://portal.3gpp.org/ngppapp/CreateTdoc.aspx?mode=view&amp;contributionId=998609" TargetMode="External" Id="R2d29fc21dffb4beb" /><Relationship Type="http://schemas.openxmlformats.org/officeDocument/2006/relationships/hyperlink" Target="http://portal.3gpp.org/desktopmodules/Release/ReleaseDetails.aspx?releaseId=190" TargetMode="External" Id="Rff49717b5b81488d" /><Relationship Type="http://schemas.openxmlformats.org/officeDocument/2006/relationships/hyperlink" Target="http://portal.3gpp.org/desktopmodules/Specifications/SpecificationDetails.aspx?specificationId=3388" TargetMode="External" Id="R36db5bf4670f490a" /><Relationship Type="http://schemas.openxmlformats.org/officeDocument/2006/relationships/hyperlink" Target="http://portal.3gpp.org/desktopmodules/WorkItem/WorkItemDetails.aspx?workitemId=760087" TargetMode="External" Id="R1b9758b74a1d416c" /><Relationship Type="http://schemas.openxmlformats.org/officeDocument/2006/relationships/hyperlink" Target="http://www.3gpp.org/ftp/TSG_RAN/WG5_Test_ex-T1/TSGR5_AHs/2019-04-08_5G-NR_Adhoc_5/Docs/R5-193402.zip" TargetMode="External" Id="R8e6efc100231400b" /><Relationship Type="http://schemas.openxmlformats.org/officeDocument/2006/relationships/hyperlink" Target="http://webapp.etsi.org/teldir/ListPersDetails.asp?PersId=28887" TargetMode="External" Id="Rb80887f867b24054" /><Relationship Type="http://schemas.openxmlformats.org/officeDocument/2006/relationships/hyperlink" Target="http://portal.3gpp.org/ngppapp/CreateTdoc.aspx?mode=view&amp;contributionId=998610" TargetMode="External" Id="Rd1409343ea544210" /><Relationship Type="http://schemas.openxmlformats.org/officeDocument/2006/relationships/hyperlink" Target="http://portal.3gpp.org/desktopmodules/Release/ReleaseDetails.aspx?releaseId=190" TargetMode="External" Id="R3d8e6c6b316a4f70" /><Relationship Type="http://schemas.openxmlformats.org/officeDocument/2006/relationships/hyperlink" Target="http://portal.3gpp.org/desktopmodules/Specifications/SpecificationDetails.aspx?specificationId=3388" TargetMode="External" Id="Ra9716ec68e524039" /><Relationship Type="http://schemas.openxmlformats.org/officeDocument/2006/relationships/hyperlink" Target="http://portal.3gpp.org/desktopmodules/WorkItem/WorkItemDetails.aspx?workitemId=760087" TargetMode="External" Id="R17d6c6e940974818" /><Relationship Type="http://schemas.openxmlformats.org/officeDocument/2006/relationships/hyperlink" Target="http://www.3gpp.org/ftp/TSG_RAN/WG5_Test_ex-T1/TSGR5_AHs/2019-04-08_5G-NR_Adhoc_5/Docs/R5-193403.zip" TargetMode="External" Id="Rae4d19ca34ed4a53" /><Relationship Type="http://schemas.openxmlformats.org/officeDocument/2006/relationships/hyperlink" Target="http://webapp.etsi.org/teldir/ListPersDetails.asp?PersId=28887" TargetMode="External" Id="Raebec7c8e71d4ec5" /><Relationship Type="http://schemas.openxmlformats.org/officeDocument/2006/relationships/hyperlink" Target="http://portal.3gpp.org/ngppapp/CreateTdoc.aspx?mode=view&amp;contributionId=998611" TargetMode="External" Id="R579166beb5a748d1" /><Relationship Type="http://schemas.openxmlformats.org/officeDocument/2006/relationships/hyperlink" Target="http://portal.3gpp.org/desktopmodules/Release/ReleaseDetails.aspx?releaseId=190" TargetMode="External" Id="R4781962e697c4fff" /><Relationship Type="http://schemas.openxmlformats.org/officeDocument/2006/relationships/hyperlink" Target="http://portal.3gpp.org/desktopmodules/Specifications/SpecificationDetails.aspx?specificationId=3388" TargetMode="External" Id="R34d1918a50b0489f" /><Relationship Type="http://schemas.openxmlformats.org/officeDocument/2006/relationships/hyperlink" Target="http://portal.3gpp.org/desktopmodules/WorkItem/WorkItemDetails.aspx?workitemId=760087" TargetMode="External" Id="Re91adc6aaa754886" /><Relationship Type="http://schemas.openxmlformats.org/officeDocument/2006/relationships/hyperlink" Target="http://www.3gpp.org/ftp/TSG_RAN/WG5_Test_ex-T1/TSGR5_AHs/2019-04-08_5G-NR_Adhoc_5/Docs/R5-193404.zip" TargetMode="External" Id="Rbe688d3df3144585" /><Relationship Type="http://schemas.openxmlformats.org/officeDocument/2006/relationships/hyperlink" Target="http://webapp.etsi.org/teldir/ListPersDetails.asp?PersId=28887" TargetMode="External" Id="Ra38a14e73a3641d4" /><Relationship Type="http://schemas.openxmlformats.org/officeDocument/2006/relationships/hyperlink" Target="http://portal.3gpp.org/ngppapp/CreateTdoc.aspx?mode=view&amp;contributionId=998612" TargetMode="External" Id="R0ab04c5c4b34451f" /><Relationship Type="http://schemas.openxmlformats.org/officeDocument/2006/relationships/hyperlink" Target="http://portal.3gpp.org/desktopmodules/Release/ReleaseDetails.aspx?releaseId=190" TargetMode="External" Id="R32eeb693fd8142a3" /><Relationship Type="http://schemas.openxmlformats.org/officeDocument/2006/relationships/hyperlink" Target="http://portal.3gpp.org/desktopmodules/Specifications/SpecificationDetails.aspx?specificationId=3388" TargetMode="External" Id="Recafd15d02ac4287" /><Relationship Type="http://schemas.openxmlformats.org/officeDocument/2006/relationships/hyperlink" Target="http://portal.3gpp.org/desktopmodules/WorkItem/WorkItemDetails.aspx?workitemId=760087" TargetMode="External" Id="R3e53f17a19764008" /><Relationship Type="http://schemas.openxmlformats.org/officeDocument/2006/relationships/hyperlink" Target="http://www.3gpp.org/ftp/TSG_RAN/WG5_Test_ex-T1/TSGR5_AHs/2019-04-08_5G-NR_Adhoc_5/Docs/R5-193405.zip" TargetMode="External" Id="R4e8b06d4094948e4" /><Relationship Type="http://schemas.openxmlformats.org/officeDocument/2006/relationships/hyperlink" Target="http://webapp.etsi.org/teldir/ListPersDetails.asp?PersId=28887" TargetMode="External" Id="R2cb2a75ec544411b" /><Relationship Type="http://schemas.openxmlformats.org/officeDocument/2006/relationships/hyperlink" Target="http://portal.3gpp.org/ngppapp/CreateTdoc.aspx?mode=view&amp;contributionId=998613" TargetMode="External" Id="R876bddd403fd4527" /><Relationship Type="http://schemas.openxmlformats.org/officeDocument/2006/relationships/hyperlink" Target="http://portal.3gpp.org/desktopmodules/Release/ReleaseDetails.aspx?releaseId=190" TargetMode="External" Id="R43b2dece703248b2" /><Relationship Type="http://schemas.openxmlformats.org/officeDocument/2006/relationships/hyperlink" Target="http://portal.3gpp.org/desktopmodules/Specifications/SpecificationDetails.aspx?specificationId=3388" TargetMode="External" Id="R59dbb089c67a4639" /><Relationship Type="http://schemas.openxmlformats.org/officeDocument/2006/relationships/hyperlink" Target="http://portal.3gpp.org/desktopmodules/WorkItem/WorkItemDetails.aspx?workitemId=760087" TargetMode="External" Id="Rd2b50098c4c84b7e" /><Relationship Type="http://schemas.openxmlformats.org/officeDocument/2006/relationships/hyperlink" Target="http://www.3gpp.org/ftp/TSG_RAN/WG5_Test_ex-T1/TSGR5_AHs/2019-04-08_5G-NR_Adhoc_5/Docs/R5-193406.zip" TargetMode="External" Id="Rf19c8a5064df43fe" /><Relationship Type="http://schemas.openxmlformats.org/officeDocument/2006/relationships/hyperlink" Target="http://webapp.etsi.org/teldir/ListPersDetails.asp?PersId=28887" TargetMode="External" Id="R3442a1ff55594112" /><Relationship Type="http://schemas.openxmlformats.org/officeDocument/2006/relationships/hyperlink" Target="http://portal.3gpp.org/ngppapp/CreateTdoc.aspx?mode=view&amp;contributionId=998620" TargetMode="External" Id="Rfbbd5abfdede47dd" /><Relationship Type="http://schemas.openxmlformats.org/officeDocument/2006/relationships/hyperlink" Target="http://portal.3gpp.org/desktopmodules/Release/ReleaseDetails.aspx?releaseId=190" TargetMode="External" Id="R229bb375b15d4885" /><Relationship Type="http://schemas.openxmlformats.org/officeDocument/2006/relationships/hyperlink" Target="http://portal.3gpp.org/desktopmodules/Specifications/SpecificationDetails.aspx?specificationId=3388" TargetMode="External" Id="Rd41797706adc455c" /><Relationship Type="http://schemas.openxmlformats.org/officeDocument/2006/relationships/hyperlink" Target="http://portal.3gpp.org/desktopmodules/WorkItem/WorkItemDetails.aspx?workitemId=760087" TargetMode="External" Id="R1147a306d31b43a3" /><Relationship Type="http://schemas.openxmlformats.org/officeDocument/2006/relationships/hyperlink" Target="http://www.3gpp.org/ftp/TSG_RAN/WG5_Test_ex-T1/TSGR5_AHs/2019-04-08_5G-NR_Adhoc_5/Docs/R5-193407.zip" TargetMode="External" Id="Rd45afa1934e34c85" /><Relationship Type="http://schemas.openxmlformats.org/officeDocument/2006/relationships/hyperlink" Target="http://webapp.etsi.org/teldir/ListPersDetails.asp?PersId=28887" TargetMode="External" Id="R5c4806c2379944c1" /><Relationship Type="http://schemas.openxmlformats.org/officeDocument/2006/relationships/hyperlink" Target="http://portal.3gpp.org/ngppapp/CreateTdoc.aspx?mode=view&amp;contributionId=998621" TargetMode="External" Id="Re9267adad27449da" /><Relationship Type="http://schemas.openxmlformats.org/officeDocument/2006/relationships/hyperlink" Target="http://portal.3gpp.org/desktopmodules/Release/ReleaseDetails.aspx?releaseId=190" TargetMode="External" Id="R11fd342118484f4b" /><Relationship Type="http://schemas.openxmlformats.org/officeDocument/2006/relationships/hyperlink" Target="http://portal.3gpp.org/desktopmodules/Specifications/SpecificationDetails.aspx?specificationId=3388" TargetMode="External" Id="R954af2c1f5d74967" /><Relationship Type="http://schemas.openxmlformats.org/officeDocument/2006/relationships/hyperlink" Target="http://portal.3gpp.org/desktopmodules/WorkItem/WorkItemDetails.aspx?workitemId=760087" TargetMode="External" Id="Rfa19e24291bb4c21" /><Relationship Type="http://schemas.openxmlformats.org/officeDocument/2006/relationships/hyperlink" Target="http://www.3gpp.org/ftp/TSG_RAN/WG5_Test_ex-T1/TSGR5_AHs/2019-04-08_5G-NR_Adhoc_5/Docs/R5-193408.zip" TargetMode="External" Id="Rce72d1a5701b4578" /><Relationship Type="http://schemas.openxmlformats.org/officeDocument/2006/relationships/hyperlink" Target="http://webapp.etsi.org/teldir/ListPersDetails.asp?PersId=28887" TargetMode="External" Id="Rb1a347827a3d40b0" /><Relationship Type="http://schemas.openxmlformats.org/officeDocument/2006/relationships/hyperlink" Target="http://portal.3gpp.org/ngppapp/CreateTdoc.aspx?mode=view&amp;contributionId=998622" TargetMode="External" Id="R3f68829c463445a4" /><Relationship Type="http://schemas.openxmlformats.org/officeDocument/2006/relationships/hyperlink" Target="http://portal.3gpp.org/desktopmodules/Release/ReleaseDetails.aspx?releaseId=190" TargetMode="External" Id="R25c3a1013e4446e8" /><Relationship Type="http://schemas.openxmlformats.org/officeDocument/2006/relationships/hyperlink" Target="http://portal.3gpp.org/desktopmodules/Specifications/SpecificationDetails.aspx?specificationId=3388" TargetMode="External" Id="R2d88a558684d421d" /><Relationship Type="http://schemas.openxmlformats.org/officeDocument/2006/relationships/hyperlink" Target="http://portal.3gpp.org/desktopmodules/WorkItem/WorkItemDetails.aspx?workitemId=760087" TargetMode="External" Id="R503dd41f47494035" /><Relationship Type="http://schemas.openxmlformats.org/officeDocument/2006/relationships/hyperlink" Target="http://www.3gpp.org/ftp/TSG_RAN/WG5_Test_ex-T1/TSGR5_AHs/2019-04-08_5G-NR_Adhoc_5/Docs/R5-193409.zip" TargetMode="External" Id="R101eb8fc8537492c" /><Relationship Type="http://schemas.openxmlformats.org/officeDocument/2006/relationships/hyperlink" Target="http://webapp.etsi.org/teldir/ListPersDetails.asp?PersId=28887" TargetMode="External" Id="Ra0a753e460be4f5a" /><Relationship Type="http://schemas.openxmlformats.org/officeDocument/2006/relationships/hyperlink" Target="http://portal.3gpp.org/ngppapp/CreateTdoc.aspx?mode=view&amp;contributionId=998623" TargetMode="External" Id="Rbaf1189dd01847af" /><Relationship Type="http://schemas.openxmlformats.org/officeDocument/2006/relationships/hyperlink" Target="http://portal.3gpp.org/desktopmodules/Release/ReleaseDetails.aspx?releaseId=190" TargetMode="External" Id="R8ff1f9e4afe34247" /><Relationship Type="http://schemas.openxmlformats.org/officeDocument/2006/relationships/hyperlink" Target="http://portal.3gpp.org/desktopmodules/Specifications/SpecificationDetails.aspx?specificationId=3388" TargetMode="External" Id="R327fefc4b76f4e30" /><Relationship Type="http://schemas.openxmlformats.org/officeDocument/2006/relationships/hyperlink" Target="http://portal.3gpp.org/desktopmodules/WorkItem/WorkItemDetails.aspx?workitemId=760087" TargetMode="External" Id="R21ca425dd88a4dc9" /><Relationship Type="http://schemas.openxmlformats.org/officeDocument/2006/relationships/hyperlink" Target="http://www.3gpp.org/ftp/TSG_RAN/WG5_Test_ex-T1/TSGR5_AHs/2019-04-08_5G-NR_Adhoc_5/Docs/R5-193410.zip" TargetMode="External" Id="Re4f1cb26c7764a41" /><Relationship Type="http://schemas.openxmlformats.org/officeDocument/2006/relationships/hyperlink" Target="http://webapp.etsi.org/teldir/ListPersDetails.asp?PersId=28887" TargetMode="External" Id="R1e17b15dab4c40b5" /><Relationship Type="http://schemas.openxmlformats.org/officeDocument/2006/relationships/hyperlink" Target="http://portal.3gpp.org/ngppapp/CreateTdoc.aspx?mode=view&amp;contributionId=998624" TargetMode="External" Id="R3b55175d79ae4a04" /><Relationship Type="http://schemas.openxmlformats.org/officeDocument/2006/relationships/hyperlink" Target="http://portal.3gpp.org/desktopmodules/Release/ReleaseDetails.aspx?releaseId=190" TargetMode="External" Id="R9faeacb33b6e493b" /><Relationship Type="http://schemas.openxmlformats.org/officeDocument/2006/relationships/hyperlink" Target="http://portal.3gpp.org/desktopmodules/Specifications/SpecificationDetails.aspx?specificationId=3388" TargetMode="External" Id="Rfa3f31d6040f4039" /><Relationship Type="http://schemas.openxmlformats.org/officeDocument/2006/relationships/hyperlink" Target="http://portal.3gpp.org/desktopmodules/WorkItem/WorkItemDetails.aspx?workitemId=760087" TargetMode="External" Id="Rcc42012d90d14824" /><Relationship Type="http://schemas.openxmlformats.org/officeDocument/2006/relationships/hyperlink" Target="http://www.3gpp.org/ftp/TSG_RAN/WG5_Test_ex-T1/TSGR5_AHs/2019-04-08_5G-NR_Adhoc_5/Docs/R5-193411.zip" TargetMode="External" Id="R8aac421a162f4e4c" /><Relationship Type="http://schemas.openxmlformats.org/officeDocument/2006/relationships/hyperlink" Target="http://webapp.etsi.org/teldir/ListPersDetails.asp?PersId=28887" TargetMode="External" Id="Re391b6f978ea4d0b" /><Relationship Type="http://schemas.openxmlformats.org/officeDocument/2006/relationships/hyperlink" Target="http://portal.3gpp.org/ngppapp/CreateTdoc.aspx?mode=view&amp;contributionId=998625" TargetMode="External" Id="Re94b5e00744e4a4e" /><Relationship Type="http://schemas.openxmlformats.org/officeDocument/2006/relationships/hyperlink" Target="http://portal.3gpp.org/desktopmodules/Release/ReleaseDetails.aspx?releaseId=190" TargetMode="External" Id="R83a9a45b712a49c9" /><Relationship Type="http://schemas.openxmlformats.org/officeDocument/2006/relationships/hyperlink" Target="http://portal.3gpp.org/desktopmodules/Specifications/SpecificationDetails.aspx?specificationId=3388" TargetMode="External" Id="R6321e388457a4ef0" /><Relationship Type="http://schemas.openxmlformats.org/officeDocument/2006/relationships/hyperlink" Target="http://portal.3gpp.org/desktopmodules/WorkItem/WorkItemDetails.aspx?workitemId=760087" TargetMode="External" Id="Rfc1f6559177540b3" /><Relationship Type="http://schemas.openxmlformats.org/officeDocument/2006/relationships/hyperlink" Target="http://www.3gpp.org/ftp/TSG_RAN/WG5_Test_ex-T1/TSGR5_AHs/2019-04-08_5G-NR_Adhoc_5/Docs/R5-193412.zip" TargetMode="External" Id="R7ff762757ae54c11" /><Relationship Type="http://schemas.openxmlformats.org/officeDocument/2006/relationships/hyperlink" Target="http://webapp.etsi.org/teldir/ListPersDetails.asp?PersId=28887" TargetMode="External" Id="Rc47cf72d197d4d4b" /><Relationship Type="http://schemas.openxmlformats.org/officeDocument/2006/relationships/hyperlink" Target="http://portal.3gpp.org/ngppapp/CreateTdoc.aspx?mode=view&amp;contributionId=998626" TargetMode="External" Id="R1a2bca3ca48f41ee" /><Relationship Type="http://schemas.openxmlformats.org/officeDocument/2006/relationships/hyperlink" Target="http://portal.3gpp.org/desktopmodules/Release/ReleaseDetails.aspx?releaseId=190" TargetMode="External" Id="Rcb2ed423f3e449f1" /><Relationship Type="http://schemas.openxmlformats.org/officeDocument/2006/relationships/hyperlink" Target="http://portal.3gpp.org/desktopmodules/Specifications/SpecificationDetails.aspx?specificationId=3388" TargetMode="External" Id="Rcb9d82c415ce4235" /><Relationship Type="http://schemas.openxmlformats.org/officeDocument/2006/relationships/hyperlink" Target="http://portal.3gpp.org/desktopmodules/WorkItem/WorkItemDetails.aspx?workitemId=760087" TargetMode="External" Id="R87183b8cef2d4256" /><Relationship Type="http://schemas.openxmlformats.org/officeDocument/2006/relationships/hyperlink" Target="http://www.3gpp.org/ftp/TSG_RAN/WG5_Test_ex-T1/TSGR5_AHs/2019-04-08_5G-NR_Adhoc_5/Docs/R5-193413.zip" TargetMode="External" Id="Raeded8cb387247da" /><Relationship Type="http://schemas.openxmlformats.org/officeDocument/2006/relationships/hyperlink" Target="http://webapp.etsi.org/teldir/ListPersDetails.asp?PersId=28887" TargetMode="External" Id="R24cb1bc6b5864eaa" /><Relationship Type="http://schemas.openxmlformats.org/officeDocument/2006/relationships/hyperlink" Target="http://portal.3gpp.org/ngppapp/CreateTdoc.aspx?mode=view&amp;contributionId=998627" TargetMode="External" Id="Rd297024a959e430a" /><Relationship Type="http://schemas.openxmlformats.org/officeDocument/2006/relationships/hyperlink" Target="http://portal.3gpp.org/desktopmodules/Release/ReleaseDetails.aspx?releaseId=190" TargetMode="External" Id="R09e85c15857642d7" /><Relationship Type="http://schemas.openxmlformats.org/officeDocument/2006/relationships/hyperlink" Target="http://portal.3gpp.org/desktopmodules/Specifications/SpecificationDetails.aspx?specificationId=3388" TargetMode="External" Id="R59b1a4f85af44258" /><Relationship Type="http://schemas.openxmlformats.org/officeDocument/2006/relationships/hyperlink" Target="http://portal.3gpp.org/desktopmodules/WorkItem/WorkItemDetails.aspx?workitemId=760087" TargetMode="External" Id="R9417dea3621e454d" /><Relationship Type="http://schemas.openxmlformats.org/officeDocument/2006/relationships/hyperlink" Target="http://www.3gpp.org/ftp/TSG_RAN/WG5_Test_ex-T1/TSGR5_AHs/2019-04-08_5G-NR_Adhoc_5/Docs/R5-193414.zip" TargetMode="External" Id="Rf01819a6581e4a43" /><Relationship Type="http://schemas.openxmlformats.org/officeDocument/2006/relationships/hyperlink" Target="http://webapp.etsi.org/teldir/ListPersDetails.asp?PersId=28887" TargetMode="External" Id="R1bb4efcccc4f4d1e" /><Relationship Type="http://schemas.openxmlformats.org/officeDocument/2006/relationships/hyperlink" Target="http://portal.3gpp.org/ngppapp/CreateTdoc.aspx?mode=view&amp;contributionId=998628" TargetMode="External" Id="R8810f4ddd0f340af" /><Relationship Type="http://schemas.openxmlformats.org/officeDocument/2006/relationships/hyperlink" Target="http://portal.3gpp.org/desktopmodules/Release/ReleaseDetails.aspx?releaseId=190" TargetMode="External" Id="R20ac84cbd7e8490a" /><Relationship Type="http://schemas.openxmlformats.org/officeDocument/2006/relationships/hyperlink" Target="http://portal.3gpp.org/desktopmodules/Specifications/SpecificationDetails.aspx?specificationId=3388" TargetMode="External" Id="R395946a49c454582" /><Relationship Type="http://schemas.openxmlformats.org/officeDocument/2006/relationships/hyperlink" Target="http://portal.3gpp.org/desktopmodules/WorkItem/WorkItemDetails.aspx?workitemId=760087" TargetMode="External" Id="R20547bc1cbc54662" /><Relationship Type="http://schemas.openxmlformats.org/officeDocument/2006/relationships/hyperlink" Target="http://www.3gpp.org/ftp/TSG_RAN/WG5_Test_ex-T1/TSGR5_AHs/2019-04-08_5G-NR_Adhoc_5/Docs/R5-193415.zip" TargetMode="External" Id="Ra01ec3bc82874609" /><Relationship Type="http://schemas.openxmlformats.org/officeDocument/2006/relationships/hyperlink" Target="http://webapp.etsi.org/teldir/ListPersDetails.asp?PersId=28887" TargetMode="External" Id="Rd298ffef2e1c480a" /><Relationship Type="http://schemas.openxmlformats.org/officeDocument/2006/relationships/hyperlink" Target="http://portal.3gpp.org/ngppapp/CreateTdoc.aspx?mode=view&amp;contributionId=998630" TargetMode="External" Id="Re1395505518d41d5" /><Relationship Type="http://schemas.openxmlformats.org/officeDocument/2006/relationships/hyperlink" Target="http://portal.3gpp.org/desktopmodules/Release/ReleaseDetails.aspx?releaseId=190" TargetMode="External" Id="Rc1c16703775c4980" /><Relationship Type="http://schemas.openxmlformats.org/officeDocument/2006/relationships/hyperlink" Target="http://portal.3gpp.org/desktopmodules/Specifications/SpecificationDetails.aspx?specificationId=3388" TargetMode="External" Id="R68b52420b8224234" /><Relationship Type="http://schemas.openxmlformats.org/officeDocument/2006/relationships/hyperlink" Target="http://portal.3gpp.org/desktopmodules/WorkItem/WorkItemDetails.aspx?workitemId=760087" TargetMode="External" Id="R714c41e6ab2b4fd2" /><Relationship Type="http://schemas.openxmlformats.org/officeDocument/2006/relationships/hyperlink" Target="http://www.3gpp.org/ftp/TSG_RAN/WG5_Test_ex-T1/TSGR5_AHs/2019-04-08_5G-NR_Adhoc_5/Docs/R5-193416.zip" TargetMode="External" Id="R86c79ab5ef204195" /><Relationship Type="http://schemas.openxmlformats.org/officeDocument/2006/relationships/hyperlink" Target="http://webapp.etsi.org/teldir/ListPersDetails.asp?PersId=28887" TargetMode="External" Id="R1825736a61334cb4" /><Relationship Type="http://schemas.openxmlformats.org/officeDocument/2006/relationships/hyperlink" Target="http://portal.3gpp.org/ngppapp/CreateTdoc.aspx?mode=view&amp;contributionId=998631" TargetMode="External" Id="Rf5380bde60bb4912" /><Relationship Type="http://schemas.openxmlformats.org/officeDocument/2006/relationships/hyperlink" Target="http://portal.3gpp.org/desktopmodules/Release/ReleaseDetails.aspx?releaseId=190" TargetMode="External" Id="R9220130c726441f0" /><Relationship Type="http://schemas.openxmlformats.org/officeDocument/2006/relationships/hyperlink" Target="http://portal.3gpp.org/desktopmodules/Specifications/SpecificationDetails.aspx?specificationId=3388" TargetMode="External" Id="R62a8d40674084ef2" /><Relationship Type="http://schemas.openxmlformats.org/officeDocument/2006/relationships/hyperlink" Target="http://portal.3gpp.org/desktopmodules/WorkItem/WorkItemDetails.aspx?workitemId=760087" TargetMode="External" Id="R6ad6a7166cb34e43" /><Relationship Type="http://schemas.openxmlformats.org/officeDocument/2006/relationships/hyperlink" Target="http://www.3gpp.org/ftp/TSG_RAN/WG5_Test_ex-T1/TSGR5_AHs/2019-04-08_5G-NR_Adhoc_5/Docs/R5-193417.zip" TargetMode="External" Id="R8a97c4f3ffe64123" /><Relationship Type="http://schemas.openxmlformats.org/officeDocument/2006/relationships/hyperlink" Target="http://webapp.etsi.org/teldir/ListPersDetails.asp?PersId=28887" TargetMode="External" Id="R03b8e348ac3a470c" /><Relationship Type="http://schemas.openxmlformats.org/officeDocument/2006/relationships/hyperlink" Target="http://portal.3gpp.org/ngppapp/CreateTdoc.aspx?mode=view&amp;contributionId=998632" TargetMode="External" Id="Rc7288d1c21404832" /><Relationship Type="http://schemas.openxmlformats.org/officeDocument/2006/relationships/hyperlink" Target="http://portal.3gpp.org/desktopmodules/Release/ReleaseDetails.aspx?releaseId=190" TargetMode="External" Id="Rd4dfe88b626b4e2d" /><Relationship Type="http://schemas.openxmlformats.org/officeDocument/2006/relationships/hyperlink" Target="http://portal.3gpp.org/desktopmodules/Specifications/SpecificationDetails.aspx?specificationId=3388" TargetMode="External" Id="Rc71a1d15d3fd4ad7" /><Relationship Type="http://schemas.openxmlformats.org/officeDocument/2006/relationships/hyperlink" Target="http://portal.3gpp.org/desktopmodules/WorkItem/WorkItemDetails.aspx?workitemId=760087" TargetMode="External" Id="R16254796c9ac4507" /><Relationship Type="http://schemas.openxmlformats.org/officeDocument/2006/relationships/hyperlink" Target="http://www.3gpp.org/ftp/TSG_RAN/WG5_Test_ex-T1/TSGR5_AHs/2019-04-08_5G-NR_Adhoc_5/Docs/R5-193418.zip" TargetMode="External" Id="R339e9a826bed449e" /><Relationship Type="http://schemas.openxmlformats.org/officeDocument/2006/relationships/hyperlink" Target="http://webapp.etsi.org/teldir/ListPersDetails.asp?PersId=28887" TargetMode="External" Id="R703782ce9f944eb2" /><Relationship Type="http://schemas.openxmlformats.org/officeDocument/2006/relationships/hyperlink" Target="http://portal.3gpp.org/ngppapp/CreateTdoc.aspx?mode=view&amp;contributionId=998633" TargetMode="External" Id="Re4377aac99474a9c" /><Relationship Type="http://schemas.openxmlformats.org/officeDocument/2006/relationships/hyperlink" Target="http://portal.3gpp.org/desktopmodules/Release/ReleaseDetails.aspx?releaseId=190" TargetMode="External" Id="R11e74dd0ce6344dc" /><Relationship Type="http://schemas.openxmlformats.org/officeDocument/2006/relationships/hyperlink" Target="http://portal.3gpp.org/desktopmodules/Specifications/SpecificationDetails.aspx?specificationId=3388" TargetMode="External" Id="Reba0604a9d0b4dc1" /><Relationship Type="http://schemas.openxmlformats.org/officeDocument/2006/relationships/hyperlink" Target="http://portal.3gpp.org/desktopmodules/WorkItem/WorkItemDetails.aspx?workitemId=760087" TargetMode="External" Id="R9cd4e332edae4c68" /><Relationship Type="http://schemas.openxmlformats.org/officeDocument/2006/relationships/hyperlink" Target="http://www.3gpp.org/ftp/TSG_RAN/WG5_Test_ex-T1/TSGR5_AHs/2019-04-08_5G-NR_Adhoc_5/Docs/R5-193419.zip" TargetMode="External" Id="R3645217741dc4786" /><Relationship Type="http://schemas.openxmlformats.org/officeDocument/2006/relationships/hyperlink" Target="http://webapp.etsi.org/teldir/ListPersDetails.asp?PersId=28887" TargetMode="External" Id="R525feebb5a104f15" /><Relationship Type="http://schemas.openxmlformats.org/officeDocument/2006/relationships/hyperlink" Target="http://portal.3gpp.org/ngppapp/CreateTdoc.aspx?mode=view&amp;contributionId=998634" TargetMode="External" Id="R5e8a25bb7606499e" /><Relationship Type="http://schemas.openxmlformats.org/officeDocument/2006/relationships/hyperlink" Target="http://portal.3gpp.org/desktopmodules/Release/ReleaseDetails.aspx?releaseId=190" TargetMode="External" Id="R5b10c6ae377a4f6a" /><Relationship Type="http://schemas.openxmlformats.org/officeDocument/2006/relationships/hyperlink" Target="http://portal.3gpp.org/desktopmodules/Specifications/SpecificationDetails.aspx?specificationId=3388" TargetMode="External" Id="R0d06cfb85d044a7b" /><Relationship Type="http://schemas.openxmlformats.org/officeDocument/2006/relationships/hyperlink" Target="http://portal.3gpp.org/desktopmodules/WorkItem/WorkItemDetails.aspx?workitemId=760087" TargetMode="External" Id="R27f8373bdfbe4ea9" /><Relationship Type="http://schemas.openxmlformats.org/officeDocument/2006/relationships/hyperlink" Target="http://www.3gpp.org/ftp/TSG_RAN/WG5_Test_ex-T1/TSGR5_AHs/2019-04-08_5G-NR_Adhoc_5/Docs/R5-193420.zip" TargetMode="External" Id="Rd89eb1c09cdf4556" /><Relationship Type="http://schemas.openxmlformats.org/officeDocument/2006/relationships/hyperlink" Target="http://webapp.etsi.org/teldir/ListPersDetails.asp?PersId=28887" TargetMode="External" Id="Re3c120bf139b4faa" /><Relationship Type="http://schemas.openxmlformats.org/officeDocument/2006/relationships/hyperlink" Target="http://portal.3gpp.org/ngppapp/CreateTdoc.aspx?mode=view&amp;contributionId=998635" TargetMode="External" Id="R19b50f1f77b94272" /><Relationship Type="http://schemas.openxmlformats.org/officeDocument/2006/relationships/hyperlink" Target="http://portal.3gpp.org/desktopmodules/Release/ReleaseDetails.aspx?releaseId=190" TargetMode="External" Id="R7138e573cbc64833" /><Relationship Type="http://schemas.openxmlformats.org/officeDocument/2006/relationships/hyperlink" Target="http://portal.3gpp.org/desktopmodules/Specifications/SpecificationDetails.aspx?specificationId=3388" TargetMode="External" Id="R38cc65791f1d4f19" /><Relationship Type="http://schemas.openxmlformats.org/officeDocument/2006/relationships/hyperlink" Target="http://portal.3gpp.org/desktopmodules/WorkItem/WorkItemDetails.aspx?workitemId=760087" TargetMode="External" Id="Rc86cd3b3cd8f4cf2" /><Relationship Type="http://schemas.openxmlformats.org/officeDocument/2006/relationships/hyperlink" Target="http://www.3gpp.org/ftp/TSG_RAN/WG5_Test_ex-T1/TSGR5_AHs/2019-04-08_5G-NR_Adhoc_5/Docs/R5-193421.zip" TargetMode="External" Id="R14259f4113304c6d" /><Relationship Type="http://schemas.openxmlformats.org/officeDocument/2006/relationships/hyperlink" Target="http://webapp.etsi.org/teldir/ListPersDetails.asp?PersId=28887" TargetMode="External" Id="R2f49c3702ef94714" /><Relationship Type="http://schemas.openxmlformats.org/officeDocument/2006/relationships/hyperlink" Target="http://portal.3gpp.org/ngppapp/CreateTdoc.aspx?mode=view&amp;contributionId=998637" TargetMode="External" Id="R63b5d995308a4a98" /><Relationship Type="http://schemas.openxmlformats.org/officeDocument/2006/relationships/hyperlink" Target="http://portal.3gpp.org/desktopmodules/Release/ReleaseDetails.aspx?releaseId=190" TargetMode="External" Id="Raf35f9f8db6b4aa8" /><Relationship Type="http://schemas.openxmlformats.org/officeDocument/2006/relationships/hyperlink" Target="http://portal.3gpp.org/desktopmodules/Specifications/SpecificationDetails.aspx?specificationId=3388" TargetMode="External" Id="R838a350067154ed0" /><Relationship Type="http://schemas.openxmlformats.org/officeDocument/2006/relationships/hyperlink" Target="http://portal.3gpp.org/desktopmodules/WorkItem/WorkItemDetails.aspx?workitemId=760087" TargetMode="External" Id="Rd23f4763c93a4b6c" /><Relationship Type="http://schemas.openxmlformats.org/officeDocument/2006/relationships/hyperlink" Target="http://www.3gpp.org/ftp/TSG_RAN/WG5_Test_ex-T1/TSGR5_AHs/2019-04-08_5G-NR_Adhoc_5/Docs/R5-193422.zip" TargetMode="External" Id="Ra419bf562cc94678" /><Relationship Type="http://schemas.openxmlformats.org/officeDocument/2006/relationships/hyperlink" Target="http://webapp.etsi.org/teldir/ListPersDetails.asp?PersId=28887" TargetMode="External" Id="Rac63c0f74283403b" /><Relationship Type="http://schemas.openxmlformats.org/officeDocument/2006/relationships/hyperlink" Target="http://portal.3gpp.org/ngppapp/CreateTdoc.aspx?mode=view&amp;contributionId=998638" TargetMode="External" Id="Rfe9759c7441e4f02" /><Relationship Type="http://schemas.openxmlformats.org/officeDocument/2006/relationships/hyperlink" Target="http://portal.3gpp.org/desktopmodules/Release/ReleaseDetails.aspx?releaseId=190" TargetMode="External" Id="R23c9e9764787442d" /><Relationship Type="http://schemas.openxmlformats.org/officeDocument/2006/relationships/hyperlink" Target="http://portal.3gpp.org/desktopmodules/Specifications/SpecificationDetails.aspx?specificationId=3388" TargetMode="External" Id="Rbeca812994c14db8" /><Relationship Type="http://schemas.openxmlformats.org/officeDocument/2006/relationships/hyperlink" Target="http://portal.3gpp.org/desktopmodules/WorkItem/WorkItemDetails.aspx?workitemId=760087" TargetMode="External" Id="R2b7b62acd7a548d7" /><Relationship Type="http://schemas.openxmlformats.org/officeDocument/2006/relationships/hyperlink" Target="http://www.3gpp.org/ftp/TSG_RAN/WG5_Test_ex-T1/TSGR5_AHs/2019-04-08_5G-NR_Adhoc_5/Docs/R5-193423.zip" TargetMode="External" Id="R41bdf4eebf374a48" /><Relationship Type="http://schemas.openxmlformats.org/officeDocument/2006/relationships/hyperlink" Target="http://webapp.etsi.org/teldir/ListPersDetails.asp?PersId=28887" TargetMode="External" Id="Re091feec87d04fdf" /><Relationship Type="http://schemas.openxmlformats.org/officeDocument/2006/relationships/hyperlink" Target="http://portal.3gpp.org/ngppapp/CreateTdoc.aspx?mode=view&amp;contributionId=998639" TargetMode="External" Id="R376255202256473f" /><Relationship Type="http://schemas.openxmlformats.org/officeDocument/2006/relationships/hyperlink" Target="http://portal.3gpp.org/desktopmodules/Release/ReleaseDetails.aspx?releaseId=190" TargetMode="External" Id="R6a909d8e51054ea8" /><Relationship Type="http://schemas.openxmlformats.org/officeDocument/2006/relationships/hyperlink" Target="http://portal.3gpp.org/desktopmodules/Specifications/SpecificationDetails.aspx?specificationId=3388" TargetMode="External" Id="Rd7aa07a2a9384aad" /><Relationship Type="http://schemas.openxmlformats.org/officeDocument/2006/relationships/hyperlink" Target="http://portal.3gpp.org/desktopmodules/WorkItem/WorkItemDetails.aspx?workitemId=760087" TargetMode="External" Id="R523f1ce893b04ff3" /><Relationship Type="http://schemas.openxmlformats.org/officeDocument/2006/relationships/hyperlink" Target="http://www.3gpp.org/ftp/TSG_RAN/WG5_Test_ex-T1/TSGR5_AHs/2019-04-08_5G-NR_Adhoc_5/Docs/R5-193424.zip" TargetMode="External" Id="Rdc58345ae82f4ee3" /><Relationship Type="http://schemas.openxmlformats.org/officeDocument/2006/relationships/hyperlink" Target="http://webapp.etsi.org/teldir/ListPersDetails.asp?PersId=28887" TargetMode="External" Id="R053f3109949446b5" /><Relationship Type="http://schemas.openxmlformats.org/officeDocument/2006/relationships/hyperlink" Target="http://portal.3gpp.org/ngppapp/CreateTdoc.aspx?mode=view&amp;contributionId=998640" TargetMode="External" Id="R4e5e48feef154dad" /><Relationship Type="http://schemas.openxmlformats.org/officeDocument/2006/relationships/hyperlink" Target="http://portal.3gpp.org/desktopmodules/Release/ReleaseDetails.aspx?releaseId=190" TargetMode="External" Id="R4a2b2ccd0fb743cc" /><Relationship Type="http://schemas.openxmlformats.org/officeDocument/2006/relationships/hyperlink" Target="http://portal.3gpp.org/desktopmodules/Specifications/SpecificationDetails.aspx?specificationId=3388" TargetMode="External" Id="R2d8f54517f6e4db0" /><Relationship Type="http://schemas.openxmlformats.org/officeDocument/2006/relationships/hyperlink" Target="http://portal.3gpp.org/desktopmodules/WorkItem/WorkItemDetails.aspx?workitemId=760087" TargetMode="External" Id="Rc1abaab44b994b8b" /><Relationship Type="http://schemas.openxmlformats.org/officeDocument/2006/relationships/hyperlink" Target="http://www.3gpp.org/ftp/TSG_RAN/WG5_Test_ex-T1/TSGR5_AHs/2019-04-08_5G-NR_Adhoc_5/Docs/R5-193425.zip" TargetMode="External" Id="R94b23414977e4fff" /><Relationship Type="http://schemas.openxmlformats.org/officeDocument/2006/relationships/hyperlink" Target="http://webapp.etsi.org/teldir/ListPersDetails.asp?PersId=28887" TargetMode="External" Id="Rdc338f0c4a724763" /><Relationship Type="http://schemas.openxmlformats.org/officeDocument/2006/relationships/hyperlink" Target="http://portal.3gpp.org/ngppapp/CreateTdoc.aspx?mode=view&amp;contributionId=998642" TargetMode="External" Id="R8f740e55a8fc4a3d" /><Relationship Type="http://schemas.openxmlformats.org/officeDocument/2006/relationships/hyperlink" Target="http://portal.3gpp.org/desktopmodules/Release/ReleaseDetails.aspx?releaseId=190" TargetMode="External" Id="R4a95de0835f8454f" /><Relationship Type="http://schemas.openxmlformats.org/officeDocument/2006/relationships/hyperlink" Target="http://portal.3gpp.org/desktopmodules/Specifications/SpecificationDetails.aspx?specificationId=3388" TargetMode="External" Id="R06e02eb6520d45d7" /><Relationship Type="http://schemas.openxmlformats.org/officeDocument/2006/relationships/hyperlink" Target="http://portal.3gpp.org/desktopmodules/WorkItem/WorkItemDetails.aspx?workitemId=760087" TargetMode="External" Id="R5424c33a70254aa8" /><Relationship Type="http://schemas.openxmlformats.org/officeDocument/2006/relationships/hyperlink" Target="http://www.3gpp.org/ftp/TSG_RAN/WG5_Test_ex-T1/TSGR5_AHs/2019-04-08_5G-NR_Adhoc_5/Docs/R5-193426.zip" TargetMode="External" Id="R2aeef99afbd5452c" /><Relationship Type="http://schemas.openxmlformats.org/officeDocument/2006/relationships/hyperlink" Target="http://webapp.etsi.org/teldir/ListPersDetails.asp?PersId=28887" TargetMode="External" Id="Rb5545b50619d4dd7" /><Relationship Type="http://schemas.openxmlformats.org/officeDocument/2006/relationships/hyperlink" Target="http://portal.3gpp.org/ngppapp/CreateTdoc.aspx?mode=view&amp;contributionId=998643" TargetMode="External" Id="R2f2ad644f2c64f9c" /><Relationship Type="http://schemas.openxmlformats.org/officeDocument/2006/relationships/hyperlink" Target="http://portal.3gpp.org/desktopmodules/Release/ReleaseDetails.aspx?releaseId=190" TargetMode="External" Id="R797cf219f8e84ad7" /><Relationship Type="http://schemas.openxmlformats.org/officeDocument/2006/relationships/hyperlink" Target="http://portal.3gpp.org/desktopmodules/Specifications/SpecificationDetails.aspx?specificationId=3388" TargetMode="External" Id="Rba267857a15e4391" /><Relationship Type="http://schemas.openxmlformats.org/officeDocument/2006/relationships/hyperlink" Target="http://portal.3gpp.org/desktopmodules/WorkItem/WorkItemDetails.aspx?workitemId=760087" TargetMode="External" Id="Ra56fe05822a74d54" /><Relationship Type="http://schemas.openxmlformats.org/officeDocument/2006/relationships/hyperlink" Target="http://www.3gpp.org/ftp/TSG_RAN/WG5_Test_ex-T1/TSGR5_AHs/2019-04-08_5G-NR_Adhoc_5/Docs/R5-193427.zip" TargetMode="External" Id="Rfc4fc08ecd9244a0" /><Relationship Type="http://schemas.openxmlformats.org/officeDocument/2006/relationships/hyperlink" Target="http://webapp.etsi.org/teldir/ListPersDetails.asp?PersId=28887" TargetMode="External" Id="Rb66f8267af7d4688" /><Relationship Type="http://schemas.openxmlformats.org/officeDocument/2006/relationships/hyperlink" Target="http://portal.3gpp.org/ngppapp/CreateTdoc.aspx?mode=view&amp;contributionId=998644" TargetMode="External" Id="Rf1d673d533474726" /><Relationship Type="http://schemas.openxmlformats.org/officeDocument/2006/relationships/hyperlink" Target="http://portal.3gpp.org/desktopmodules/Release/ReleaseDetails.aspx?releaseId=190" TargetMode="External" Id="Raabd7ae9e514468b" /><Relationship Type="http://schemas.openxmlformats.org/officeDocument/2006/relationships/hyperlink" Target="http://portal.3gpp.org/desktopmodules/Specifications/SpecificationDetails.aspx?specificationId=3388" TargetMode="External" Id="R5a683d0cb76644f1" /><Relationship Type="http://schemas.openxmlformats.org/officeDocument/2006/relationships/hyperlink" Target="http://portal.3gpp.org/desktopmodules/WorkItem/WorkItemDetails.aspx?workitemId=760087" TargetMode="External" Id="Rafdafc8068ba4d14" /><Relationship Type="http://schemas.openxmlformats.org/officeDocument/2006/relationships/hyperlink" Target="http://www.3gpp.org/ftp/TSG_RAN/WG5_Test_ex-T1/TSGR5_AHs/2019-04-08_5G-NR_Adhoc_5/Docs/R5-193428.zip" TargetMode="External" Id="Ref1ef3c08d724ef2" /><Relationship Type="http://schemas.openxmlformats.org/officeDocument/2006/relationships/hyperlink" Target="http://webapp.etsi.org/teldir/ListPersDetails.asp?PersId=28887" TargetMode="External" Id="Ree4921e14c924521" /><Relationship Type="http://schemas.openxmlformats.org/officeDocument/2006/relationships/hyperlink" Target="http://portal.3gpp.org/ngppapp/CreateTdoc.aspx?mode=view&amp;contributionId=998645" TargetMode="External" Id="Rb8de69b17b894f9d" /><Relationship Type="http://schemas.openxmlformats.org/officeDocument/2006/relationships/hyperlink" Target="http://portal.3gpp.org/desktopmodules/Release/ReleaseDetails.aspx?releaseId=190" TargetMode="External" Id="Rbe8a5fbaeca54f0c" /><Relationship Type="http://schemas.openxmlformats.org/officeDocument/2006/relationships/hyperlink" Target="http://portal.3gpp.org/desktopmodules/Specifications/SpecificationDetails.aspx?specificationId=3388" TargetMode="External" Id="R01cc208ba2484a9f" /><Relationship Type="http://schemas.openxmlformats.org/officeDocument/2006/relationships/hyperlink" Target="http://portal.3gpp.org/desktopmodules/WorkItem/WorkItemDetails.aspx?workitemId=760087" TargetMode="External" Id="R90dbe999587d413c" /><Relationship Type="http://schemas.openxmlformats.org/officeDocument/2006/relationships/hyperlink" Target="http://www.3gpp.org/ftp/TSG_RAN/WG5_Test_ex-T1/TSGR5_AHs/2019-04-08_5G-NR_Adhoc_5/Docs/R5-193429.zip" TargetMode="External" Id="R8409608971fc4117" /><Relationship Type="http://schemas.openxmlformats.org/officeDocument/2006/relationships/hyperlink" Target="http://webapp.etsi.org/teldir/ListPersDetails.asp?PersId=28887" TargetMode="External" Id="R9f44aa8f65d94e3c" /><Relationship Type="http://schemas.openxmlformats.org/officeDocument/2006/relationships/hyperlink" Target="http://portal.3gpp.org/ngppapp/CreateTdoc.aspx?mode=view&amp;contributionId=997418" TargetMode="External" Id="Rdbf9d7b709b742d6" /><Relationship Type="http://schemas.openxmlformats.org/officeDocument/2006/relationships/hyperlink" Target="http://portal.3gpp.org/desktopmodules/Release/ReleaseDetails.aspx?releaseId=190" TargetMode="External" Id="R3701d514b8d64523" /><Relationship Type="http://schemas.openxmlformats.org/officeDocument/2006/relationships/hyperlink" Target="http://portal.3gpp.org/desktopmodules/WorkItem/WorkItemDetails.aspx?workitemId=760087" TargetMode="External" Id="Rf52d74f76d494df9" /><Relationship Type="http://schemas.openxmlformats.org/officeDocument/2006/relationships/hyperlink" Target="http://www.3gpp.org/ftp/TSG_RAN/WG5_Test_ex-T1/TSGR5_AHs/2019-04-08_5G-NR_Adhoc_5/Docs/R5-193430.zip" TargetMode="External" Id="R17fced26677a45e7" /><Relationship Type="http://schemas.openxmlformats.org/officeDocument/2006/relationships/hyperlink" Target="http://webapp.etsi.org/teldir/ListPersDetails.asp?PersId=28887" TargetMode="External" Id="Rd2707f1325a64639" /><Relationship Type="http://schemas.openxmlformats.org/officeDocument/2006/relationships/hyperlink" Target="http://portal.3gpp.org/ngppapp/CreateTdoc.aspx?mode=view&amp;contributionId=1002441" TargetMode="External" Id="Rdb4b433ca22a41f9" /><Relationship Type="http://schemas.openxmlformats.org/officeDocument/2006/relationships/hyperlink" Target="http://portal.3gpp.org/desktopmodules/Release/ReleaseDetails.aspx?releaseId=190" TargetMode="External" Id="R47516c71617e439f" /><Relationship Type="http://schemas.openxmlformats.org/officeDocument/2006/relationships/hyperlink" Target="http://portal.3gpp.org/desktopmodules/Specifications/SpecificationDetails.aspx?specificationId=3382" TargetMode="External" Id="R7497311abd29476f" /><Relationship Type="http://schemas.openxmlformats.org/officeDocument/2006/relationships/hyperlink" Target="http://portal.3gpp.org/desktopmodules/WorkItem/WorkItemDetails.aspx?workitemId=760087" TargetMode="External" Id="Rf838c94a6e114dc6" /><Relationship Type="http://schemas.openxmlformats.org/officeDocument/2006/relationships/hyperlink" Target="http://www.3gpp.org/ftp/TSG_RAN/WG5_Test_ex-T1/TSGR5_AHs/2019-04-08_5G-NR_Adhoc_5/Docs/R5-193431.zip" TargetMode="External" Id="Rc103a8a3f68d4496" /><Relationship Type="http://schemas.openxmlformats.org/officeDocument/2006/relationships/hyperlink" Target="http://webapp.etsi.org/teldir/ListPersDetails.asp?PersId=28887" TargetMode="External" Id="Rf8d5cbe3bafa4fed" /><Relationship Type="http://schemas.openxmlformats.org/officeDocument/2006/relationships/hyperlink" Target="http://portal.3gpp.org/ngppapp/CreateTdoc.aspx?mode=view&amp;contributionId=1002384" TargetMode="External" Id="Ra9d7c92967c74131" /><Relationship Type="http://schemas.openxmlformats.org/officeDocument/2006/relationships/hyperlink" Target="http://portal.3gpp.org/desktopmodules/Release/ReleaseDetails.aspx?releaseId=190" TargetMode="External" Id="Rd2fbd5c4805445ba" /><Relationship Type="http://schemas.openxmlformats.org/officeDocument/2006/relationships/hyperlink" Target="http://portal.3gpp.org/desktopmodules/Specifications/SpecificationDetails.aspx?specificationId=3384" TargetMode="External" Id="Rd495dd8fc38648ac" /><Relationship Type="http://schemas.openxmlformats.org/officeDocument/2006/relationships/hyperlink" Target="http://portal.3gpp.org/desktopmodules/WorkItem/WorkItemDetails.aspx?workitemId=760087" TargetMode="External" Id="R04513b5f7c704242" /><Relationship Type="http://schemas.openxmlformats.org/officeDocument/2006/relationships/hyperlink" Target="http://www.3gpp.org/ftp/TSG_RAN/WG5_Test_ex-T1/TSGR5_AHs/2019-04-08_5G-NR_Adhoc_5/Docs/R5-193432.zip" TargetMode="External" Id="Rc1e588d8614e4f71" /><Relationship Type="http://schemas.openxmlformats.org/officeDocument/2006/relationships/hyperlink" Target="http://webapp.etsi.org/teldir/ListPersDetails.asp?PersId=28887" TargetMode="External" Id="Rfcf94618c0a94081" /><Relationship Type="http://schemas.openxmlformats.org/officeDocument/2006/relationships/hyperlink" Target="http://portal.3gpp.org/ngppapp/CreateTdoc.aspx?mode=view&amp;contributionId=1002433" TargetMode="External" Id="R7f33db519a8c4f35" /><Relationship Type="http://schemas.openxmlformats.org/officeDocument/2006/relationships/hyperlink" Target="http://portal.3gpp.org/desktopmodules/Release/ReleaseDetails.aspx?releaseId=190" TargetMode="External" Id="R801abd6817d14695" /><Relationship Type="http://schemas.openxmlformats.org/officeDocument/2006/relationships/hyperlink" Target="http://portal.3gpp.org/desktopmodules/Specifications/SpecificationDetails.aspx?specificationId=3384" TargetMode="External" Id="R4e9257ae59254eb6" /><Relationship Type="http://schemas.openxmlformats.org/officeDocument/2006/relationships/hyperlink" Target="http://portal.3gpp.org/desktopmodules/WorkItem/WorkItemDetails.aspx?workitemId=760087" TargetMode="External" Id="R29cb8087835e445e" /><Relationship Type="http://schemas.openxmlformats.org/officeDocument/2006/relationships/hyperlink" Target="http://www.3gpp.org/ftp/TSG_RAN/WG5_Test_ex-T1/TSGR5_AHs/2019-04-08_5G-NR_Adhoc_5/Docs/R5-193433.zip" TargetMode="External" Id="R69af618221904ab6" /><Relationship Type="http://schemas.openxmlformats.org/officeDocument/2006/relationships/hyperlink" Target="http://webapp.etsi.org/teldir/ListPersDetails.asp?PersId=28887" TargetMode="External" Id="R1770154d4d284d0a" /><Relationship Type="http://schemas.openxmlformats.org/officeDocument/2006/relationships/hyperlink" Target="http://portal.3gpp.org/ngppapp/CreateTdoc.aspx?mode=view&amp;contributionId=1001940" TargetMode="External" Id="Rd4c214d7c62e433f" /><Relationship Type="http://schemas.openxmlformats.org/officeDocument/2006/relationships/hyperlink" Target="http://portal.3gpp.org/desktopmodules/Release/ReleaseDetails.aspx?releaseId=190" TargetMode="External" Id="R1398399d0c074c36" /><Relationship Type="http://schemas.openxmlformats.org/officeDocument/2006/relationships/hyperlink" Target="http://portal.3gpp.org/desktopmodules/Specifications/SpecificationDetails.aspx?specificationId=3392" TargetMode="External" Id="R02ff8a22112b44cc" /><Relationship Type="http://schemas.openxmlformats.org/officeDocument/2006/relationships/hyperlink" Target="http://portal.3gpp.org/desktopmodules/WorkItem/WorkItemDetails.aspx?workitemId=760087" TargetMode="External" Id="Rf17120d60b1543b1" /><Relationship Type="http://schemas.openxmlformats.org/officeDocument/2006/relationships/hyperlink" Target="http://www.3gpp.org/ftp/TSG_RAN/WG5_Test_ex-T1/TSGR5_AHs/2019-04-08_5G-NR_Adhoc_5/Docs/R5-193434.zip" TargetMode="External" Id="R099c1b499beb4eb6" /><Relationship Type="http://schemas.openxmlformats.org/officeDocument/2006/relationships/hyperlink" Target="http://webapp.etsi.org/teldir/ListPersDetails.asp?PersId=28887" TargetMode="External" Id="R6892cd71434547b4" /><Relationship Type="http://schemas.openxmlformats.org/officeDocument/2006/relationships/hyperlink" Target="http://portal.3gpp.org/ngppapp/CreateTdoc.aspx?mode=view&amp;contributionId=1002385" TargetMode="External" Id="R641f7c755c364c6a" /><Relationship Type="http://schemas.openxmlformats.org/officeDocument/2006/relationships/hyperlink" Target="http://portal.3gpp.org/desktopmodules/Release/ReleaseDetails.aspx?releaseId=190" TargetMode="External" Id="R612c874767394d6d" /><Relationship Type="http://schemas.openxmlformats.org/officeDocument/2006/relationships/hyperlink" Target="http://portal.3gpp.org/desktopmodules/Specifications/SpecificationDetails.aspx?specificationId=3392" TargetMode="External" Id="R27710285a2ef42a1" /><Relationship Type="http://schemas.openxmlformats.org/officeDocument/2006/relationships/hyperlink" Target="http://portal.3gpp.org/desktopmodules/WorkItem/WorkItemDetails.aspx?workitemId=760087" TargetMode="External" Id="R27f01a82ee744a40" /><Relationship Type="http://schemas.openxmlformats.org/officeDocument/2006/relationships/hyperlink" Target="http://www.3gpp.org/ftp/TSG_RAN/WG5_Test_ex-T1/TSGR5_AHs/2019-04-08_5G-NR_Adhoc_5/Docs/R5-193435.zip" TargetMode="External" Id="Ra610c6338770447c" /><Relationship Type="http://schemas.openxmlformats.org/officeDocument/2006/relationships/hyperlink" Target="http://webapp.etsi.org/teldir/ListPersDetails.asp?PersId=28887" TargetMode="External" Id="R929eed6d84044c0e" /><Relationship Type="http://schemas.openxmlformats.org/officeDocument/2006/relationships/hyperlink" Target="http://portal.3gpp.org/ngppapp/CreateTdoc.aspx?mode=view&amp;contributionId=997636" TargetMode="External" Id="R618079de93d84b36" /><Relationship Type="http://schemas.openxmlformats.org/officeDocument/2006/relationships/hyperlink" Target="http://portal.3gpp.org/desktopmodules/Release/ReleaseDetails.aspx?releaseId=190" TargetMode="External" Id="Re67f9d4819514f43" /><Relationship Type="http://schemas.openxmlformats.org/officeDocument/2006/relationships/hyperlink" Target="http://portal.3gpp.org/desktopmodules/Specifications/SpecificationDetails.aspx?specificationId=3381" TargetMode="External" Id="Re1f65c195e1c4a8c" /><Relationship Type="http://schemas.openxmlformats.org/officeDocument/2006/relationships/hyperlink" Target="http://portal.3gpp.org/desktopmodules/WorkItem/WorkItemDetails.aspx?workitemId=760087" TargetMode="External" Id="Rafcf78aad6d04737" /><Relationship Type="http://schemas.openxmlformats.org/officeDocument/2006/relationships/hyperlink" Target="http://www.3gpp.org/ftp/TSG_RAN/WG5_Test_ex-T1/TSGR5_AHs/2019-04-08_5G-NR_Adhoc_5/Docs/R5-193436.zip" TargetMode="External" Id="Ra275630b06ab4c46" /><Relationship Type="http://schemas.openxmlformats.org/officeDocument/2006/relationships/hyperlink" Target="http://webapp.etsi.org/teldir/ListPersDetails.asp?PersId=28887" TargetMode="External" Id="R9d2cf58c27b54cfd" /><Relationship Type="http://schemas.openxmlformats.org/officeDocument/2006/relationships/hyperlink" Target="http://portal.3gpp.org/ngppapp/CreateTdoc.aspx?mode=view&amp;contributionId=999725" TargetMode="External" Id="Ra072775730824910" /><Relationship Type="http://schemas.openxmlformats.org/officeDocument/2006/relationships/hyperlink" Target="http://portal.3gpp.org/desktopmodules/Release/ReleaseDetails.aspx?releaseId=190" TargetMode="External" Id="R65a4d975726f4f0b" /><Relationship Type="http://schemas.openxmlformats.org/officeDocument/2006/relationships/hyperlink" Target="http://portal.3gpp.org/desktopmodules/Specifications/SpecificationDetails.aspx?specificationId=3381" TargetMode="External" Id="Raf8d561f062d441c" /><Relationship Type="http://schemas.openxmlformats.org/officeDocument/2006/relationships/hyperlink" Target="http://portal.3gpp.org/desktopmodules/WorkItem/WorkItemDetails.aspx?workitemId=760087" TargetMode="External" Id="Ra8ee0f9b486d4618" /><Relationship Type="http://schemas.openxmlformats.org/officeDocument/2006/relationships/hyperlink" Target="http://www.3gpp.org/ftp/TSG_RAN/WG5_Test_ex-T1/TSGR5_AHs/2019-04-08_5G-NR_Adhoc_5/Docs/R5-193437.zip" TargetMode="External" Id="Rcd26209bbba941dc" /><Relationship Type="http://schemas.openxmlformats.org/officeDocument/2006/relationships/hyperlink" Target="http://webapp.etsi.org/teldir/ListPersDetails.asp?PersId=28887" TargetMode="External" Id="R1520c44a9ac14157" /><Relationship Type="http://schemas.openxmlformats.org/officeDocument/2006/relationships/hyperlink" Target="http://portal.3gpp.org/ngppapp/CreateTdoc.aspx?mode=view&amp;contributionId=999726" TargetMode="External" Id="R672b2b7332ae48c0" /><Relationship Type="http://schemas.openxmlformats.org/officeDocument/2006/relationships/hyperlink" Target="http://portal.3gpp.org/desktopmodules/Release/ReleaseDetails.aspx?releaseId=190" TargetMode="External" Id="Rfbd26e8430fe4b0e" /><Relationship Type="http://schemas.openxmlformats.org/officeDocument/2006/relationships/hyperlink" Target="http://portal.3gpp.org/desktopmodules/Specifications/SpecificationDetails.aspx?specificationId=3380" TargetMode="External" Id="R640d9c559f634986" /><Relationship Type="http://schemas.openxmlformats.org/officeDocument/2006/relationships/hyperlink" Target="http://portal.3gpp.org/desktopmodules/WorkItem/WorkItemDetails.aspx?workitemId=760087" TargetMode="External" Id="Rf3714b068e184d6a" /><Relationship Type="http://schemas.openxmlformats.org/officeDocument/2006/relationships/hyperlink" Target="http://www.3gpp.org/ftp/TSG_RAN/WG5_Test_ex-T1/TSGR5_AHs/2019-04-08_5G-NR_Adhoc_5/Docs/R5-193438.zip" TargetMode="External" Id="Rc961fb8b355d4171" /><Relationship Type="http://schemas.openxmlformats.org/officeDocument/2006/relationships/hyperlink" Target="http://webapp.etsi.org/teldir/ListPersDetails.asp?PersId=28887" TargetMode="External" Id="R5e47c334e86c4cc2" /><Relationship Type="http://schemas.openxmlformats.org/officeDocument/2006/relationships/hyperlink" Target="http://portal.3gpp.org/ngppapp/CreateTdoc.aspx?mode=view&amp;contributionId=999767" TargetMode="External" Id="Rc4f2dbe89a7348c5" /><Relationship Type="http://schemas.openxmlformats.org/officeDocument/2006/relationships/hyperlink" Target="http://portal.3gpp.org/desktopmodules/Release/ReleaseDetails.aspx?releaseId=190" TargetMode="External" Id="Rd38835875b844d20" /><Relationship Type="http://schemas.openxmlformats.org/officeDocument/2006/relationships/hyperlink" Target="http://portal.3gpp.org/desktopmodules/Specifications/SpecificationDetails.aspx?specificationId=3381" TargetMode="External" Id="R8b9e5ce6ce974609" /><Relationship Type="http://schemas.openxmlformats.org/officeDocument/2006/relationships/hyperlink" Target="http://portal.3gpp.org/desktopmodules/WorkItem/WorkItemDetails.aspx?workitemId=760087" TargetMode="External" Id="R05f368733b974272" /><Relationship Type="http://schemas.openxmlformats.org/officeDocument/2006/relationships/hyperlink" Target="http://www.3gpp.org/ftp/TSG_RAN/WG5_Test_ex-T1/TSGR5_AHs/2019-04-08_5G-NR_Adhoc_5/Docs/R5-193439.zip" TargetMode="External" Id="Rfec06a1006ea4092" /><Relationship Type="http://schemas.openxmlformats.org/officeDocument/2006/relationships/hyperlink" Target="http://webapp.etsi.org/teldir/ListPersDetails.asp?PersId=28887" TargetMode="External" Id="R4a3a90535ae6490d" /><Relationship Type="http://schemas.openxmlformats.org/officeDocument/2006/relationships/hyperlink" Target="http://portal.3gpp.org/ngppapp/CreateTdoc.aspx?mode=view&amp;contributionId=1001372" TargetMode="External" Id="R2f0abed33d7d4421" /><Relationship Type="http://schemas.openxmlformats.org/officeDocument/2006/relationships/hyperlink" Target="http://portal.3gpp.org/desktopmodules/Release/ReleaseDetails.aspx?releaseId=190" TargetMode="External" Id="R5aa30f91fc4a415f" /><Relationship Type="http://schemas.openxmlformats.org/officeDocument/2006/relationships/hyperlink" Target="http://portal.3gpp.org/desktopmodules/Specifications/SpecificationDetails.aspx?specificationId=3381" TargetMode="External" Id="R17a88c4e60a844a6" /><Relationship Type="http://schemas.openxmlformats.org/officeDocument/2006/relationships/hyperlink" Target="http://portal.3gpp.org/desktopmodules/WorkItem/WorkItemDetails.aspx?workitemId=760087" TargetMode="External" Id="R7ee68f56f0b94202" /><Relationship Type="http://schemas.openxmlformats.org/officeDocument/2006/relationships/hyperlink" Target="http://www.3gpp.org/ftp/TSG_RAN/WG5_Test_ex-T1/TSGR5_AHs/2019-04-08_5G-NR_Adhoc_5/Docs/R5-193440.zip" TargetMode="External" Id="Rf8c827ab8328490e" /><Relationship Type="http://schemas.openxmlformats.org/officeDocument/2006/relationships/hyperlink" Target="http://webapp.etsi.org/teldir/ListPersDetails.asp?PersId=28887" TargetMode="External" Id="Ra950a6a433b54a8a" /><Relationship Type="http://schemas.openxmlformats.org/officeDocument/2006/relationships/hyperlink" Target="http://portal.3gpp.org/ngppapp/CreateTdoc.aspx?mode=view&amp;contributionId=1001741" TargetMode="External" Id="Reca9537411904818" /><Relationship Type="http://schemas.openxmlformats.org/officeDocument/2006/relationships/hyperlink" Target="http://portal.3gpp.org/desktopmodules/Release/ReleaseDetails.aspx?releaseId=190" TargetMode="External" Id="R3579eec8cadf4153" /><Relationship Type="http://schemas.openxmlformats.org/officeDocument/2006/relationships/hyperlink" Target="http://portal.3gpp.org/desktopmodules/Specifications/SpecificationDetails.aspx?specificationId=3381" TargetMode="External" Id="R43d98dff83154652" /><Relationship Type="http://schemas.openxmlformats.org/officeDocument/2006/relationships/hyperlink" Target="http://portal.3gpp.org/desktopmodules/WorkItem/WorkItemDetails.aspx?workitemId=760087" TargetMode="External" Id="R3b92d414bdf641dc" /><Relationship Type="http://schemas.openxmlformats.org/officeDocument/2006/relationships/hyperlink" Target="http://www.3gpp.org/ftp/TSG_RAN/WG5_Test_ex-T1/TSGR5_AHs/2019-04-08_5G-NR_Adhoc_5/Docs/R5-193441.zip" TargetMode="External" Id="R45ebcd49e63840cd" /><Relationship Type="http://schemas.openxmlformats.org/officeDocument/2006/relationships/hyperlink" Target="http://webapp.etsi.org/teldir/ListPersDetails.asp?PersId=28887" TargetMode="External" Id="Rddf32bde88ee42b6" /><Relationship Type="http://schemas.openxmlformats.org/officeDocument/2006/relationships/hyperlink" Target="http://portal.3gpp.org/ngppapp/CreateTdoc.aspx?mode=view&amp;contributionId=1002138" TargetMode="External" Id="R3cb53e9bb9fb46e0" /><Relationship Type="http://schemas.openxmlformats.org/officeDocument/2006/relationships/hyperlink" Target="http://portal.3gpp.org/desktopmodules/Release/ReleaseDetails.aspx?releaseId=190" TargetMode="External" Id="R0ca2d2e2a2d24a61" /><Relationship Type="http://schemas.openxmlformats.org/officeDocument/2006/relationships/hyperlink" Target="http://portal.3gpp.org/desktopmodules/Specifications/SpecificationDetails.aspx?specificationId=3381" TargetMode="External" Id="R8a3d3911ecf14878" /><Relationship Type="http://schemas.openxmlformats.org/officeDocument/2006/relationships/hyperlink" Target="http://portal.3gpp.org/desktopmodules/WorkItem/WorkItemDetails.aspx?workitemId=760087" TargetMode="External" Id="R8cf16a29813f49d5" /><Relationship Type="http://schemas.openxmlformats.org/officeDocument/2006/relationships/hyperlink" Target="http://www.3gpp.org/ftp/TSG_RAN/WG5_Test_ex-T1/TSGR5_AHs/2019-04-08_5G-NR_Adhoc_5/Docs/R5-193442.zip" TargetMode="External" Id="R3b39e4f4c52041c4" /><Relationship Type="http://schemas.openxmlformats.org/officeDocument/2006/relationships/hyperlink" Target="http://webapp.etsi.org/teldir/ListPersDetails.asp?PersId=28887" TargetMode="External" Id="R8a740754c90a4345" /><Relationship Type="http://schemas.openxmlformats.org/officeDocument/2006/relationships/hyperlink" Target="http://portal.3gpp.org/ngppapp/CreateTdoc.aspx?mode=view&amp;contributionId=1002108" TargetMode="External" Id="Ra2e31db4bce14698" /><Relationship Type="http://schemas.openxmlformats.org/officeDocument/2006/relationships/hyperlink" Target="http://portal.3gpp.org/desktopmodules/Release/ReleaseDetails.aspx?releaseId=190" TargetMode="External" Id="R2210d52b8939468a" /><Relationship Type="http://schemas.openxmlformats.org/officeDocument/2006/relationships/hyperlink" Target="http://portal.3gpp.org/desktopmodules/Specifications/SpecificationDetails.aspx?specificationId=3380" TargetMode="External" Id="Rc75f67ffbcc347c8" /><Relationship Type="http://schemas.openxmlformats.org/officeDocument/2006/relationships/hyperlink" Target="http://portal.3gpp.org/desktopmodules/WorkItem/WorkItemDetails.aspx?workitemId=760087" TargetMode="External" Id="R5961dd9b24834e7a" /><Relationship Type="http://schemas.openxmlformats.org/officeDocument/2006/relationships/hyperlink" Target="http://www.3gpp.org/ftp/TSG_RAN/WG5_Test_ex-T1/TSGR5_AHs/2019-04-08_5G-NR_Adhoc_5/Docs/R5-193443.zip" TargetMode="External" Id="R2d23878e378f473f" /><Relationship Type="http://schemas.openxmlformats.org/officeDocument/2006/relationships/hyperlink" Target="http://webapp.etsi.org/teldir/ListPersDetails.asp?PersId=28887" TargetMode="External" Id="R9fe83f9562314366" /><Relationship Type="http://schemas.openxmlformats.org/officeDocument/2006/relationships/hyperlink" Target="http://portal.3gpp.org/ngppapp/CreateTdoc.aspx?mode=view&amp;contributionId=1002506" TargetMode="External" Id="Ra0b7d51453ca481b" /><Relationship Type="http://schemas.openxmlformats.org/officeDocument/2006/relationships/hyperlink" Target="http://portal.3gpp.org/desktopmodules/Release/ReleaseDetails.aspx?releaseId=190" TargetMode="External" Id="Rf86207b3b5544e5a" /><Relationship Type="http://schemas.openxmlformats.org/officeDocument/2006/relationships/hyperlink" Target="http://portal.3gpp.org/desktopmodules/Specifications/SpecificationDetails.aspx?specificationId=3381" TargetMode="External" Id="R51df2c9bc1414332" /><Relationship Type="http://schemas.openxmlformats.org/officeDocument/2006/relationships/hyperlink" Target="http://portal.3gpp.org/desktopmodules/WorkItem/WorkItemDetails.aspx?workitemId=760087" TargetMode="External" Id="R736f92a84e6e4803" /><Relationship Type="http://schemas.openxmlformats.org/officeDocument/2006/relationships/hyperlink" Target="http://www.3gpp.org/ftp/TSG_RAN/WG5_Test_ex-T1/TSGR5_AHs/2019-04-08_5G-NR_Adhoc_5/Docs/R5-193444.zip" TargetMode="External" Id="Re517decb38944d6d" /><Relationship Type="http://schemas.openxmlformats.org/officeDocument/2006/relationships/hyperlink" Target="http://webapp.etsi.org/teldir/ListPersDetails.asp?PersId=28887" TargetMode="External" Id="Rc8af15b5ddfc4067" /><Relationship Type="http://schemas.openxmlformats.org/officeDocument/2006/relationships/hyperlink" Target="http://www.3gpp.org/ftp/TSG_RAN/WG5_Test_ex-T1/TSGR5_AHs/2019-04-08_5G-NR_Adhoc_5/Docs/R5-193445.zip" TargetMode="External" Id="Rbaecbe3728b542ab" /><Relationship Type="http://schemas.openxmlformats.org/officeDocument/2006/relationships/hyperlink" Target="http://webapp.etsi.org/teldir/ListPersDetails.asp?PersId=28887" TargetMode="External" Id="Ra5e91c2b732949c3" /><Relationship Type="http://schemas.openxmlformats.org/officeDocument/2006/relationships/hyperlink" Target="http://portal.3gpp.org/ngppapp/CreateTdoc.aspx?mode=view&amp;contributionId=1001366" TargetMode="External" Id="R294dc5ebc7994c8e" /><Relationship Type="http://schemas.openxmlformats.org/officeDocument/2006/relationships/hyperlink" Target="http://portal.3gpp.org/desktopmodules/Release/ReleaseDetails.aspx?releaseId=190" TargetMode="External" Id="R5d59a97a666d4a56" /><Relationship Type="http://schemas.openxmlformats.org/officeDocument/2006/relationships/hyperlink" Target="http://portal.3gpp.org/desktopmodules/Specifications/SpecificationDetails.aspx?specificationId=3381" TargetMode="External" Id="Rb6993495e8484d4e" /><Relationship Type="http://schemas.openxmlformats.org/officeDocument/2006/relationships/hyperlink" Target="http://portal.3gpp.org/desktopmodules/WorkItem/WorkItemDetails.aspx?workitemId=760087" TargetMode="External" Id="R6d25f3e117a54644" /><Relationship Type="http://schemas.openxmlformats.org/officeDocument/2006/relationships/hyperlink" Target="http://www.3gpp.org/ftp/TSG_RAN/WG5_Test_ex-T1/TSGR5_AHs/2019-04-08_5G-NR_Adhoc_5/Docs/R5-193446.zip" TargetMode="External" Id="R89be41516ff44855" /><Relationship Type="http://schemas.openxmlformats.org/officeDocument/2006/relationships/hyperlink" Target="http://webapp.etsi.org/teldir/ListPersDetails.asp?PersId=28887" TargetMode="External" Id="R8352cf2be80843c1" /><Relationship Type="http://schemas.openxmlformats.org/officeDocument/2006/relationships/hyperlink" Target="http://portal.3gpp.org/ngppapp/CreateTdoc.aspx?mode=view&amp;contributionId=1001369" TargetMode="External" Id="Rfc52b1d6ee1c4f40" /><Relationship Type="http://schemas.openxmlformats.org/officeDocument/2006/relationships/hyperlink" Target="http://portal.3gpp.org/desktopmodules/Release/ReleaseDetails.aspx?releaseId=190" TargetMode="External" Id="R269c6fd3d1174d48" /><Relationship Type="http://schemas.openxmlformats.org/officeDocument/2006/relationships/hyperlink" Target="http://portal.3gpp.org/desktopmodules/Specifications/SpecificationDetails.aspx?specificationId=3381" TargetMode="External" Id="R15b2df8ac43747f5" /><Relationship Type="http://schemas.openxmlformats.org/officeDocument/2006/relationships/hyperlink" Target="http://portal.3gpp.org/desktopmodules/WorkItem/WorkItemDetails.aspx?workitemId=760087" TargetMode="External" Id="R8433d7cd304f458c" /><Relationship Type="http://schemas.openxmlformats.org/officeDocument/2006/relationships/hyperlink" Target="http://www.3gpp.org/ftp/TSG_RAN/WG5_Test_ex-T1/TSGR5_AHs/2019-04-08_5G-NR_Adhoc_5/Docs/R5-193447.zip" TargetMode="External" Id="R319c7fb2bcd74703" /><Relationship Type="http://schemas.openxmlformats.org/officeDocument/2006/relationships/hyperlink" Target="http://webapp.etsi.org/teldir/ListPersDetails.asp?PersId=28887" TargetMode="External" Id="Rf1e09aac099a4585" /><Relationship Type="http://schemas.openxmlformats.org/officeDocument/2006/relationships/hyperlink" Target="http://portal.3gpp.org/ngppapp/CreateTdoc.aspx?mode=view&amp;contributionId=999592" TargetMode="External" Id="R6e71979ec62c4362" /><Relationship Type="http://schemas.openxmlformats.org/officeDocument/2006/relationships/hyperlink" Target="http://portal.3gpp.org/desktopmodules/Release/ReleaseDetails.aspx?releaseId=190" TargetMode="External" Id="R60e5b87b58d14744" /><Relationship Type="http://schemas.openxmlformats.org/officeDocument/2006/relationships/hyperlink" Target="http://portal.3gpp.org/desktopmodules/Specifications/SpecificationDetails.aspx?specificationId=3385" TargetMode="External" Id="R8c0f68b13292466d" /><Relationship Type="http://schemas.openxmlformats.org/officeDocument/2006/relationships/hyperlink" Target="http://portal.3gpp.org/desktopmodules/WorkItem/WorkItemDetails.aspx?workitemId=760087" TargetMode="External" Id="Rba13277877764da6" /><Relationship Type="http://schemas.openxmlformats.org/officeDocument/2006/relationships/hyperlink" Target="http://www.3gpp.org/ftp/TSG_RAN/WG5_Test_ex-T1/TSGR5_AHs/2019-04-08_5G-NR_Adhoc_5/Docs/R5-193448.zip" TargetMode="External" Id="R731637b4c0704e01" /><Relationship Type="http://schemas.openxmlformats.org/officeDocument/2006/relationships/hyperlink" Target="http://webapp.etsi.org/teldir/ListPersDetails.asp?PersId=28887" TargetMode="External" Id="R3ddc70937e534101" /><Relationship Type="http://schemas.openxmlformats.org/officeDocument/2006/relationships/hyperlink" Target="http://portal.3gpp.org/desktopmodules/Release/ReleaseDetails.aspx?releaseId=190" TargetMode="External" Id="R5cb7f74b6c8146e4" /><Relationship Type="http://schemas.openxmlformats.org/officeDocument/2006/relationships/hyperlink" Target="http://portal.3gpp.org/desktopmodules/WorkItem/WorkItemDetails.aspx?workitemId=760087" TargetMode="External" Id="R290907bd9be2457e" /><Relationship Type="http://schemas.openxmlformats.org/officeDocument/2006/relationships/hyperlink" Target="http://www.3gpp.org/ftp/TSG_RAN/WG5_Test_ex-T1/TSGR5_AHs/2019-04-08_5G-NR_Adhoc_5/Docs/R5-193449.zip" TargetMode="External" Id="Rb8a1c34d273f4e77" /><Relationship Type="http://schemas.openxmlformats.org/officeDocument/2006/relationships/hyperlink" Target="http://webapp.etsi.org/teldir/ListPersDetails.asp?PersId=28887" TargetMode="External" Id="Ra80120067385472c" /><Relationship Type="http://schemas.openxmlformats.org/officeDocument/2006/relationships/hyperlink" Target="http://portal.3gpp.org/ngppapp/CreateTdoc.aspx?mode=view&amp;contributionId=999365" TargetMode="External" Id="R7b7686c46f1f4f3b" /><Relationship Type="http://schemas.openxmlformats.org/officeDocument/2006/relationships/hyperlink" Target="http://portal.3gpp.org/desktopmodules/Release/ReleaseDetails.aspx?releaseId=190" TargetMode="External" Id="R52a58d16074a479c" /><Relationship Type="http://schemas.openxmlformats.org/officeDocument/2006/relationships/hyperlink" Target="http://portal.3gpp.org/desktopmodules/Specifications/SpecificationDetails.aspx?specificationId=3385" TargetMode="External" Id="R980fb2a806a94a4b" /><Relationship Type="http://schemas.openxmlformats.org/officeDocument/2006/relationships/hyperlink" Target="http://portal.3gpp.org/desktopmodules/WorkItem/WorkItemDetails.aspx?workitemId=760087" TargetMode="External" Id="R8c04273e40374a22" /><Relationship Type="http://schemas.openxmlformats.org/officeDocument/2006/relationships/hyperlink" Target="http://www.3gpp.org/ftp/TSG_RAN/WG5_Test_ex-T1/TSGR5_AHs/2019-04-08_5G-NR_Adhoc_5/Docs/R5-193450.zip" TargetMode="External" Id="R45d2ac4bdfde4521" /><Relationship Type="http://schemas.openxmlformats.org/officeDocument/2006/relationships/hyperlink" Target="http://webapp.etsi.org/teldir/ListPersDetails.asp?PersId=28887" TargetMode="External" Id="Rb92266bebaee4b48" /><Relationship Type="http://schemas.openxmlformats.org/officeDocument/2006/relationships/hyperlink" Target="http://portal.3gpp.org/ngppapp/CreateTdoc.aspx?mode=view&amp;contributionId=1000268" TargetMode="External" Id="Raebbd3b3a6da4ec5" /><Relationship Type="http://schemas.openxmlformats.org/officeDocument/2006/relationships/hyperlink" Target="http://portal.3gpp.org/desktopmodules/Release/ReleaseDetails.aspx?releaseId=190" TargetMode="External" Id="Ra3df5109d99f4cfc" /><Relationship Type="http://schemas.openxmlformats.org/officeDocument/2006/relationships/hyperlink" Target="http://portal.3gpp.org/desktopmodules/Specifications/SpecificationDetails.aspx?specificationId=3386" TargetMode="External" Id="R5e99252b9a8340da" /><Relationship Type="http://schemas.openxmlformats.org/officeDocument/2006/relationships/hyperlink" Target="http://portal.3gpp.org/desktopmodules/WorkItem/WorkItemDetails.aspx?workitemId=760087" TargetMode="External" Id="R6629627eb1824697" /><Relationship Type="http://schemas.openxmlformats.org/officeDocument/2006/relationships/hyperlink" Target="http://www.3gpp.org/ftp/TSG_RAN/WG5_Test_ex-T1/TSGR5_AHs/2019-04-08_5G-NR_Adhoc_5/Docs/R5-193451.zip" TargetMode="External" Id="Rd102627d58f44005" /><Relationship Type="http://schemas.openxmlformats.org/officeDocument/2006/relationships/hyperlink" Target="http://webapp.etsi.org/teldir/ListPersDetails.asp?PersId=28887" TargetMode="External" Id="Rdd123ecd55934d16" /><Relationship Type="http://schemas.openxmlformats.org/officeDocument/2006/relationships/hyperlink" Target="http://portal.3gpp.org/ngppapp/CreateTdoc.aspx?mode=view&amp;contributionId=1000751" TargetMode="External" Id="Rcb1e14bdab6246c4" /><Relationship Type="http://schemas.openxmlformats.org/officeDocument/2006/relationships/hyperlink" Target="http://portal.3gpp.org/desktopmodules/Release/ReleaseDetails.aspx?releaseId=190" TargetMode="External" Id="R0bf2195e8849429f" /><Relationship Type="http://schemas.openxmlformats.org/officeDocument/2006/relationships/hyperlink" Target="http://portal.3gpp.org/desktopmodules/Specifications/SpecificationDetails.aspx?specificationId=3386" TargetMode="External" Id="R37df094a79b94244" /><Relationship Type="http://schemas.openxmlformats.org/officeDocument/2006/relationships/hyperlink" Target="http://portal.3gpp.org/desktopmodules/WorkItem/WorkItemDetails.aspx?workitemId=760087" TargetMode="External" Id="R8083ff8d62494def" /><Relationship Type="http://schemas.openxmlformats.org/officeDocument/2006/relationships/hyperlink" Target="http://www.3gpp.org/ftp/TSG_RAN/WG5_Test_ex-T1/TSGR5_AHs/2019-04-08_5G-NR_Adhoc_5/Docs/R5-193452.zip" TargetMode="External" Id="Re8d607f6e1184161" /><Relationship Type="http://schemas.openxmlformats.org/officeDocument/2006/relationships/hyperlink" Target="http://webapp.etsi.org/teldir/ListPersDetails.asp?PersId=28887" TargetMode="External" Id="R1bd620af08b54438" /><Relationship Type="http://schemas.openxmlformats.org/officeDocument/2006/relationships/hyperlink" Target="http://portal.3gpp.org/ngppapp/CreateTdoc.aspx?mode=view&amp;contributionId=1001756" TargetMode="External" Id="R6c0b1a2a0f9a45a7" /><Relationship Type="http://schemas.openxmlformats.org/officeDocument/2006/relationships/hyperlink" Target="http://portal.3gpp.org/desktopmodules/Release/ReleaseDetails.aspx?releaseId=190" TargetMode="External" Id="Rad6a24b26d9f41bc" /><Relationship Type="http://schemas.openxmlformats.org/officeDocument/2006/relationships/hyperlink" Target="http://portal.3gpp.org/desktopmodules/Specifications/SpecificationDetails.aspx?specificationId=3386" TargetMode="External" Id="Rbc76596da2e6408f" /><Relationship Type="http://schemas.openxmlformats.org/officeDocument/2006/relationships/hyperlink" Target="http://portal.3gpp.org/desktopmodules/WorkItem/WorkItemDetails.aspx?workitemId=760087" TargetMode="External" Id="R2c9488b753f645c9" /><Relationship Type="http://schemas.openxmlformats.org/officeDocument/2006/relationships/hyperlink" Target="http://www.3gpp.org/ftp/TSG_RAN/WG5_Test_ex-T1/TSGR5_AHs/2019-04-08_5G-NR_Adhoc_5/Docs/R5-193453.zip" TargetMode="External" Id="Rf0059f50d4464327" /><Relationship Type="http://schemas.openxmlformats.org/officeDocument/2006/relationships/hyperlink" Target="http://webapp.etsi.org/teldir/ListPersDetails.asp?PersId=28887" TargetMode="External" Id="R84a4b1e8a09f49a5" /><Relationship Type="http://schemas.openxmlformats.org/officeDocument/2006/relationships/hyperlink" Target="http://portal.3gpp.org/ngppapp/CreateTdoc.aspx?mode=view&amp;contributionId=1002146" TargetMode="External" Id="R59010b42d2c148b3" /><Relationship Type="http://schemas.openxmlformats.org/officeDocument/2006/relationships/hyperlink" Target="http://portal.3gpp.org/desktopmodules/Release/ReleaseDetails.aspx?releaseId=190" TargetMode="External" Id="Ra5c9c2c96eb541ae" /><Relationship Type="http://schemas.openxmlformats.org/officeDocument/2006/relationships/hyperlink" Target="http://portal.3gpp.org/desktopmodules/Specifications/SpecificationDetails.aspx?specificationId=3386" TargetMode="External" Id="R599857d687e04071" /><Relationship Type="http://schemas.openxmlformats.org/officeDocument/2006/relationships/hyperlink" Target="http://portal.3gpp.org/desktopmodules/WorkItem/WorkItemDetails.aspx?workitemId=760087" TargetMode="External" Id="R9fe5ea49c5744acf" /><Relationship Type="http://schemas.openxmlformats.org/officeDocument/2006/relationships/hyperlink" Target="http://www.3gpp.org/ftp/TSG_RAN/WG5_Test_ex-T1/TSGR5_AHs/2019-04-08_5G-NR_Adhoc_5/Docs/R5-193454.zip" TargetMode="External" Id="Re179217780fd432d" /><Relationship Type="http://schemas.openxmlformats.org/officeDocument/2006/relationships/hyperlink" Target="http://webapp.etsi.org/teldir/ListPersDetails.asp?PersId=28887" TargetMode="External" Id="Raa0937bfb07740fa" /><Relationship Type="http://schemas.openxmlformats.org/officeDocument/2006/relationships/hyperlink" Target="http://portal.3gpp.org/ngppapp/CreateTdoc.aspx?mode=view&amp;contributionId=1002147" TargetMode="External" Id="R41a28af46c994281" /><Relationship Type="http://schemas.openxmlformats.org/officeDocument/2006/relationships/hyperlink" Target="http://portal.3gpp.org/desktopmodules/Release/ReleaseDetails.aspx?releaseId=190" TargetMode="External" Id="Re520935797444b8e" /><Relationship Type="http://schemas.openxmlformats.org/officeDocument/2006/relationships/hyperlink" Target="http://portal.3gpp.org/desktopmodules/Specifications/SpecificationDetails.aspx?specificationId=3386" TargetMode="External" Id="R3afe8ad2719249da" /><Relationship Type="http://schemas.openxmlformats.org/officeDocument/2006/relationships/hyperlink" Target="http://portal.3gpp.org/desktopmodules/WorkItem/WorkItemDetails.aspx?workitemId=760087" TargetMode="External" Id="R1b611c72454b41fc" /><Relationship Type="http://schemas.openxmlformats.org/officeDocument/2006/relationships/hyperlink" Target="http://www.3gpp.org/ftp/TSG_RAN/WG5_Test_ex-T1/TSGR5_AHs/2019-04-08_5G-NR_Adhoc_5/Docs/R5-193455.zip" TargetMode="External" Id="Reeeb68bc232e4848" /><Relationship Type="http://schemas.openxmlformats.org/officeDocument/2006/relationships/hyperlink" Target="http://webapp.etsi.org/teldir/ListPersDetails.asp?PersId=28887" TargetMode="External" Id="Rc747dd1cfa514f37" /><Relationship Type="http://schemas.openxmlformats.org/officeDocument/2006/relationships/hyperlink" Target="http://portal.3gpp.org/ngppapp/CreateTdoc.aspx?mode=view&amp;contributionId=1002154" TargetMode="External" Id="Ra7a6ba142bc34cb2" /><Relationship Type="http://schemas.openxmlformats.org/officeDocument/2006/relationships/hyperlink" Target="http://portal.3gpp.org/desktopmodules/Release/ReleaseDetails.aspx?releaseId=190" TargetMode="External" Id="Rceb10808597f4d79" /><Relationship Type="http://schemas.openxmlformats.org/officeDocument/2006/relationships/hyperlink" Target="http://portal.3gpp.org/desktopmodules/Specifications/SpecificationDetails.aspx?specificationId=3386" TargetMode="External" Id="Rb34db3fe9ed341ae" /><Relationship Type="http://schemas.openxmlformats.org/officeDocument/2006/relationships/hyperlink" Target="http://portal.3gpp.org/desktopmodules/WorkItem/WorkItemDetails.aspx?workitemId=760087" TargetMode="External" Id="R7308b9cef584413a" /><Relationship Type="http://schemas.openxmlformats.org/officeDocument/2006/relationships/hyperlink" Target="http://www.3gpp.org/ftp/TSG_RAN/WG5_Test_ex-T1/TSGR5_AHs/2019-04-08_5G-NR_Adhoc_5/Docs/R5-193456.zip" TargetMode="External" Id="R72504e1dc22e499d" /><Relationship Type="http://schemas.openxmlformats.org/officeDocument/2006/relationships/hyperlink" Target="http://webapp.etsi.org/teldir/ListPersDetails.asp?PersId=28887" TargetMode="External" Id="R111e5c12bfe7445f" /><Relationship Type="http://schemas.openxmlformats.org/officeDocument/2006/relationships/hyperlink" Target="http://portal.3gpp.org/ngppapp/CreateTdoc.aspx?mode=view&amp;contributionId=1002160" TargetMode="External" Id="R20fdca9ee7794c75" /><Relationship Type="http://schemas.openxmlformats.org/officeDocument/2006/relationships/hyperlink" Target="http://portal.3gpp.org/desktopmodules/Release/ReleaseDetails.aspx?releaseId=190" TargetMode="External" Id="Rb9ef840973fe4b14" /><Relationship Type="http://schemas.openxmlformats.org/officeDocument/2006/relationships/hyperlink" Target="http://portal.3gpp.org/desktopmodules/Specifications/SpecificationDetails.aspx?specificationId=3386" TargetMode="External" Id="Re3f563a3fc4e44f0" /><Relationship Type="http://schemas.openxmlformats.org/officeDocument/2006/relationships/hyperlink" Target="http://portal.3gpp.org/desktopmodules/WorkItem/WorkItemDetails.aspx?workitemId=760087" TargetMode="External" Id="R32f86ff2b582429f" /><Relationship Type="http://schemas.openxmlformats.org/officeDocument/2006/relationships/hyperlink" Target="http://webapp.etsi.org/teldir/ListPersDetails.asp?PersId=28887" TargetMode="External" Id="R3317b57a1700454e" /><Relationship Type="http://schemas.openxmlformats.org/officeDocument/2006/relationships/hyperlink" Target="http://portal.3gpp.org/ngppapp/CreateTdoc.aspx?mode=view&amp;contributionId=1002281" TargetMode="External" Id="R6c9e3d8365884b9b" /><Relationship Type="http://schemas.openxmlformats.org/officeDocument/2006/relationships/hyperlink" Target="http://portal.3gpp.org/desktopmodules/Release/ReleaseDetails.aspx?releaseId=190" TargetMode="External" Id="R4cddece1457b49a6" /><Relationship Type="http://schemas.openxmlformats.org/officeDocument/2006/relationships/hyperlink" Target="http://portal.3gpp.org/desktopmodules/Specifications/SpecificationDetails.aspx?specificationId=3386" TargetMode="External" Id="Rec48cd30ae114086" /><Relationship Type="http://schemas.openxmlformats.org/officeDocument/2006/relationships/hyperlink" Target="http://portal.3gpp.org/desktopmodules/WorkItem/WorkItemDetails.aspx?workitemId=760087" TargetMode="External" Id="Rd9325d6614bc433b" /><Relationship Type="http://schemas.openxmlformats.org/officeDocument/2006/relationships/hyperlink" Target="http://webapp.etsi.org/teldir/ListPersDetails.asp?PersId=28887" TargetMode="External" Id="Rdaaf1b34884f4363" /><Relationship Type="http://schemas.openxmlformats.org/officeDocument/2006/relationships/hyperlink" Target="http://portal.3gpp.org/ngppapp/CreateTdoc.aspx?mode=view&amp;contributionId=1002401" TargetMode="External" Id="R352be41f4e9f40da" /><Relationship Type="http://schemas.openxmlformats.org/officeDocument/2006/relationships/hyperlink" Target="http://portal.3gpp.org/desktopmodules/Release/ReleaseDetails.aspx?releaseId=190" TargetMode="External" Id="R6a6ac4478ad44d2b" /><Relationship Type="http://schemas.openxmlformats.org/officeDocument/2006/relationships/hyperlink" Target="http://portal.3gpp.org/desktopmodules/Specifications/SpecificationDetails.aspx?specificationId=3386" TargetMode="External" Id="R92ac2de5abaa4ba1" /><Relationship Type="http://schemas.openxmlformats.org/officeDocument/2006/relationships/hyperlink" Target="http://portal.3gpp.org/desktopmodules/WorkItem/WorkItemDetails.aspx?workitemId=760087" TargetMode="External" Id="R866ef69a0e98464a" /><Relationship Type="http://schemas.openxmlformats.org/officeDocument/2006/relationships/hyperlink" Target="http://webapp.etsi.org/teldir/ListPersDetails.asp?PersId=28887" TargetMode="External" Id="Rdf559103e55147c2" /><Relationship Type="http://schemas.openxmlformats.org/officeDocument/2006/relationships/hyperlink" Target="http://portal.3gpp.org/ngppapp/CreateTdoc.aspx?mode=view&amp;contributionId=1002434" TargetMode="External" Id="Re14b2accab8b4593" /><Relationship Type="http://schemas.openxmlformats.org/officeDocument/2006/relationships/hyperlink" Target="http://portal.3gpp.org/desktopmodules/Release/ReleaseDetails.aspx?releaseId=190" TargetMode="External" Id="Rcccd92fbf1d54b67" /><Relationship Type="http://schemas.openxmlformats.org/officeDocument/2006/relationships/hyperlink" Target="http://portal.3gpp.org/desktopmodules/Specifications/SpecificationDetails.aspx?specificationId=3386" TargetMode="External" Id="Rd96f2735e9d64b30" /><Relationship Type="http://schemas.openxmlformats.org/officeDocument/2006/relationships/hyperlink" Target="http://portal.3gpp.org/desktopmodules/WorkItem/WorkItemDetails.aspx?workitemId=760087" TargetMode="External" Id="R24e1708f2cfa4bb8" /><Relationship Type="http://schemas.openxmlformats.org/officeDocument/2006/relationships/hyperlink" Target="http://webapp.etsi.org/teldir/ListPersDetails.asp?PersId=28887" TargetMode="External" Id="R365aa3e32bb94158" /><Relationship Type="http://schemas.openxmlformats.org/officeDocument/2006/relationships/hyperlink" Target="http://portal.3gpp.org/ngppapp/CreateTdoc.aspx?mode=view&amp;contributionId=1002516" TargetMode="External" Id="Ref9d90f515d745ca" /><Relationship Type="http://schemas.openxmlformats.org/officeDocument/2006/relationships/hyperlink" Target="http://portal.3gpp.org/desktopmodules/Release/ReleaseDetails.aspx?releaseId=190" TargetMode="External" Id="Rb497b8263de147b1" /><Relationship Type="http://schemas.openxmlformats.org/officeDocument/2006/relationships/hyperlink" Target="http://portal.3gpp.org/desktopmodules/Specifications/SpecificationDetails.aspx?specificationId=3386" TargetMode="External" Id="R7633c539edee45b3" /><Relationship Type="http://schemas.openxmlformats.org/officeDocument/2006/relationships/hyperlink" Target="http://portal.3gpp.org/desktopmodules/WorkItem/WorkItemDetails.aspx?workitemId=760087" TargetMode="External" Id="R0cf8548fb9604156" /><Relationship Type="http://schemas.openxmlformats.org/officeDocument/2006/relationships/hyperlink" Target="http://webapp.etsi.org/teldir/ListPersDetails.asp?PersId=28887" TargetMode="External" Id="Ra5c68d6b993e400a" /><Relationship Type="http://schemas.openxmlformats.org/officeDocument/2006/relationships/hyperlink" Target="http://portal.3gpp.org/ngppapp/CreateTdoc.aspx?mode=view&amp;contributionId=1002517" TargetMode="External" Id="Raf6b2f0af2d94b0f" /><Relationship Type="http://schemas.openxmlformats.org/officeDocument/2006/relationships/hyperlink" Target="http://portal.3gpp.org/desktopmodules/Release/ReleaseDetails.aspx?releaseId=190" TargetMode="External" Id="R9cf8b3d1eb4b4b0c" /><Relationship Type="http://schemas.openxmlformats.org/officeDocument/2006/relationships/hyperlink" Target="http://portal.3gpp.org/desktopmodules/Specifications/SpecificationDetails.aspx?specificationId=3386" TargetMode="External" Id="R1dba007d36ec4e25" /><Relationship Type="http://schemas.openxmlformats.org/officeDocument/2006/relationships/hyperlink" Target="http://portal.3gpp.org/desktopmodules/WorkItem/WorkItemDetails.aspx?workitemId=760087" TargetMode="External" Id="R267b2ed7e8a34e70" /><Relationship Type="http://schemas.openxmlformats.org/officeDocument/2006/relationships/hyperlink" Target="http://webapp.etsi.org/teldir/ListPersDetails.asp?PersId=28887" TargetMode="External" Id="R20084034a1904ef9" /><Relationship Type="http://schemas.openxmlformats.org/officeDocument/2006/relationships/hyperlink" Target="http://portal.3gpp.org/ngppapp/CreateTdoc.aspx?mode=view&amp;contributionId=1002518" TargetMode="External" Id="R81ae3e802a304dce" /><Relationship Type="http://schemas.openxmlformats.org/officeDocument/2006/relationships/hyperlink" Target="http://portal.3gpp.org/desktopmodules/Release/ReleaseDetails.aspx?releaseId=190" TargetMode="External" Id="R00f25617dace4bc3" /><Relationship Type="http://schemas.openxmlformats.org/officeDocument/2006/relationships/hyperlink" Target="http://portal.3gpp.org/desktopmodules/Specifications/SpecificationDetails.aspx?specificationId=3386" TargetMode="External" Id="R8788589d37dd4ac0" /><Relationship Type="http://schemas.openxmlformats.org/officeDocument/2006/relationships/hyperlink" Target="http://portal.3gpp.org/desktopmodules/WorkItem/WorkItemDetails.aspx?workitemId=760087" TargetMode="External" Id="R81a6232380024d8f" /><Relationship Type="http://schemas.openxmlformats.org/officeDocument/2006/relationships/hyperlink" Target="http://webapp.etsi.org/teldir/ListPersDetails.asp?PersId=28887" TargetMode="External" Id="R772ec3d206574c2e" /><Relationship Type="http://schemas.openxmlformats.org/officeDocument/2006/relationships/hyperlink" Target="http://portal.3gpp.org/ngppapp/CreateTdoc.aspx?mode=view&amp;contributionId=998932" TargetMode="External" Id="R9fb5d79999ed448d" /><Relationship Type="http://schemas.openxmlformats.org/officeDocument/2006/relationships/hyperlink" Target="http://portal.3gpp.org/desktopmodules/Release/ReleaseDetails.aspx?releaseId=190" TargetMode="External" Id="R785cbc0d9eb1453d" /><Relationship Type="http://schemas.openxmlformats.org/officeDocument/2006/relationships/hyperlink" Target="http://portal.3gpp.org/desktopmodules/Specifications/SpecificationDetails.aspx?specificationId=3386" TargetMode="External" Id="R969fbf23e2ec415a" /><Relationship Type="http://schemas.openxmlformats.org/officeDocument/2006/relationships/hyperlink" Target="http://portal.3gpp.org/desktopmodules/WorkItem/WorkItemDetails.aspx?workitemId=760087" TargetMode="External" Id="R1ad74e67cb754480" /><Relationship Type="http://schemas.openxmlformats.org/officeDocument/2006/relationships/hyperlink" Target="http://webapp.etsi.org/teldir/ListPersDetails.asp?PersId=28887" TargetMode="External" Id="R881a826836ed45b3" /><Relationship Type="http://schemas.openxmlformats.org/officeDocument/2006/relationships/hyperlink" Target="http://portal.3gpp.org/ngppapp/CreateTdoc.aspx?mode=view&amp;contributionId=1001401" TargetMode="External" Id="R4646c1f39e9b4345" /><Relationship Type="http://schemas.openxmlformats.org/officeDocument/2006/relationships/hyperlink" Target="http://portal.3gpp.org/desktopmodules/Release/ReleaseDetails.aspx?releaseId=190" TargetMode="External" Id="R553992d1a3b04aca" /><Relationship Type="http://schemas.openxmlformats.org/officeDocument/2006/relationships/hyperlink" Target="http://portal.3gpp.org/desktopmodules/Specifications/SpecificationDetails.aspx?specificationId=3386" TargetMode="External" Id="R77be0f52b31b4eeb" /><Relationship Type="http://schemas.openxmlformats.org/officeDocument/2006/relationships/hyperlink" Target="http://portal.3gpp.org/desktopmodules/WorkItem/WorkItemDetails.aspx?workitemId=760087" TargetMode="External" Id="Rec25099cd28548f9" /><Relationship Type="http://schemas.openxmlformats.org/officeDocument/2006/relationships/hyperlink" Target="http://webapp.etsi.org/teldir/ListPersDetails.asp?PersId=28887" TargetMode="External" Id="Ra581345bff5a4985" /><Relationship Type="http://schemas.openxmlformats.org/officeDocument/2006/relationships/hyperlink" Target="http://portal.3gpp.org/ngppapp/CreateTdoc.aspx?mode=view&amp;contributionId=1002442" TargetMode="External" Id="R109596246d8d45e4" /><Relationship Type="http://schemas.openxmlformats.org/officeDocument/2006/relationships/hyperlink" Target="http://portal.3gpp.org/desktopmodules/Release/ReleaseDetails.aspx?releaseId=190" TargetMode="External" Id="R363100c41a944d3c" /><Relationship Type="http://schemas.openxmlformats.org/officeDocument/2006/relationships/hyperlink" Target="http://portal.3gpp.org/desktopmodules/Specifications/SpecificationDetails.aspx?specificationId=3382" TargetMode="External" Id="Ra47ccbc267d8455b" /><Relationship Type="http://schemas.openxmlformats.org/officeDocument/2006/relationships/hyperlink" Target="http://portal.3gpp.org/desktopmodules/WorkItem/WorkItemDetails.aspx?workitemId=760087" TargetMode="External" Id="R57685673b72043ae" /><Relationship Type="http://schemas.openxmlformats.org/officeDocument/2006/relationships/hyperlink" Target="http://webapp.etsi.org/teldir/ListPersDetails.asp?PersId=28887" TargetMode="External" Id="Rf0f4d8d37bc64396" /><Relationship Type="http://schemas.openxmlformats.org/officeDocument/2006/relationships/hyperlink" Target="http://webapp.etsi.org/teldir/ListPersDetails.asp?PersId=28887" TargetMode="External" Id="R94163d3fd8e44edd" /><Relationship Type="http://schemas.openxmlformats.org/officeDocument/2006/relationships/hyperlink" Target="http://portal.3gpp.org/ngppapp/CreateTdoc.aspx?mode=view&amp;contributionId=1001476" TargetMode="External" Id="R157fa2351b3d4136" /><Relationship Type="http://schemas.openxmlformats.org/officeDocument/2006/relationships/hyperlink" Target="http://portal.3gpp.org/desktopmodules/Release/ReleaseDetails.aspx?releaseId=190" TargetMode="External" Id="R3991b084e93f47c2" /><Relationship Type="http://schemas.openxmlformats.org/officeDocument/2006/relationships/hyperlink" Target="http://portal.3gpp.org/desktopmodules/Specifications/SpecificationDetails.aspx?specificationId=3386" TargetMode="External" Id="Rb0fd3cb1d8254054" /><Relationship Type="http://schemas.openxmlformats.org/officeDocument/2006/relationships/hyperlink" Target="http://portal.3gpp.org/desktopmodules/WorkItem/WorkItemDetails.aspx?workitemId=760087" TargetMode="External" Id="Ra149e9ec89bf493b" /><Relationship Type="http://schemas.openxmlformats.org/officeDocument/2006/relationships/hyperlink" Target="http://webapp.etsi.org/teldir/ListPersDetails.asp?PersId=28887" TargetMode="External" Id="R8e35e615cb3d4def" /><Relationship Type="http://schemas.openxmlformats.org/officeDocument/2006/relationships/hyperlink" Target="http://portal.3gpp.org/ngppapp/CreateTdoc.aspx?mode=view&amp;contributionId=1001477" TargetMode="External" Id="R6c49fe5b25ff4106" /><Relationship Type="http://schemas.openxmlformats.org/officeDocument/2006/relationships/hyperlink" Target="http://portal.3gpp.org/desktopmodules/Release/ReleaseDetails.aspx?releaseId=190" TargetMode="External" Id="R899f3435c8f4423a" /><Relationship Type="http://schemas.openxmlformats.org/officeDocument/2006/relationships/hyperlink" Target="http://portal.3gpp.org/desktopmodules/Specifications/SpecificationDetails.aspx?specificationId=3386" TargetMode="External" Id="Rfdf5b6ea993441ca" /><Relationship Type="http://schemas.openxmlformats.org/officeDocument/2006/relationships/hyperlink" Target="http://portal.3gpp.org/desktopmodules/WorkItem/WorkItemDetails.aspx?workitemId=760087" TargetMode="External" Id="Rb0a003807e1a4cdc" /><Relationship Type="http://schemas.openxmlformats.org/officeDocument/2006/relationships/hyperlink" Target="http://webapp.etsi.org/teldir/ListPersDetails.asp?PersId=28887" TargetMode="External" Id="R82245dcf2dad45a5" /><Relationship Type="http://schemas.openxmlformats.org/officeDocument/2006/relationships/hyperlink" Target="http://portal.3gpp.org/ngppapp/CreateTdoc.aspx?mode=view&amp;contributionId=1001478" TargetMode="External" Id="R953b486b089f4c31" /><Relationship Type="http://schemas.openxmlformats.org/officeDocument/2006/relationships/hyperlink" Target="http://portal.3gpp.org/desktopmodules/Release/ReleaseDetails.aspx?releaseId=190" TargetMode="External" Id="R96a8dce13400456a" /><Relationship Type="http://schemas.openxmlformats.org/officeDocument/2006/relationships/hyperlink" Target="http://portal.3gpp.org/desktopmodules/Specifications/SpecificationDetails.aspx?specificationId=3386" TargetMode="External" Id="Rbbdc0790801a4278" /><Relationship Type="http://schemas.openxmlformats.org/officeDocument/2006/relationships/hyperlink" Target="http://portal.3gpp.org/desktopmodules/WorkItem/WorkItemDetails.aspx?workitemId=760087" TargetMode="External" Id="R8037fbbc5c0c465e" /><Relationship Type="http://schemas.openxmlformats.org/officeDocument/2006/relationships/hyperlink" Target="http://webapp.etsi.org/teldir/ListPersDetails.asp?PersId=28887" TargetMode="External" Id="R55d2c8929a684aa9" /><Relationship Type="http://schemas.openxmlformats.org/officeDocument/2006/relationships/hyperlink" Target="http://portal.3gpp.org/ngppapp/CreateTdoc.aspx?mode=view&amp;contributionId=1001479" TargetMode="External" Id="Rdc0ff6b4470a4283" /><Relationship Type="http://schemas.openxmlformats.org/officeDocument/2006/relationships/hyperlink" Target="http://portal.3gpp.org/desktopmodules/Release/ReleaseDetails.aspx?releaseId=190" TargetMode="External" Id="R1c6fd24b59ab42b9" /><Relationship Type="http://schemas.openxmlformats.org/officeDocument/2006/relationships/hyperlink" Target="http://portal.3gpp.org/desktopmodules/Specifications/SpecificationDetails.aspx?specificationId=3386" TargetMode="External" Id="R0c803f37474941cc" /><Relationship Type="http://schemas.openxmlformats.org/officeDocument/2006/relationships/hyperlink" Target="http://portal.3gpp.org/desktopmodules/WorkItem/WorkItemDetails.aspx?workitemId=760087" TargetMode="External" Id="R6cd5a957342a4d27" /><Relationship Type="http://schemas.openxmlformats.org/officeDocument/2006/relationships/hyperlink" Target="http://webapp.etsi.org/teldir/ListPersDetails.asp?PersId=28887" TargetMode="External" Id="R5996d35434ad40dc" /><Relationship Type="http://schemas.openxmlformats.org/officeDocument/2006/relationships/hyperlink" Target="http://portal.3gpp.org/ngppapp/CreateTdoc.aspx?mode=view&amp;contributionId=1002402" TargetMode="External" Id="Rcacae24652f246aa" /><Relationship Type="http://schemas.openxmlformats.org/officeDocument/2006/relationships/hyperlink" Target="http://portal.3gpp.org/desktopmodules/Release/ReleaseDetails.aspx?releaseId=190" TargetMode="External" Id="R3fc4ad935bac4411" /><Relationship Type="http://schemas.openxmlformats.org/officeDocument/2006/relationships/hyperlink" Target="http://portal.3gpp.org/desktopmodules/Specifications/SpecificationDetails.aspx?specificationId=3386" TargetMode="External" Id="R48fc112e819d474f" /><Relationship Type="http://schemas.openxmlformats.org/officeDocument/2006/relationships/hyperlink" Target="http://portal.3gpp.org/desktopmodules/WorkItem/WorkItemDetails.aspx?workitemId=760087" TargetMode="External" Id="R6b08a136dae542ce" /><Relationship Type="http://schemas.openxmlformats.org/officeDocument/2006/relationships/hyperlink" Target="http://webapp.etsi.org/teldir/ListPersDetails.asp?PersId=28887" TargetMode="External" Id="R4d6b0b832d5d4bc5" /><Relationship Type="http://schemas.openxmlformats.org/officeDocument/2006/relationships/hyperlink" Target="http://portal.3gpp.org/ngppapp/CreateTdoc.aspx?mode=view&amp;contributionId=1001793" TargetMode="External" Id="R1f28ca6583d140e5" /><Relationship Type="http://schemas.openxmlformats.org/officeDocument/2006/relationships/hyperlink" Target="http://portal.3gpp.org/desktopmodules/WorkItem/WorkItemDetails.aspx?workitemId=760087" TargetMode="External" Id="Rf586a3d6e31d4fe6" /><Relationship Type="http://schemas.openxmlformats.org/officeDocument/2006/relationships/hyperlink" Target="http://webapp.etsi.org/teldir/ListPersDetails.asp?PersId=28887" TargetMode="External" Id="R271f8751118748a2" /><Relationship Type="http://schemas.openxmlformats.org/officeDocument/2006/relationships/hyperlink" Target="http://portal.3gpp.org/ngppapp/CreateTdoc.aspx?mode=view&amp;contributionId=1002487" TargetMode="External" Id="R3bf7d8319b0841d6" /><Relationship Type="http://schemas.openxmlformats.org/officeDocument/2006/relationships/hyperlink" Target="http://webapp.etsi.org/teldir/ListPersDetails.asp?PersId=28887" TargetMode="External" Id="R60fb07fd280c49d1" /><Relationship Type="http://schemas.openxmlformats.org/officeDocument/2006/relationships/hyperlink" Target="http://portal.3gpp.org/ngppapp/CreateTdoc.aspx?mode=view&amp;contributionId=1002448" TargetMode="External" Id="Rca6b2150ed1846ec" /><Relationship Type="http://schemas.openxmlformats.org/officeDocument/2006/relationships/hyperlink" Target="http://portal.3gpp.org/desktopmodules/Release/ReleaseDetails.aspx?releaseId=190" TargetMode="External" Id="Rd9b4624d1c734280" /><Relationship Type="http://schemas.openxmlformats.org/officeDocument/2006/relationships/hyperlink" Target="http://portal.3gpp.org/desktopmodules/Specifications/SpecificationDetails.aspx?specificationId=3386" TargetMode="External" Id="Rae24a90114f64cdb" /><Relationship Type="http://schemas.openxmlformats.org/officeDocument/2006/relationships/hyperlink" Target="http://portal.3gpp.org/desktopmodules/WorkItem/WorkItemDetails.aspx?workitemId=760087" TargetMode="External" Id="R189f64aff80d49f8" /><Relationship Type="http://schemas.openxmlformats.org/officeDocument/2006/relationships/hyperlink" Target="http://webapp.etsi.org/teldir/ListPersDetails.asp?PersId=28887" TargetMode="External" Id="R46698483a0c54b2e" /><Relationship Type="http://schemas.openxmlformats.org/officeDocument/2006/relationships/hyperlink" Target="http://portal.3gpp.org/ngppapp/CreateTdoc.aspx?mode=view&amp;contributionId=1002376" TargetMode="External" Id="R01f677646e1449fa" /><Relationship Type="http://schemas.openxmlformats.org/officeDocument/2006/relationships/hyperlink" Target="http://portal.3gpp.org/desktopmodules/Release/ReleaseDetails.aspx?releaseId=190" TargetMode="External" Id="R638d8bb06eec4af7" /><Relationship Type="http://schemas.openxmlformats.org/officeDocument/2006/relationships/hyperlink" Target="http://portal.3gpp.org/desktopmodules/Specifications/SpecificationDetails.aspx?specificationId=3426" TargetMode="External" Id="R04bc637404b143c6" /><Relationship Type="http://schemas.openxmlformats.org/officeDocument/2006/relationships/hyperlink" Target="http://portal.3gpp.org/desktopmodules/WorkItem/WorkItemDetails.aspx?workitemId=760087" TargetMode="External" Id="Rf40b9003a31f4599" /><Relationship Type="http://schemas.openxmlformats.org/officeDocument/2006/relationships/hyperlink" Target="http://webapp.etsi.org/teldir/ListPersDetails.asp?PersId=28887" TargetMode="External" Id="Re7c9dd585c964aa2" /><Relationship Type="http://schemas.openxmlformats.org/officeDocument/2006/relationships/hyperlink" Target="http://portal.3gpp.org/ngppapp/CreateTdoc.aspx?mode=view&amp;contributionId=1002493" TargetMode="External" Id="Rcf084d19db4741a0" /><Relationship Type="http://schemas.openxmlformats.org/officeDocument/2006/relationships/hyperlink" Target="http://portal.3gpp.org/desktopmodules/Release/ReleaseDetails.aspx?releaseId=190" TargetMode="External" Id="R21cb5fba36a14d8c" /><Relationship Type="http://schemas.openxmlformats.org/officeDocument/2006/relationships/hyperlink" Target="http://portal.3gpp.org/desktopmodules/Specifications/SpecificationDetails.aspx?specificationId=3426" TargetMode="External" Id="R63434a67d51145a3" /><Relationship Type="http://schemas.openxmlformats.org/officeDocument/2006/relationships/hyperlink" Target="http://portal.3gpp.org/desktopmodules/WorkItem/WorkItemDetails.aspx?workitemId=760087" TargetMode="External" Id="R2b329b27769247ad" /><Relationship Type="http://schemas.openxmlformats.org/officeDocument/2006/relationships/hyperlink" Target="http://webapp.etsi.org/teldir/ListPersDetails.asp?PersId=28887" TargetMode="External" Id="Rb0fb874ad9a44246" /><Relationship Type="http://schemas.openxmlformats.org/officeDocument/2006/relationships/hyperlink" Target="http://portal.3gpp.org/ngppapp/CreateTdoc.aspx?mode=view&amp;contributionId=998646" TargetMode="External" Id="R75b950f1491c423b" /><Relationship Type="http://schemas.openxmlformats.org/officeDocument/2006/relationships/hyperlink" Target="http://portal.3gpp.org/desktopmodules/Release/ReleaseDetails.aspx?releaseId=190" TargetMode="External" Id="Ra99c3a88b7be4785" /><Relationship Type="http://schemas.openxmlformats.org/officeDocument/2006/relationships/hyperlink" Target="http://portal.3gpp.org/desktopmodules/Specifications/SpecificationDetails.aspx?specificationId=3388" TargetMode="External" Id="R6cf8a0ea017a41e9" /><Relationship Type="http://schemas.openxmlformats.org/officeDocument/2006/relationships/hyperlink" Target="http://portal.3gpp.org/desktopmodules/WorkItem/WorkItemDetails.aspx?workitemId=760087" TargetMode="External" Id="R3e2984f13d75400a" /><Relationship Type="http://schemas.openxmlformats.org/officeDocument/2006/relationships/hyperlink" Target="http://webapp.etsi.org/teldir/ListPersDetails.asp?PersId=28887" TargetMode="External" Id="R03e50f8068ce4994" /><Relationship Type="http://schemas.openxmlformats.org/officeDocument/2006/relationships/hyperlink" Target="http://portal.3gpp.org/ngppapp/CreateTdoc.aspx?mode=view&amp;contributionId=1002453" TargetMode="External" Id="R86be5ddc27ae4c6e" /><Relationship Type="http://schemas.openxmlformats.org/officeDocument/2006/relationships/hyperlink" Target="http://portal.3gpp.org/desktopmodules/Release/ReleaseDetails.aspx?releaseId=190" TargetMode="External" Id="Rf995a6dc18ab4f4e" /><Relationship Type="http://schemas.openxmlformats.org/officeDocument/2006/relationships/hyperlink" Target="http://portal.3gpp.org/desktopmodules/Specifications/SpecificationDetails.aspx?specificationId=3388" TargetMode="External" Id="Rc7007ba90e1e4cab" /><Relationship Type="http://schemas.openxmlformats.org/officeDocument/2006/relationships/hyperlink" Target="http://portal.3gpp.org/desktopmodules/WorkItem/WorkItemDetails.aspx?workitemId=760087" TargetMode="External" Id="Raa2928827990499a" /><Relationship Type="http://schemas.openxmlformats.org/officeDocument/2006/relationships/hyperlink" Target="http://webapp.etsi.org/teldir/ListPersDetails.asp?PersId=28887" TargetMode="External" Id="Rcca47ab8f6784ad3" /><Relationship Type="http://schemas.openxmlformats.org/officeDocument/2006/relationships/hyperlink" Target="http://portal.3gpp.org/ngppapp/CreateTdoc.aspx?mode=view&amp;contributionId=997826" TargetMode="External" Id="R1831bf3e218b4f53" /><Relationship Type="http://schemas.openxmlformats.org/officeDocument/2006/relationships/hyperlink" Target="http://portal.3gpp.org/desktopmodules/Release/ReleaseDetails.aspx?releaseId=190" TargetMode="External" Id="R2cd6e74cde834da4" /><Relationship Type="http://schemas.openxmlformats.org/officeDocument/2006/relationships/hyperlink" Target="http://portal.3gpp.org/desktopmodules/Specifications/SpecificationDetails.aspx?specificationId=3380" TargetMode="External" Id="Rdf902c540c8f4986" /><Relationship Type="http://schemas.openxmlformats.org/officeDocument/2006/relationships/hyperlink" Target="http://portal.3gpp.org/desktopmodules/WorkItem/WorkItemDetails.aspx?workitemId=760087" TargetMode="External" Id="Rc8a904fc53b348c7" /><Relationship Type="http://schemas.openxmlformats.org/officeDocument/2006/relationships/hyperlink" Target="http://webapp.etsi.org/teldir/ListPersDetails.asp?PersId=28887" TargetMode="External" Id="Ra04426ecb55c4b05" /><Relationship Type="http://schemas.openxmlformats.org/officeDocument/2006/relationships/hyperlink" Target="http://portal.3gpp.org/ngppapp/CreateTdoc.aspx?mode=view&amp;contributionId=1002388" TargetMode="External" Id="Reb9a4e41325942d3" /><Relationship Type="http://schemas.openxmlformats.org/officeDocument/2006/relationships/hyperlink" Target="http://portal.3gpp.org/desktopmodules/Release/ReleaseDetails.aspx?releaseId=190" TargetMode="External" Id="R0f1df4a18c5446f3" /><Relationship Type="http://schemas.openxmlformats.org/officeDocument/2006/relationships/hyperlink" Target="http://portal.3gpp.org/desktopmodules/Specifications/SpecificationDetails.aspx?specificationId=3380" TargetMode="External" Id="R001ec58141174555" /><Relationship Type="http://schemas.openxmlformats.org/officeDocument/2006/relationships/hyperlink" Target="http://portal.3gpp.org/desktopmodules/WorkItem/WorkItemDetails.aspx?workitemId=760087" TargetMode="External" Id="Rae6ec021c9af4333" /><Relationship Type="http://schemas.openxmlformats.org/officeDocument/2006/relationships/hyperlink" Target="http://webapp.etsi.org/teldir/ListPersDetails.asp?PersId=28887" TargetMode="External" Id="R72119591760d4ffc" /><Relationship Type="http://schemas.openxmlformats.org/officeDocument/2006/relationships/hyperlink" Target="http://portal.3gpp.org/ngppapp/CreateTdoc.aspx?mode=view&amp;contributionId=999622" TargetMode="External" Id="R4628a44419b84f99" /><Relationship Type="http://schemas.openxmlformats.org/officeDocument/2006/relationships/hyperlink" Target="http://portal.3gpp.org/desktopmodules/Release/ReleaseDetails.aspx?releaseId=190" TargetMode="External" Id="R339de393749c4f1e" /><Relationship Type="http://schemas.openxmlformats.org/officeDocument/2006/relationships/hyperlink" Target="http://portal.3gpp.org/desktopmodules/WorkItem/WorkItemDetails.aspx?workitemId=760087" TargetMode="External" Id="R08b64bd8a41c47c7" /><Relationship Type="http://schemas.openxmlformats.org/officeDocument/2006/relationships/hyperlink" Target="http://webapp.etsi.org/teldir/ListPersDetails.asp?PersId=28887" TargetMode="External" Id="Rb26a8e4939f04c80" /><Relationship Type="http://schemas.openxmlformats.org/officeDocument/2006/relationships/hyperlink" Target="http://portal.3gpp.org/ngppapp/CreateTdoc.aspx?mode=view&amp;contributionId=1001773" TargetMode="External" Id="R7c64adb8f832474b" /><Relationship Type="http://schemas.openxmlformats.org/officeDocument/2006/relationships/hyperlink" Target="http://portal.3gpp.org/desktopmodules/Release/ReleaseDetails.aspx?releaseId=190" TargetMode="External" Id="R2e95588ee4394ca8" /><Relationship Type="http://schemas.openxmlformats.org/officeDocument/2006/relationships/hyperlink" Target="http://portal.3gpp.org/desktopmodules/WorkItem/WorkItemDetails.aspx?workitemId=760087" TargetMode="External" Id="R24d210384b8f42e3" /><Relationship Type="http://schemas.openxmlformats.org/officeDocument/2006/relationships/hyperlink" Target="http://webapp.etsi.org/teldir/ListPersDetails.asp?PersId=28887" TargetMode="External" Id="Re1a7a800e3c7427a" /><Relationship Type="http://schemas.openxmlformats.org/officeDocument/2006/relationships/hyperlink" Target="http://portal.3gpp.org/ngppapp/CreateTdoc.aspx?mode=view&amp;contributionId=1002527" TargetMode="External" Id="R2f0a99d509a24510" /><Relationship Type="http://schemas.openxmlformats.org/officeDocument/2006/relationships/hyperlink" Target="http://portal.3gpp.org/desktopmodules/Release/ReleaseDetails.aspx?releaseId=190" TargetMode="External" Id="Rd2bd70c720984db2" /><Relationship Type="http://schemas.openxmlformats.org/officeDocument/2006/relationships/hyperlink" Target="http://portal.3gpp.org/desktopmodules/WorkItem/WorkItemDetails.aspx?workitemId=760087" TargetMode="External" Id="R9d4a8662f5b546be" /><Relationship Type="http://schemas.openxmlformats.org/officeDocument/2006/relationships/hyperlink" Target="http://webapp.etsi.org/teldir/ListPersDetails.asp?PersId=28887" TargetMode="External" Id="R74f8c43c74254d4e" /><Relationship Type="http://schemas.openxmlformats.org/officeDocument/2006/relationships/hyperlink" Target="http://portal.3gpp.org/ngppapp/CreateTdoc.aspx?mode=view&amp;contributionId=1002317" TargetMode="External" Id="R65a03089d7e742e5" /><Relationship Type="http://schemas.openxmlformats.org/officeDocument/2006/relationships/hyperlink" Target="http://portal.3gpp.org/desktopmodules/Release/ReleaseDetails.aspx?releaseId=190" TargetMode="External" Id="Rd64e90379fd34446" /><Relationship Type="http://schemas.openxmlformats.org/officeDocument/2006/relationships/hyperlink" Target="http://webapp.etsi.org/teldir/ListPersDetails.asp?PersId=28887" TargetMode="External" Id="R857dbfc5c27949c5" /><Relationship Type="http://schemas.openxmlformats.org/officeDocument/2006/relationships/hyperlink" Target="http://portal.3gpp.org/ngppapp/CreateTdoc.aspx?mode=view&amp;contributionId=999730" TargetMode="External" Id="Re8b56dd66d394f03" /><Relationship Type="http://schemas.openxmlformats.org/officeDocument/2006/relationships/hyperlink" Target="http://portal.3gpp.org/desktopmodules/Release/ReleaseDetails.aspx?releaseId=191" TargetMode="External" Id="Rf0c4294cd31b47bb" /><Relationship Type="http://schemas.openxmlformats.org/officeDocument/2006/relationships/hyperlink" Target="http://portal.3gpp.org/desktopmodules/Specifications/SpecificationDetails.aspx?specificationId=3386" TargetMode="External" Id="Rce7202521ee5412f" /><Relationship Type="http://schemas.openxmlformats.org/officeDocument/2006/relationships/hyperlink" Target="http://portal.3gpp.org/desktopmodules/WorkItem/WorkItemDetails.aspx?workitemId=830083" TargetMode="External" Id="R62b2877895374ebe" /><Relationship Type="http://schemas.openxmlformats.org/officeDocument/2006/relationships/hyperlink" Target="http://webapp.etsi.org/teldir/ListPersDetails.asp?PersId=28887" TargetMode="External" Id="Rf61847d6d0444ab1" /><Relationship Type="http://schemas.openxmlformats.org/officeDocument/2006/relationships/hyperlink" Target="http://portal.3gpp.org/ngppapp/CreateTdoc.aspx?mode=view&amp;contributionId=1002373" TargetMode="External" Id="Rf6796a3982c84713" /><Relationship Type="http://schemas.openxmlformats.org/officeDocument/2006/relationships/hyperlink" Target="http://portal.3gpp.org/desktopmodules/Specifications/SpecificationDetails.aspx?specificationId=3426" TargetMode="External" Id="R4f26cc4fe80f49c8" /><Relationship Type="http://schemas.openxmlformats.org/officeDocument/2006/relationships/hyperlink" Target="http://portal.3gpp.org/desktopmodules/WorkItem/WorkItemDetails.aspx?workitemId=760087" TargetMode="External" Id="Racd23142c7cd4143" /><Relationship Type="http://schemas.openxmlformats.org/officeDocument/2006/relationships/hyperlink" Target="http://webapp.etsi.org/teldir/ListPersDetails.asp?PersId=28887" TargetMode="External" Id="Rd363b950f9204196" /><Relationship Type="http://schemas.openxmlformats.org/officeDocument/2006/relationships/hyperlink" Target="http://portal.3gpp.org/ngppapp/CreateTdoc.aspx?mode=view&amp;contributionId=1002412" TargetMode="External" Id="Rd1919e1008f448e2" /><Relationship Type="http://schemas.openxmlformats.org/officeDocument/2006/relationships/hyperlink" Target="http://portal.3gpp.org/desktopmodules/Release/ReleaseDetails.aspx?releaseId=190" TargetMode="External" Id="Re2080304034c4772" /><Relationship Type="http://schemas.openxmlformats.org/officeDocument/2006/relationships/hyperlink" Target="http://portal.3gpp.org/desktopmodules/Specifications/SpecificationDetails.aspx?specificationId=3384" TargetMode="External" Id="Rd22473c2a9ff47cb" /><Relationship Type="http://schemas.openxmlformats.org/officeDocument/2006/relationships/hyperlink" Target="http://portal.3gpp.org/desktopmodules/WorkItem/WorkItemDetails.aspx?workitemId=760087" TargetMode="External" Id="R3b16beee1d694bf9" /><Relationship Type="http://schemas.openxmlformats.org/officeDocument/2006/relationships/hyperlink" Target="http://webapp.etsi.org/teldir/ListPersDetails.asp?PersId=28887" TargetMode="External" Id="R7662c9fa152b4cf0" /><Relationship Type="http://schemas.openxmlformats.org/officeDocument/2006/relationships/hyperlink" Target="http://portal.3gpp.org/ngppapp/CreateTdoc.aspx?mode=view&amp;contributionId=1001751" TargetMode="External" Id="R7142c585005443b7" /><Relationship Type="http://schemas.openxmlformats.org/officeDocument/2006/relationships/hyperlink" Target="http://portal.3gpp.org/desktopmodules/Release/ReleaseDetails.aspx?releaseId=190" TargetMode="External" Id="R992e5d7075994b1d" /><Relationship Type="http://schemas.openxmlformats.org/officeDocument/2006/relationships/hyperlink" Target="http://portal.3gpp.org/desktopmodules/Specifications/SpecificationDetails.aspx?specificationId=3381" TargetMode="External" Id="R145e69155c024c01" /><Relationship Type="http://schemas.openxmlformats.org/officeDocument/2006/relationships/hyperlink" Target="http://portal.3gpp.org/desktopmodules/WorkItem/WorkItemDetails.aspx?workitemId=760087" TargetMode="External" Id="R16aa61b6ef5d4f41" /><Relationship Type="http://schemas.openxmlformats.org/officeDocument/2006/relationships/hyperlink" Target="http://webapp.etsi.org/teldir/ListPersDetails.asp?PersId=28887" TargetMode="External" Id="Rf4a9533cdc5e45d3" /><Relationship Type="http://schemas.openxmlformats.org/officeDocument/2006/relationships/hyperlink" Target="http://portal.3gpp.org/ngppapp/CreateTdoc.aspx?mode=view&amp;contributionId=1002490" TargetMode="External" Id="R8a3fc6a3e10d44a7" /><Relationship Type="http://schemas.openxmlformats.org/officeDocument/2006/relationships/hyperlink" Target="http://portal.3gpp.org/desktopmodules/Release/ReleaseDetails.aspx?releaseId=190" TargetMode="External" Id="R42c78ca23c884128" /><Relationship Type="http://schemas.openxmlformats.org/officeDocument/2006/relationships/hyperlink" Target="http://portal.3gpp.org/desktopmodules/Specifications/SpecificationDetails.aspx?specificationId=3381" TargetMode="External" Id="R6654a3b7f1da4d3b" /><Relationship Type="http://schemas.openxmlformats.org/officeDocument/2006/relationships/hyperlink" Target="http://portal.3gpp.org/desktopmodules/WorkItem/WorkItemDetails.aspx?workitemId=760087" TargetMode="External" Id="Rc9beead588ce4d66" /><Relationship Type="http://schemas.openxmlformats.org/officeDocument/2006/relationships/hyperlink" Target="http://webapp.etsi.org/teldir/ListPersDetails.asp?PersId=28887" TargetMode="External" Id="R5f1f69fba4f544c0" /><Relationship Type="http://schemas.openxmlformats.org/officeDocument/2006/relationships/hyperlink" Target="http://portal.3gpp.org/ngppapp/CreateTdoc.aspx?mode=view&amp;contributionId=997324" TargetMode="External" Id="Rd9f916afe0c2499a" /><Relationship Type="http://schemas.openxmlformats.org/officeDocument/2006/relationships/hyperlink" Target="http://portal.3gpp.org/desktopmodules/Release/ReleaseDetails.aspx?releaseId=190" TargetMode="External" Id="R2adbb5753b4447a8" /><Relationship Type="http://schemas.openxmlformats.org/officeDocument/2006/relationships/hyperlink" Target="http://portal.3gpp.org/desktopmodules/Specifications/SpecificationDetails.aspx?specificationId=3381" TargetMode="External" Id="R60b3fa813bc64e16" /><Relationship Type="http://schemas.openxmlformats.org/officeDocument/2006/relationships/hyperlink" Target="http://portal.3gpp.org/desktopmodules/WorkItem/WorkItemDetails.aspx?workitemId=760087" TargetMode="External" Id="Rf8c74005301b44cb" /><Relationship Type="http://schemas.openxmlformats.org/officeDocument/2006/relationships/hyperlink" Target="http://webapp.etsi.org/teldir/ListPersDetails.asp?PersId=28887" TargetMode="External" Id="Rdc4b9ff8244c4075" /><Relationship Type="http://schemas.openxmlformats.org/officeDocument/2006/relationships/hyperlink" Target="http://portal.3gpp.org/ngppapp/CreateTdoc.aspx?mode=view&amp;contributionId=1002488" TargetMode="External" Id="Raa17a54c3e024daf" /><Relationship Type="http://schemas.openxmlformats.org/officeDocument/2006/relationships/hyperlink" Target="http://portal.3gpp.org/desktopmodules/Release/ReleaseDetails.aspx?releaseId=190" TargetMode="External" Id="R9c90c93c1ecb4573" /><Relationship Type="http://schemas.openxmlformats.org/officeDocument/2006/relationships/hyperlink" Target="http://portal.3gpp.org/desktopmodules/Specifications/SpecificationDetails.aspx?specificationId=3381" TargetMode="External" Id="R14540efd82f94987" /><Relationship Type="http://schemas.openxmlformats.org/officeDocument/2006/relationships/hyperlink" Target="http://portal.3gpp.org/desktopmodules/WorkItem/WorkItemDetails.aspx?workitemId=760087" TargetMode="External" Id="R9b19b90751d44374" /><Relationship Type="http://schemas.openxmlformats.org/officeDocument/2006/relationships/hyperlink" Target="http://webapp.etsi.org/teldir/ListPersDetails.asp?PersId=28887" TargetMode="External" Id="R93c832001489476c" /><Relationship Type="http://schemas.openxmlformats.org/officeDocument/2006/relationships/hyperlink" Target="http://portal.3gpp.org/ngppapp/CreateTdoc.aspx?mode=view&amp;contributionId=1002491" TargetMode="External" Id="Rb6480f5fe374478f" /><Relationship Type="http://schemas.openxmlformats.org/officeDocument/2006/relationships/hyperlink" Target="http://portal.3gpp.org/desktopmodules/Release/ReleaseDetails.aspx?releaseId=190" TargetMode="External" Id="R5aa9931ebba3400e" /><Relationship Type="http://schemas.openxmlformats.org/officeDocument/2006/relationships/hyperlink" Target="http://portal.3gpp.org/desktopmodules/Specifications/SpecificationDetails.aspx?specificationId=3385" TargetMode="External" Id="R0cede3d69fab4fdd" /><Relationship Type="http://schemas.openxmlformats.org/officeDocument/2006/relationships/hyperlink" Target="http://portal.3gpp.org/desktopmodules/WorkItem/WorkItemDetails.aspx?workitemId=760087" TargetMode="External" Id="R035c2c40bd254bb6" /><Relationship Type="http://schemas.openxmlformats.org/officeDocument/2006/relationships/hyperlink" Target="http://webapp.etsi.org/teldir/ListPersDetails.asp?PersId=28887" TargetMode="External" Id="Rb350eeb88f39407b" /><Relationship Type="http://schemas.openxmlformats.org/officeDocument/2006/relationships/hyperlink" Target="http://portal.3gpp.org/ngppapp/CreateTdoc.aspx?mode=view&amp;contributionId=1002525" TargetMode="External" Id="R2b91e260497847e6" /><Relationship Type="http://schemas.openxmlformats.org/officeDocument/2006/relationships/hyperlink" Target="http://portal.3gpp.org/desktopmodules/Release/ReleaseDetails.aspx?releaseId=190" TargetMode="External" Id="R00302496f1184e7d" /><Relationship Type="http://schemas.openxmlformats.org/officeDocument/2006/relationships/hyperlink" Target="http://portal.3gpp.org/desktopmodules/Specifications/SpecificationDetails.aspx?specificationId=3385" TargetMode="External" Id="Ra74fa09de8ec4383" /><Relationship Type="http://schemas.openxmlformats.org/officeDocument/2006/relationships/hyperlink" Target="http://portal.3gpp.org/desktopmodules/WorkItem/WorkItemDetails.aspx?workitemId=760087" TargetMode="External" Id="R8b040577c6214e93" /><Relationship Type="http://schemas.openxmlformats.org/officeDocument/2006/relationships/hyperlink" Target="http://webapp.etsi.org/teldir/ListPersDetails.asp?PersId=28887" TargetMode="External" Id="R3cb2b1fbcccd4b47" /><Relationship Type="http://schemas.openxmlformats.org/officeDocument/2006/relationships/hyperlink" Target="http://portal.3gpp.org/ngppapp/CreateTdoc.aspx?mode=view&amp;contributionId=1002528" TargetMode="External" Id="R5b31cdf017434bf6" /><Relationship Type="http://schemas.openxmlformats.org/officeDocument/2006/relationships/hyperlink" Target="http://portal.3gpp.org/desktopmodules/Release/ReleaseDetails.aspx?releaseId=190" TargetMode="External" Id="R613a094297e84414" /><Relationship Type="http://schemas.openxmlformats.org/officeDocument/2006/relationships/hyperlink" Target="http://portal.3gpp.org/desktopmodules/Specifications/SpecificationDetails.aspx?specificationId=3385" TargetMode="External" Id="R0ee7cffb4b1b4e1d" /><Relationship Type="http://schemas.openxmlformats.org/officeDocument/2006/relationships/hyperlink" Target="http://portal.3gpp.org/desktopmodules/WorkItem/WorkItemDetails.aspx?workitemId=760087" TargetMode="External" Id="R515f01632ca343f1" /><Relationship Type="http://schemas.openxmlformats.org/officeDocument/2006/relationships/hyperlink" Target="http://webapp.etsi.org/teldir/ListPersDetails.asp?PersId=28887" TargetMode="External" Id="R6d95bd21dae64805" /><Relationship Type="http://schemas.openxmlformats.org/officeDocument/2006/relationships/hyperlink" Target="http://portal.3gpp.org/ngppapp/CreateTdoc.aspx?mode=view&amp;contributionId=997348" TargetMode="External" Id="R09f66f566ed5442b" /><Relationship Type="http://schemas.openxmlformats.org/officeDocument/2006/relationships/hyperlink" Target="http://portal.3gpp.org/desktopmodules/Release/ReleaseDetails.aspx?releaseId=190" TargetMode="External" Id="R8f4b6ed54a6f4358" /><Relationship Type="http://schemas.openxmlformats.org/officeDocument/2006/relationships/hyperlink" Target="http://portal.3gpp.org/desktopmodules/Specifications/SpecificationDetails.aspx?specificationId=3385" TargetMode="External" Id="R4e97f2df24434ac9" /><Relationship Type="http://schemas.openxmlformats.org/officeDocument/2006/relationships/hyperlink" Target="http://portal.3gpp.org/desktopmodules/WorkItem/WorkItemDetails.aspx?workitemId=760087" TargetMode="External" Id="R8c215fc9ac104b43" /><Relationship Type="http://schemas.openxmlformats.org/officeDocument/2006/relationships/hyperlink" Target="http://webapp.etsi.org/teldir/ListPersDetails.asp?PersId=28887" TargetMode="External" Id="R2485e0827ab94510" /><Relationship Type="http://schemas.openxmlformats.org/officeDocument/2006/relationships/hyperlink" Target="http://portal.3gpp.org/ngppapp/CreateTdoc.aspx?mode=view&amp;contributionId=1002313" TargetMode="External" Id="R6da2bfe7380b4d7b" /><Relationship Type="http://schemas.openxmlformats.org/officeDocument/2006/relationships/hyperlink" Target="http://portal.3gpp.org/desktopmodules/Release/ReleaseDetails.aspx?releaseId=190" TargetMode="External" Id="Rb1be56e534114585" /><Relationship Type="http://schemas.openxmlformats.org/officeDocument/2006/relationships/hyperlink" Target="http://portal.3gpp.org/desktopmodules/Specifications/SpecificationDetails.aspx?specificationId=3385" TargetMode="External" Id="Ra9611306fe2349d5" /><Relationship Type="http://schemas.openxmlformats.org/officeDocument/2006/relationships/hyperlink" Target="http://portal.3gpp.org/desktopmodules/WorkItem/WorkItemDetails.aspx?workitemId=760087" TargetMode="External" Id="Rcada547ea65f404f" /><Relationship Type="http://schemas.openxmlformats.org/officeDocument/2006/relationships/hyperlink" Target="http://webapp.etsi.org/teldir/ListPersDetails.asp?PersId=28887" TargetMode="External" Id="Rb56cd3f245f1451f" /><Relationship Type="http://schemas.openxmlformats.org/officeDocument/2006/relationships/hyperlink" Target="http://portal.3gpp.org/ngppapp/CreateTdoc.aspx?mode=view&amp;contributionId=1002489" TargetMode="External" Id="R93f9bd4988f24e07" /><Relationship Type="http://schemas.openxmlformats.org/officeDocument/2006/relationships/hyperlink" Target="http://portal.3gpp.org/desktopmodules/Release/ReleaseDetails.aspx?releaseId=190" TargetMode="External" Id="R39dfd7848b154962" /><Relationship Type="http://schemas.openxmlformats.org/officeDocument/2006/relationships/hyperlink" Target="http://portal.3gpp.org/desktopmodules/Specifications/SpecificationDetails.aspx?specificationId=3385" TargetMode="External" Id="R26dd808ca9b14d6e" /><Relationship Type="http://schemas.openxmlformats.org/officeDocument/2006/relationships/hyperlink" Target="http://portal.3gpp.org/desktopmodules/WorkItem/WorkItemDetails.aspx?workitemId=760087" TargetMode="External" Id="R0c8c113f0c344465" /><Relationship Type="http://schemas.openxmlformats.org/officeDocument/2006/relationships/hyperlink" Target="http://webapp.etsi.org/teldir/ListPersDetails.asp?PersId=28887" TargetMode="External" Id="R92a3bb4fceb34f98" /><Relationship Type="http://schemas.openxmlformats.org/officeDocument/2006/relationships/hyperlink" Target="http://portal.3gpp.org/ngppapp/CreateTdoc.aspx?mode=view&amp;contributionId=1002531" TargetMode="External" Id="Rf77ec527609548ec" /><Relationship Type="http://schemas.openxmlformats.org/officeDocument/2006/relationships/hyperlink" Target="http://portal.3gpp.org/desktopmodules/Release/ReleaseDetails.aspx?releaseId=190" TargetMode="External" Id="R6958c239e00b439b" /><Relationship Type="http://schemas.openxmlformats.org/officeDocument/2006/relationships/hyperlink" Target="http://portal.3gpp.org/desktopmodules/Specifications/SpecificationDetails.aspx?specificationId=3386" TargetMode="External" Id="R693a32a551f942d3" /><Relationship Type="http://schemas.openxmlformats.org/officeDocument/2006/relationships/hyperlink" Target="http://portal.3gpp.org/desktopmodules/WorkItem/WorkItemDetails.aspx?workitemId=760087" TargetMode="External" Id="R899ff573bfef4591" /><Relationship Type="http://schemas.openxmlformats.org/officeDocument/2006/relationships/hyperlink" Target="http://webapp.etsi.org/teldir/ListPersDetails.asp?PersId=28887" TargetMode="External" Id="Rd51e065712564b56" /><Relationship Type="http://schemas.openxmlformats.org/officeDocument/2006/relationships/hyperlink" Target="http://portal.3gpp.org/ngppapp/CreateTdoc.aspx?mode=view&amp;contributionId=1002532" TargetMode="External" Id="R1d2b95eabbef4e87" /><Relationship Type="http://schemas.openxmlformats.org/officeDocument/2006/relationships/hyperlink" Target="http://portal.3gpp.org/desktopmodules/Release/ReleaseDetails.aspx?releaseId=190" TargetMode="External" Id="R6e0e7b2bb36b422c" /><Relationship Type="http://schemas.openxmlformats.org/officeDocument/2006/relationships/hyperlink" Target="http://portal.3gpp.org/desktopmodules/Specifications/SpecificationDetails.aspx?specificationId=3386" TargetMode="External" Id="R01788c84f6ac4fc5" /><Relationship Type="http://schemas.openxmlformats.org/officeDocument/2006/relationships/hyperlink" Target="http://portal.3gpp.org/desktopmodules/WorkItem/WorkItemDetails.aspx?workitemId=760087" TargetMode="External" Id="Rc2f5bf54dd4a4752" /><Relationship Type="http://schemas.openxmlformats.org/officeDocument/2006/relationships/hyperlink" Target="http://webapp.etsi.org/teldir/ListPersDetails.asp?PersId=28887" TargetMode="External" Id="R70b12e8288c4437c" /><Relationship Type="http://schemas.openxmlformats.org/officeDocument/2006/relationships/hyperlink" Target="http://portal.3gpp.org/ngppapp/CreateTdoc.aspx?mode=view&amp;contributionId=1001374" TargetMode="External" Id="R227826a1789d4719" /><Relationship Type="http://schemas.openxmlformats.org/officeDocument/2006/relationships/hyperlink" Target="http://portal.3gpp.org/desktopmodules/Release/ReleaseDetails.aspx?releaseId=190" TargetMode="External" Id="R3722953e9939418a" /><Relationship Type="http://schemas.openxmlformats.org/officeDocument/2006/relationships/hyperlink" Target="http://portal.3gpp.org/desktopmodules/Specifications/SpecificationDetails.aspx?specificationId=3386" TargetMode="External" Id="R3d996e8945d54d1b" /><Relationship Type="http://schemas.openxmlformats.org/officeDocument/2006/relationships/hyperlink" Target="http://portal.3gpp.org/desktopmodules/WorkItem/WorkItemDetails.aspx?workitemId=760087" TargetMode="External" Id="R97d61aa3ecdc477b" /><Relationship Type="http://schemas.openxmlformats.org/officeDocument/2006/relationships/hyperlink" Target="http://webapp.etsi.org/teldir/ListPersDetails.asp?PersId=28887" TargetMode="External" Id="Rbde4d872c913429a" /><Relationship Type="http://schemas.openxmlformats.org/officeDocument/2006/relationships/hyperlink" Target="http://portal.3gpp.org/ngppapp/CreateTdoc.aspx?mode=view&amp;contributionId=1002394" TargetMode="External" Id="R8b41c5b303884a68" /><Relationship Type="http://schemas.openxmlformats.org/officeDocument/2006/relationships/hyperlink" Target="http://portal.3gpp.org/desktopmodules/Release/ReleaseDetails.aspx?releaseId=190" TargetMode="External" Id="Rba6f10551227447f" /><Relationship Type="http://schemas.openxmlformats.org/officeDocument/2006/relationships/hyperlink" Target="http://portal.3gpp.org/desktopmodules/Specifications/SpecificationDetails.aspx?specificationId=3388" TargetMode="External" Id="Rd341f566831341bd" /><Relationship Type="http://schemas.openxmlformats.org/officeDocument/2006/relationships/hyperlink" Target="http://portal.3gpp.org/desktopmodules/WorkItem/WorkItemDetails.aspx?workitemId=760087" TargetMode="External" Id="R17e15bdee17940cf" /><Relationship Type="http://schemas.openxmlformats.org/officeDocument/2006/relationships/hyperlink" Target="http://webapp.etsi.org/teldir/ListPersDetails.asp?PersId=28887" TargetMode="External" Id="R1adfb2948ae04baf" /><Relationship Type="http://schemas.openxmlformats.org/officeDocument/2006/relationships/hyperlink" Target="http://portal.3gpp.org/ngppapp/CreateTdoc.aspx?mode=view&amp;contributionId=1001726" TargetMode="External" Id="Rf2d594a61c9a4eba" /><Relationship Type="http://schemas.openxmlformats.org/officeDocument/2006/relationships/hyperlink" Target="http://portal.3gpp.org/desktopmodules/Release/ReleaseDetails.aspx?releaseId=190" TargetMode="External" Id="R669a673948b14db2" /><Relationship Type="http://schemas.openxmlformats.org/officeDocument/2006/relationships/hyperlink" Target="http://portal.3gpp.org/desktopmodules/Specifications/SpecificationDetails.aspx?specificationId=3381" TargetMode="External" Id="Rf5ad9f6732624975" /><Relationship Type="http://schemas.openxmlformats.org/officeDocument/2006/relationships/hyperlink" Target="http://portal.3gpp.org/desktopmodules/WorkItem/WorkItemDetails.aspx?workitemId=760087" TargetMode="External" Id="R52a2a252007b4d31" /><Relationship Type="http://schemas.openxmlformats.org/officeDocument/2006/relationships/hyperlink" Target="http://webapp.etsi.org/teldir/ListPersDetails.asp?PersId=28887" TargetMode="External" Id="Rf5b31aaed9cd4be7" /><Relationship Type="http://schemas.openxmlformats.org/officeDocument/2006/relationships/hyperlink" Target="http://portal.3gpp.org/ngppapp/CreateTdoc.aspx?mode=view&amp;contributionId=999595" TargetMode="External" Id="Rf88ea5f5b1ca40fc" /><Relationship Type="http://schemas.openxmlformats.org/officeDocument/2006/relationships/hyperlink" Target="http://portal.3gpp.org/desktopmodules/Release/ReleaseDetails.aspx?releaseId=190" TargetMode="External" Id="R91ecc7bfcc594dd4" /><Relationship Type="http://schemas.openxmlformats.org/officeDocument/2006/relationships/hyperlink" Target="http://portal.3gpp.org/desktopmodules/WorkItem/WorkItemDetails.aspx?workitemId=760087" TargetMode="External" Id="R93574600bc2b4df1" /><Relationship Type="http://schemas.openxmlformats.org/officeDocument/2006/relationships/hyperlink" Target="http://webapp.etsi.org/teldir/ListPersDetails.asp?PersId=28887" TargetMode="External" Id="R05a00f538af74909" /><Relationship Type="http://schemas.openxmlformats.org/officeDocument/2006/relationships/hyperlink" Target="http://webapp.etsi.org/teldir/ListPersDetails.asp?PersId=28887" TargetMode="External" Id="R8cec7f0fc6444f5b" /><Relationship Type="http://schemas.openxmlformats.org/officeDocument/2006/relationships/hyperlink" Target="http://portal.3gpp.org/ngppapp/CreateTdoc.aspx?mode=view&amp;contributionId=998636" TargetMode="External" Id="R9ffe58c49108484d" /><Relationship Type="http://schemas.openxmlformats.org/officeDocument/2006/relationships/hyperlink" Target="http://portal.3gpp.org/desktopmodules/Release/ReleaseDetails.aspx?releaseId=190" TargetMode="External" Id="R8128523b2c1a4d9e" /><Relationship Type="http://schemas.openxmlformats.org/officeDocument/2006/relationships/hyperlink" Target="http://portal.3gpp.org/desktopmodules/Specifications/SpecificationDetails.aspx?specificationId=3388" TargetMode="External" Id="Rb4bd66ab6f6b4678" /><Relationship Type="http://schemas.openxmlformats.org/officeDocument/2006/relationships/hyperlink" Target="http://portal.3gpp.org/desktopmodules/WorkItem/WorkItemDetails.aspx?workitemId=760087" TargetMode="External" Id="Raff86abffa9a435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29000</v>
      </c>
      <c r="N2" s="5" t="s">
        <v>42</v>
      </c>
      <c r="O2" s="31">
        <v>43542.6549390856</v>
      </c>
      <c r="P2" s="32">
        <v>43559.3931374653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49</v>
      </c>
      <c r="I3" s="6" t="s">
        <v>38</v>
      </c>
      <c r="J3" s="8" t="s">
        <v>40</v>
      </c>
      <c r="K3" s="5" t="s">
        <v>50</v>
      </c>
      <c r="L3" s="7" t="s">
        <v>51</v>
      </c>
      <c r="M3" s="9">
        <v>29010</v>
      </c>
      <c r="N3" s="5" t="s">
        <v>42</v>
      </c>
      <c r="O3" s="31">
        <v>43543.3433194792</v>
      </c>
      <c r="P3" s="32">
        <v>43543.3447261921</v>
      </c>
      <c r="Q3" s="28" t="s">
        <v>38</v>
      </c>
      <c r="R3" s="29" t="s">
        <v>38</v>
      </c>
      <c r="S3" s="28" t="s">
        <v>52</v>
      </c>
      <c r="T3" s="28" t="s">
        <v>38</v>
      </c>
      <c r="U3" s="5" t="s">
        <v>38</v>
      </c>
      <c r="V3" s="28" t="s">
        <v>53</v>
      </c>
      <c r="W3" s="7" t="s">
        <v>38</v>
      </c>
      <c r="X3" s="7" t="s">
        <v>38</v>
      </c>
      <c r="Y3" s="5" t="s">
        <v>38</v>
      </c>
      <c r="Z3" s="5" t="s">
        <v>38</v>
      </c>
      <c r="AA3" s="6" t="s">
        <v>54</v>
      </c>
      <c r="AB3" s="6" t="s">
        <v>38</v>
      </c>
      <c r="AC3" s="6" t="s">
        <v>38</v>
      </c>
      <c r="AD3" s="6" t="s">
        <v>55</v>
      </c>
      <c r="AE3" s="6" t="s">
        <v>38</v>
      </c>
    </row>
    <row r="4">
      <c r="A4" s="28" t="s">
        <v>56</v>
      </c>
      <c r="B4" s="6" t="s">
        <v>57</v>
      </c>
      <c r="C4" s="6" t="s">
        <v>45</v>
      </c>
      <c r="D4" s="7" t="s">
        <v>46</v>
      </c>
      <c r="E4" s="28" t="s">
        <v>47</v>
      </c>
      <c r="F4" s="5" t="s">
        <v>48</v>
      </c>
      <c r="G4" s="6" t="s">
        <v>37</v>
      </c>
      <c r="H4" s="6" t="s">
        <v>58</v>
      </c>
      <c r="I4" s="6" t="s">
        <v>38</v>
      </c>
      <c r="J4" s="8" t="s">
        <v>40</v>
      </c>
      <c r="K4" s="5" t="s">
        <v>50</v>
      </c>
      <c r="L4" s="7" t="s">
        <v>51</v>
      </c>
      <c r="M4" s="9">
        <v>29020</v>
      </c>
      <c r="N4" s="5" t="s">
        <v>42</v>
      </c>
      <c r="O4" s="31">
        <v>43543.3433231134</v>
      </c>
      <c r="P4" s="32">
        <v>43543.3447261921</v>
      </c>
      <c r="Q4" s="28" t="s">
        <v>38</v>
      </c>
      <c r="R4" s="29" t="s">
        <v>38</v>
      </c>
      <c r="S4" s="28" t="s">
        <v>52</v>
      </c>
      <c r="T4" s="28" t="s">
        <v>38</v>
      </c>
      <c r="U4" s="5" t="s">
        <v>38</v>
      </c>
      <c r="V4" s="28" t="s">
        <v>59</v>
      </c>
      <c r="W4" s="7" t="s">
        <v>38</v>
      </c>
      <c r="X4" s="7" t="s">
        <v>38</v>
      </c>
      <c r="Y4" s="5" t="s">
        <v>38</v>
      </c>
      <c r="Z4" s="5" t="s">
        <v>38</v>
      </c>
      <c r="AA4" s="6" t="s">
        <v>60</v>
      </c>
      <c r="AB4" s="6" t="s">
        <v>38</v>
      </c>
      <c r="AC4" s="6" t="s">
        <v>38</v>
      </c>
      <c r="AD4" s="6" t="s">
        <v>61</v>
      </c>
      <c r="AE4" s="6" t="s">
        <v>38</v>
      </c>
    </row>
    <row r="5">
      <c r="A5" s="28" t="s">
        <v>62</v>
      </c>
      <c r="B5" s="6" t="s">
        <v>63</v>
      </c>
      <c r="C5" s="6" t="s">
        <v>45</v>
      </c>
      <c r="D5" s="7" t="s">
        <v>46</v>
      </c>
      <c r="E5" s="28" t="s">
        <v>47</v>
      </c>
      <c r="F5" s="5" t="s">
        <v>48</v>
      </c>
      <c r="G5" s="6" t="s">
        <v>37</v>
      </c>
      <c r="H5" s="6" t="s">
        <v>64</v>
      </c>
      <c r="I5" s="6" t="s">
        <v>38</v>
      </c>
      <c r="J5" s="8" t="s">
        <v>40</v>
      </c>
      <c r="K5" s="5" t="s">
        <v>50</v>
      </c>
      <c r="L5" s="7" t="s">
        <v>51</v>
      </c>
      <c r="M5" s="9">
        <v>29030</v>
      </c>
      <c r="N5" s="5" t="s">
        <v>42</v>
      </c>
      <c r="O5" s="31">
        <v>43543.3433236458</v>
      </c>
      <c r="P5" s="32">
        <v>43543.3447263889</v>
      </c>
      <c r="Q5" s="28" t="s">
        <v>38</v>
      </c>
      <c r="R5" s="29" t="s">
        <v>38</v>
      </c>
      <c r="S5" s="28" t="s">
        <v>52</v>
      </c>
      <c r="T5" s="28" t="s">
        <v>38</v>
      </c>
      <c r="U5" s="5" t="s">
        <v>38</v>
      </c>
      <c r="V5" s="28" t="s">
        <v>59</v>
      </c>
      <c r="W5" s="7" t="s">
        <v>38</v>
      </c>
      <c r="X5" s="7" t="s">
        <v>38</v>
      </c>
      <c r="Y5" s="5" t="s">
        <v>38</v>
      </c>
      <c r="Z5" s="5" t="s">
        <v>38</v>
      </c>
      <c r="AA5" s="6" t="s">
        <v>38</v>
      </c>
      <c r="AB5" s="6" t="s">
        <v>38</v>
      </c>
      <c r="AC5" s="6" t="s">
        <v>38</v>
      </c>
      <c r="AD5" s="6" t="s">
        <v>65</v>
      </c>
      <c r="AE5" s="6" t="s">
        <v>38</v>
      </c>
    </row>
    <row r="6">
      <c r="A6" s="28" t="s">
        <v>66</v>
      </c>
      <c r="B6" s="6" t="s">
        <v>67</v>
      </c>
      <c r="C6" s="6" t="s">
        <v>45</v>
      </c>
      <c r="D6" s="7" t="s">
        <v>46</v>
      </c>
      <c r="E6" s="28" t="s">
        <v>47</v>
      </c>
      <c r="F6" s="5" t="s">
        <v>48</v>
      </c>
      <c r="G6" s="6" t="s">
        <v>37</v>
      </c>
      <c r="H6" s="6" t="s">
        <v>68</v>
      </c>
      <c r="I6" s="6" t="s">
        <v>38</v>
      </c>
      <c r="J6" s="8" t="s">
        <v>40</v>
      </c>
      <c r="K6" s="5" t="s">
        <v>50</v>
      </c>
      <c r="L6" s="7" t="s">
        <v>51</v>
      </c>
      <c r="M6" s="9">
        <v>29040</v>
      </c>
      <c r="N6" s="5" t="s">
        <v>42</v>
      </c>
      <c r="O6" s="31">
        <v>43543.3433236458</v>
      </c>
      <c r="P6" s="32">
        <v>43543.3447263889</v>
      </c>
      <c r="Q6" s="28" t="s">
        <v>38</v>
      </c>
      <c r="R6" s="29" t="s">
        <v>38</v>
      </c>
      <c r="S6" s="28" t="s">
        <v>69</v>
      </c>
      <c r="T6" s="28" t="s">
        <v>38</v>
      </c>
      <c r="U6" s="5" t="s">
        <v>38</v>
      </c>
      <c r="V6" s="28" t="s">
        <v>70</v>
      </c>
      <c r="W6" s="7" t="s">
        <v>38</v>
      </c>
      <c r="X6" s="7" t="s">
        <v>38</v>
      </c>
      <c r="Y6" s="5" t="s">
        <v>38</v>
      </c>
      <c r="Z6" s="5" t="s">
        <v>38</v>
      </c>
      <c r="AA6" s="6" t="s">
        <v>38</v>
      </c>
      <c r="AB6" s="6" t="s">
        <v>38</v>
      </c>
      <c r="AC6" s="6" t="s">
        <v>38</v>
      </c>
      <c r="AD6" s="6" t="s">
        <v>71</v>
      </c>
      <c r="AE6" s="6" t="s">
        <v>38</v>
      </c>
    </row>
    <row r="7">
      <c r="A7" s="28" t="s">
        <v>72</v>
      </c>
      <c r="B7" s="6" t="s">
        <v>73</v>
      </c>
      <c r="C7" s="6" t="s">
        <v>74</v>
      </c>
      <c r="D7" s="7" t="s">
        <v>46</v>
      </c>
      <c r="E7" s="28" t="s">
        <v>47</v>
      </c>
      <c r="F7" s="5" t="s">
        <v>48</v>
      </c>
      <c r="G7" s="6" t="s">
        <v>37</v>
      </c>
      <c r="H7" s="6" t="s">
        <v>75</v>
      </c>
      <c r="I7" s="6" t="s">
        <v>38</v>
      </c>
      <c r="J7" s="8" t="s">
        <v>40</v>
      </c>
      <c r="K7" s="5" t="s">
        <v>50</v>
      </c>
      <c r="L7" s="7" t="s">
        <v>51</v>
      </c>
      <c r="M7" s="9">
        <v>29050</v>
      </c>
      <c r="N7" s="5" t="s">
        <v>42</v>
      </c>
      <c r="O7" s="31">
        <v>43543.3433238079</v>
      </c>
      <c r="P7" s="32">
        <v>43543.3447263889</v>
      </c>
      <c r="Q7" s="28" t="s">
        <v>38</v>
      </c>
      <c r="R7" s="29" t="s">
        <v>38</v>
      </c>
      <c r="S7" s="28" t="s">
        <v>69</v>
      </c>
      <c r="T7" s="28" t="s">
        <v>38</v>
      </c>
      <c r="U7" s="5" t="s">
        <v>38</v>
      </c>
      <c r="V7" s="28" t="s">
        <v>59</v>
      </c>
      <c r="W7" s="7" t="s">
        <v>38</v>
      </c>
      <c r="X7" s="7" t="s">
        <v>38</v>
      </c>
      <c r="Y7" s="5" t="s">
        <v>38</v>
      </c>
      <c r="Z7" s="5" t="s">
        <v>38</v>
      </c>
      <c r="AA7" s="6" t="s">
        <v>76</v>
      </c>
      <c r="AB7" s="6" t="s">
        <v>38</v>
      </c>
      <c r="AC7" s="6" t="s">
        <v>38</v>
      </c>
      <c r="AD7" s="6" t="s">
        <v>77</v>
      </c>
      <c r="AE7" s="6" t="s">
        <v>38</v>
      </c>
    </row>
    <row r="8">
      <c r="A8" s="28" t="s">
        <v>78</v>
      </c>
      <c r="B8" s="6" t="s">
        <v>79</v>
      </c>
      <c r="C8" s="6" t="s">
        <v>80</v>
      </c>
      <c r="D8" s="7" t="s">
        <v>46</v>
      </c>
      <c r="E8" s="28" t="s">
        <v>47</v>
      </c>
      <c r="F8" s="5" t="s">
        <v>48</v>
      </c>
      <c r="G8" s="6" t="s">
        <v>37</v>
      </c>
      <c r="H8" s="6" t="s">
        <v>81</v>
      </c>
      <c r="I8" s="6" t="s">
        <v>38</v>
      </c>
      <c r="J8" s="8" t="s">
        <v>40</v>
      </c>
      <c r="K8" s="5" t="s">
        <v>50</v>
      </c>
      <c r="L8" s="7" t="s">
        <v>51</v>
      </c>
      <c r="M8" s="9">
        <v>29060</v>
      </c>
      <c r="N8" s="5" t="s">
        <v>42</v>
      </c>
      <c r="O8" s="31">
        <v>43544.3361404745</v>
      </c>
      <c r="P8" s="32">
        <v>43564.2763049769</v>
      </c>
      <c r="Q8" s="28" t="s">
        <v>38</v>
      </c>
      <c r="R8" s="29" t="s">
        <v>38</v>
      </c>
      <c r="S8" s="28" t="s">
        <v>38</v>
      </c>
      <c r="T8" s="28" t="s">
        <v>38</v>
      </c>
      <c r="U8" s="5" t="s">
        <v>38</v>
      </c>
      <c r="V8" s="28" t="s">
        <v>38</v>
      </c>
      <c r="W8" s="7" t="s">
        <v>38</v>
      </c>
      <c r="X8" s="7" t="s">
        <v>38</v>
      </c>
      <c r="Y8" s="5" t="s">
        <v>38</v>
      </c>
      <c r="Z8" s="5" t="s">
        <v>38</v>
      </c>
      <c r="AA8" s="6" t="s">
        <v>38</v>
      </c>
      <c r="AB8" s="6" t="s">
        <v>38</v>
      </c>
      <c r="AC8" s="6" t="s">
        <v>38</v>
      </c>
      <c r="AD8" s="6" t="s">
        <v>82</v>
      </c>
      <c r="AE8" s="6" t="s">
        <v>38</v>
      </c>
    </row>
    <row r="9">
      <c r="A9" s="28" t="s">
        <v>83</v>
      </c>
      <c r="B9" s="6" t="s">
        <v>84</v>
      </c>
      <c r="C9" s="6" t="s">
        <v>45</v>
      </c>
      <c r="D9" s="7" t="s">
        <v>46</v>
      </c>
      <c r="E9" s="28" t="s">
        <v>47</v>
      </c>
      <c r="F9" s="5" t="s">
        <v>48</v>
      </c>
      <c r="G9" s="6" t="s">
        <v>37</v>
      </c>
      <c r="H9" s="6" t="s">
        <v>85</v>
      </c>
      <c r="I9" s="6" t="s">
        <v>38</v>
      </c>
      <c r="J9" s="8" t="s">
        <v>40</v>
      </c>
      <c r="K9" s="5" t="s">
        <v>50</v>
      </c>
      <c r="L9" s="7" t="s">
        <v>51</v>
      </c>
      <c r="M9" s="9">
        <v>29070</v>
      </c>
      <c r="N9" s="5" t="s">
        <v>42</v>
      </c>
      <c r="O9" s="31">
        <v>43544.3407880787</v>
      </c>
      <c r="P9" s="32">
        <v>43562.4895348727</v>
      </c>
      <c r="Q9" s="28" t="s">
        <v>38</v>
      </c>
      <c r="R9" s="29" t="s">
        <v>38</v>
      </c>
      <c r="S9" s="28" t="s">
        <v>38</v>
      </c>
      <c r="T9" s="28" t="s">
        <v>38</v>
      </c>
      <c r="U9" s="5" t="s">
        <v>38</v>
      </c>
      <c r="V9" s="28" t="s">
        <v>38</v>
      </c>
      <c r="W9" s="7" t="s">
        <v>38</v>
      </c>
      <c r="X9" s="7" t="s">
        <v>38</v>
      </c>
      <c r="Y9" s="5" t="s">
        <v>38</v>
      </c>
      <c r="Z9" s="5" t="s">
        <v>38</v>
      </c>
      <c r="AA9" s="6" t="s">
        <v>86</v>
      </c>
      <c r="AB9" s="6" t="s">
        <v>38</v>
      </c>
      <c r="AC9" s="6" t="s">
        <v>38</v>
      </c>
      <c r="AD9" s="6" t="s">
        <v>87</v>
      </c>
      <c r="AE9" s="6" t="s">
        <v>38</v>
      </c>
    </row>
    <row r="10">
      <c r="A10" s="30" t="s">
        <v>88</v>
      </c>
      <c r="B10" s="6" t="s">
        <v>89</v>
      </c>
      <c r="C10" s="6" t="s">
        <v>90</v>
      </c>
      <c r="D10" s="7" t="s">
        <v>46</v>
      </c>
      <c r="E10" s="28" t="s">
        <v>47</v>
      </c>
      <c r="F10" s="5" t="s">
        <v>91</v>
      </c>
      <c r="G10" s="6" t="s">
        <v>37</v>
      </c>
      <c r="H10" s="6" t="s">
        <v>38</v>
      </c>
      <c r="I10" s="6" t="s">
        <v>38</v>
      </c>
      <c r="J10" s="8" t="s">
        <v>92</v>
      </c>
      <c r="K10" s="5" t="s">
        <v>93</v>
      </c>
      <c r="L10" s="7" t="s">
        <v>94</v>
      </c>
      <c r="M10" s="9">
        <v>29080</v>
      </c>
      <c r="N10" s="5" t="s">
        <v>42</v>
      </c>
      <c r="O10" s="31">
        <v>43544.3420248843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95</v>
      </c>
      <c r="B11" s="6" t="s">
        <v>96</v>
      </c>
      <c r="C11" s="6" t="s">
        <v>97</v>
      </c>
      <c r="D11" s="7" t="s">
        <v>98</v>
      </c>
      <c r="E11" s="28" t="s">
        <v>99</v>
      </c>
      <c r="F11" s="5" t="s">
        <v>36</v>
      </c>
      <c r="G11" s="6" t="s">
        <v>100</v>
      </c>
      <c r="H11" s="6" t="s">
        <v>38</v>
      </c>
      <c r="I11" s="6" t="s">
        <v>38</v>
      </c>
      <c r="J11" s="8" t="s">
        <v>101</v>
      </c>
      <c r="K11" s="5" t="s">
        <v>102</v>
      </c>
      <c r="L11" s="7" t="s">
        <v>103</v>
      </c>
      <c r="M11" s="9">
        <v>29090</v>
      </c>
      <c r="N11" s="5" t="s">
        <v>42</v>
      </c>
      <c r="O11" s="31">
        <v>43552.576897419</v>
      </c>
      <c r="P11" s="32">
        <v>43553.8004911227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104</v>
      </c>
      <c r="B12" s="6" t="s">
        <v>105</v>
      </c>
      <c r="C12" s="6" t="s">
        <v>106</v>
      </c>
      <c r="D12" s="7" t="s">
        <v>107</v>
      </c>
      <c r="E12" s="28" t="s">
        <v>108</v>
      </c>
      <c r="F12" s="5" t="s">
        <v>22</v>
      </c>
      <c r="G12" s="6" t="s">
        <v>109</v>
      </c>
      <c r="H12" s="6" t="s">
        <v>110</v>
      </c>
      <c r="I12" s="6" t="s">
        <v>38</v>
      </c>
      <c r="J12" s="8" t="s">
        <v>111</v>
      </c>
      <c r="K12" s="5" t="s">
        <v>112</v>
      </c>
      <c r="L12" s="7" t="s">
        <v>113</v>
      </c>
      <c r="M12" s="9">
        <v>29100</v>
      </c>
      <c r="N12" s="5" t="s">
        <v>114</v>
      </c>
      <c r="O12" s="31">
        <v>43553.2227533218</v>
      </c>
      <c r="P12" s="32">
        <v>43558.5249114931</v>
      </c>
      <c r="Q12" s="28" t="s">
        <v>38</v>
      </c>
      <c r="R12" s="29" t="s">
        <v>115</v>
      </c>
      <c r="S12" s="28" t="s">
        <v>52</v>
      </c>
      <c r="T12" s="28" t="s">
        <v>116</v>
      </c>
      <c r="U12" s="5" t="s">
        <v>117</v>
      </c>
      <c r="V12" s="28" t="s">
        <v>118</v>
      </c>
      <c r="W12" s="7" t="s">
        <v>119</v>
      </c>
      <c r="X12" s="7" t="s">
        <v>38</v>
      </c>
      <c r="Y12" s="5" t="s">
        <v>120</v>
      </c>
      <c r="Z12" s="5" t="s">
        <v>38</v>
      </c>
      <c r="AA12" s="6" t="s">
        <v>38</v>
      </c>
      <c r="AB12" s="6" t="s">
        <v>38</v>
      </c>
      <c r="AC12" s="6" t="s">
        <v>38</v>
      </c>
      <c r="AD12" s="6" t="s">
        <v>38</v>
      </c>
      <c r="AE12" s="6" t="s">
        <v>38</v>
      </c>
    </row>
    <row r="13">
      <c r="A13" s="28" t="s">
        <v>121</v>
      </c>
      <c r="B13" s="6" t="s">
        <v>122</v>
      </c>
      <c r="C13" s="6" t="s">
        <v>106</v>
      </c>
      <c r="D13" s="7" t="s">
        <v>107</v>
      </c>
      <c r="E13" s="28" t="s">
        <v>108</v>
      </c>
      <c r="F13" s="5" t="s">
        <v>22</v>
      </c>
      <c r="G13" s="6" t="s">
        <v>109</v>
      </c>
      <c r="H13" s="6" t="s">
        <v>123</v>
      </c>
      <c r="I13" s="6" t="s">
        <v>38</v>
      </c>
      <c r="J13" s="8" t="s">
        <v>124</v>
      </c>
      <c r="K13" s="5" t="s">
        <v>125</v>
      </c>
      <c r="L13" s="7" t="s">
        <v>113</v>
      </c>
      <c r="M13" s="9">
        <v>29110</v>
      </c>
      <c r="N13" s="5" t="s">
        <v>114</v>
      </c>
      <c r="O13" s="31">
        <v>43553.2261628125</v>
      </c>
      <c r="P13" s="32">
        <v>43558.5249116898</v>
      </c>
      <c r="Q13" s="28" t="s">
        <v>38</v>
      </c>
      <c r="R13" s="29" t="s">
        <v>126</v>
      </c>
      <c r="S13" s="28" t="s">
        <v>52</v>
      </c>
      <c r="T13" s="28" t="s">
        <v>127</v>
      </c>
      <c r="U13" s="5" t="s">
        <v>117</v>
      </c>
      <c r="V13" s="28" t="s">
        <v>118</v>
      </c>
      <c r="W13" s="7" t="s">
        <v>128</v>
      </c>
      <c r="X13" s="7" t="s">
        <v>38</v>
      </c>
      <c r="Y13" s="5" t="s">
        <v>120</v>
      </c>
      <c r="Z13" s="5" t="s">
        <v>38</v>
      </c>
      <c r="AA13" s="6" t="s">
        <v>38</v>
      </c>
      <c r="AB13" s="6" t="s">
        <v>38</v>
      </c>
      <c r="AC13" s="6" t="s">
        <v>38</v>
      </c>
      <c r="AD13" s="6" t="s">
        <v>38</v>
      </c>
      <c r="AE13" s="6" t="s">
        <v>38</v>
      </c>
    </row>
    <row r="14">
      <c r="A14" s="28" t="s">
        <v>129</v>
      </c>
      <c r="B14" s="6" t="s">
        <v>130</v>
      </c>
      <c r="C14" s="6" t="s">
        <v>106</v>
      </c>
      <c r="D14" s="7" t="s">
        <v>107</v>
      </c>
      <c r="E14" s="28" t="s">
        <v>108</v>
      </c>
      <c r="F14" s="5" t="s">
        <v>22</v>
      </c>
      <c r="G14" s="6" t="s">
        <v>109</v>
      </c>
      <c r="H14" s="6" t="s">
        <v>131</v>
      </c>
      <c r="I14" s="6" t="s">
        <v>38</v>
      </c>
      <c r="J14" s="8" t="s">
        <v>132</v>
      </c>
      <c r="K14" s="5" t="s">
        <v>133</v>
      </c>
      <c r="L14" s="7" t="s">
        <v>113</v>
      </c>
      <c r="M14" s="9">
        <v>29120</v>
      </c>
      <c r="N14" s="5" t="s">
        <v>134</v>
      </c>
      <c r="O14" s="31">
        <v>43553.2276834838</v>
      </c>
      <c r="P14" s="32">
        <v>43558.5249116898</v>
      </c>
      <c r="Q14" s="28" t="s">
        <v>38</v>
      </c>
      <c r="R14" s="29" t="s">
        <v>38</v>
      </c>
      <c r="S14" s="28" t="s">
        <v>52</v>
      </c>
      <c r="T14" s="28" t="s">
        <v>135</v>
      </c>
      <c r="U14" s="5" t="s">
        <v>117</v>
      </c>
      <c r="V14" s="28" t="s">
        <v>118</v>
      </c>
      <c r="W14" s="7" t="s">
        <v>136</v>
      </c>
      <c r="X14" s="7" t="s">
        <v>38</v>
      </c>
      <c r="Y14" s="5" t="s">
        <v>120</v>
      </c>
      <c r="Z14" s="5" t="s">
        <v>38</v>
      </c>
      <c r="AA14" s="6" t="s">
        <v>38</v>
      </c>
      <c r="AB14" s="6" t="s">
        <v>38</v>
      </c>
      <c r="AC14" s="6" t="s">
        <v>38</v>
      </c>
      <c r="AD14" s="6" t="s">
        <v>38</v>
      </c>
      <c r="AE14" s="6" t="s">
        <v>38</v>
      </c>
    </row>
    <row r="15">
      <c r="A15" s="28" t="s">
        <v>137</v>
      </c>
      <c r="B15" s="6" t="s">
        <v>138</v>
      </c>
      <c r="C15" s="6" t="s">
        <v>106</v>
      </c>
      <c r="D15" s="7" t="s">
        <v>107</v>
      </c>
      <c r="E15" s="28" t="s">
        <v>108</v>
      </c>
      <c r="F15" s="5" t="s">
        <v>22</v>
      </c>
      <c r="G15" s="6" t="s">
        <v>109</v>
      </c>
      <c r="H15" s="6" t="s">
        <v>139</v>
      </c>
      <c r="I15" s="6" t="s">
        <v>38</v>
      </c>
      <c r="J15" s="8" t="s">
        <v>111</v>
      </c>
      <c r="K15" s="5" t="s">
        <v>112</v>
      </c>
      <c r="L15" s="7" t="s">
        <v>113</v>
      </c>
      <c r="M15" s="9">
        <v>29130</v>
      </c>
      <c r="N15" s="5" t="s">
        <v>134</v>
      </c>
      <c r="O15" s="31">
        <v>43553.2301972222</v>
      </c>
      <c r="P15" s="32">
        <v>43558.5249116898</v>
      </c>
      <c r="Q15" s="28" t="s">
        <v>38</v>
      </c>
      <c r="R15" s="29" t="s">
        <v>38</v>
      </c>
      <c r="S15" s="28" t="s">
        <v>52</v>
      </c>
      <c r="T15" s="28" t="s">
        <v>116</v>
      </c>
      <c r="U15" s="5" t="s">
        <v>117</v>
      </c>
      <c r="V15" s="28" t="s">
        <v>118</v>
      </c>
      <c r="W15" s="7" t="s">
        <v>140</v>
      </c>
      <c r="X15" s="7" t="s">
        <v>38</v>
      </c>
      <c r="Y15" s="5" t="s">
        <v>120</v>
      </c>
      <c r="Z15" s="5" t="s">
        <v>38</v>
      </c>
      <c r="AA15" s="6" t="s">
        <v>38</v>
      </c>
      <c r="AB15" s="6" t="s">
        <v>38</v>
      </c>
      <c r="AC15" s="6" t="s">
        <v>38</v>
      </c>
      <c r="AD15" s="6" t="s">
        <v>38</v>
      </c>
      <c r="AE15" s="6" t="s">
        <v>38</v>
      </c>
    </row>
    <row r="16">
      <c r="A16" s="28" t="s">
        <v>141</v>
      </c>
      <c r="B16" s="6" t="s">
        <v>142</v>
      </c>
      <c r="C16" s="6" t="s">
        <v>106</v>
      </c>
      <c r="D16" s="7" t="s">
        <v>107</v>
      </c>
      <c r="E16" s="28" t="s">
        <v>108</v>
      </c>
      <c r="F16" s="5" t="s">
        <v>22</v>
      </c>
      <c r="G16" s="6" t="s">
        <v>109</v>
      </c>
      <c r="H16" s="6" t="s">
        <v>139</v>
      </c>
      <c r="I16" s="6" t="s">
        <v>38</v>
      </c>
      <c r="J16" s="8" t="s">
        <v>124</v>
      </c>
      <c r="K16" s="5" t="s">
        <v>125</v>
      </c>
      <c r="L16" s="7" t="s">
        <v>113</v>
      </c>
      <c r="M16" s="9">
        <v>29140</v>
      </c>
      <c r="N16" s="5" t="s">
        <v>114</v>
      </c>
      <c r="O16" s="31">
        <v>43553.2319535069</v>
      </c>
      <c r="P16" s="32">
        <v>43558.5249118866</v>
      </c>
      <c r="Q16" s="28" t="s">
        <v>38</v>
      </c>
      <c r="R16" s="29" t="s">
        <v>143</v>
      </c>
      <c r="S16" s="28" t="s">
        <v>52</v>
      </c>
      <c r="T16" s="28" t="s">
        <v>127</v>
      </c>
      <c r="U16" s="5" t="s">
        <v>117</v>
      </c>
      <c r="V16" s="28" t="s">
        <v>118</v>
      </c>
      <c r="W16" s="7" t="s">
        <v>144</v>
      </c>
      <c r="X16" s="7" t="s">
        <v>38</v>
      </c>
      <c r="Y16" s="5" t="s">
        <v>120</v>
      </c>
      <c r="Z16" s="5" t="s">
        <v>38</v>
      </c>
      <c r="AA16" s="6" t="s">
        <v>38</v>
      </c>
      <c r="AB16" s="6" t="s">
        <v>38</v>
      </c>
      <c r="AC16" s="6" t="s">
        <v>38</v>
      </c>
      <c r="AD16" s="6" t="s">
        <v>38</v>
      </c>
      <c r="AE16" s="6" t="s">
        <v>38</v>
      </c>
    </row>
    <row r="17">
      <c r="A17" s="28" t="s">
        <v>145</v>
      </c>
      <c r="B17" s="6" t="s">
        <v>146</v>
      </c>
      <c r="C17" s="6" t="s">
        <v>106</v>
      </c>
      <c r="D17" s="7" t="s">
        <v>107</v>
      </c>
      <c r="E17" s="28" t="s">
        <v>108</v>
      </c>
      <c r="F17" s="5" t="s">
        <v>22</v>
      </c>
      <c r="G17" s="6" t="s">
        <v>109</v>
      </c>
      <c r="H17" s="6" t="s">
        <v>139</v>
      </c>
      <c r="I17" s="6" t="s">
        <v>38</v>
      </c>
      <c r="J17" s="8" t="s">
        <v>132</v>
      </c>
      <c r="K17" s="5" t="s">
        <v>133</v>
      </c>
      <c r="L17" s="7" t="s">
        <v>113</v>
      </c>
      <c r="M17" s="9">
        <v>29150</v>
      </c>
      <c r="N17" s="5" t="s">
        <v>134</v>
      </c>
      <c r="O17" s="31">
        <v>43553.2330679398</v>
      </c>
      <c r="P17" s="32">
        <v>43558.5249118866</v>
      </c>
      <c r="Q17" s="28" t="s">
        <v>38</v>
      </c>
      <c r="R17" s="29" t="s">
        <v>38</v>
      </c>
      <c r="S17" s="28" t="s">
        <v>52</v>
      </c>
      <c r="T17" s="28" t="s">
        <v>135</v>
      </c>
      <c r="U17" s="5" t="s">
        <v>117</v>
      </c>
      <c r="V17" s="28" t="s">
        <v>118</v>
      </c>
      <c r="W17" s="7" t="s">
        <v>147</v>
      </c>
      <c r="X17" s="7" t="s">
        <v>38</v>
      </c>
      <c r="Y17" s="5" t="s">
        <v>120</v>
      </c>
      <c r="Z17" s="5" t="s">
        <v>38</v>
      </c>
      <c r="AA17" s="6" t="s">
        <v>38</v>
      </c>
      <c r="AB17" s="6" t="s">
        <v>38</v>
      </c>
      <c r="AC17" s="6" t="s">
        <v>38</v>
      </c>
      <c r="AD17" s="6" t="s">
        <v>38</v>
      </c>
      <c r="AE17" s="6" t="s">
        <v>38</v>
      </c>
    </row>
    <row r="18">
      <c r="A18" s="28" t="s">
        <v>148</v>
      </c>
      <c r="B18" s="6" t="s">
        <v>149</v>
      </c>
      <c r="C18" s="6" t="s">
        <v>106</v>
      </c>
      <c r="D18" s="7" t="s">
        <v>107</v>
      </c>
      <c r="E18" s="28" t="s">
        <v>108</v>
      </c>
      <c r="F18" s="5" t="s">
        <v>150</v>
      </c>
      <c r="G18" s="6" t="s">
        <v>151</v>
      </c>
      <c r="H18" s="6" t="s">
        <v>152</v>
      </c>
      <c r="I18" s="6" t="s">
        <v>38</v>
      </c>
      <c r="J18" s="8" t="s">
        <v>153</v>
      </c>
      <c r="K18" s="5" t="s">
        <v>154</v>
      </c>
      <c r="L18" s="7" t="s">
        <v>155</v>
      </c>
      <c r="M18" s="9">
        <v>29160</v>
      </c>
      <c r="N18" s="5" t="s">
        <v>114</v>
      </c>
      <c r="O18" s="31">
        <v>43553.2341893866</v>
      </c>
      <c r="P18" s="32">
        <v>43558.6345626505</v>
      </c>
      <c r="Q18" s="28" t="s">
        <v>38</v>
      </c>
      <c r="R18" s="29" t="s">
        <v>156</v>
      </c>
      <c r="S18" s="28" t="s">
        <v>52</v>
      </c>
      <c r="T18" s="28" t="s">
        <v>38</v>
      </c>
      <c r="U18" s="5" t="s">
        <v>38</v>
      </c>
      <c r="V18" s="28" t="s">
        <v>118</v>
      </c>
      <c r="W18" s="7" t="s">
        <v>38</v>
      </c>
      <c r="X18" s="7" t="s">
        <v>38</v>
      </c>
      <c r="Y18" s="5" t="s">
        <v>38</v>
      </c>
      <c r="Z18" s="5" t="s">
        <v>38</v>
      </c>
      <c r="AA18" s="6" t="s">
        <v>38</v>
      </c>
      <c r="AB18" s="6" t="s">
        <v>38</v>
      </c>
      <c r="AC18" s="6" t="s">
        <v>38</v>
      </c>
      <c r="AD18" s="6" t="s">
        <v>38</v>
      </c>
      <c r="AE18" s="6" t="s">
        <v>38</v>
      </c>
    </row>
    <row r="19">
      <c r="A19" s="28" t="s">
        <v>157</v>
      </c>
      <c r="B19" s="6" t="s">
        <v>158</v>
      </c>
      <c r="C19" s="6" t="s">
        <v>106</v>
      </c>
      <c r="D19" s="7" t="s">
        <v>107</v>
      </c>
      <c r="E19" s="28" t="s">
        <v>108</v>
      </c>
      <c r="F19" s="5" t="s">
        <v>150</v>
      </c>
      <c r="G19" s="6" t="s">
        <v>151</v>
      </c>
      <c r="H19" s="6" t="s">
        <v>38</v>
      </c>
      <c r="I19" s="6" t="s">
        <v>38</v>
      </c>
      <c r="J19" s="8" t="s">
        <v>153</v>
      </c>
      <c r="K19" s="5" t="s">
        <v>154</v>
      </c>
      <c r="L19" s="7" t="s">
        <v>155</v>
      </c>
      <c r="M19" s="9">
        <v>29170</v>
      </c>
      <c r="N19" s="5" t="s">
        <v>114</v>
      </c>
      <c r="O19" s="31">
        <v>43553.2350121875</v>
      </c>
      <c r="P19" s="32">
        <v>43558.5249113079</v>
      </c>
      <c r="Q19" s="28" t="s">
        <v>38</v>
      </c>
      <c r="R19" s="29" t="s">
        <v>159</v>
      </c>
      <c r="S19" s="28" t="s">
        <v>52</v>
      </c>
      <c r="T19" s="28" t="s">
        <v>38</v>
      </c>
      <c r="U19" s="5" t="s">
        <v>38</v>
      </c>
      <c r="V19" s="28" t="s">
        <v>118</v>
      </c>
      <c r="W19" s="7" t="s">
        <v>38</v>
      </c>
      <c r="X19" s="7" t="s">
        <v>38</v>
      </c>
      <c r="Y19" s="5" t="s">
        <v>38</v>
      </c>
      <c r="Z19" s="5" t="s">
        <v>38</v>
      </c>
      <c r="AA19" s="6" t="s">
        <v>38</v>
      </c>
      <c r="AB19" s="6" t="s">
        <v>38</v>
      </c>
      <c r="AC19" s="6" t="s">
        <v>38</v>
      </c>
      <c r="AD19" s="6" t="s">
        <v>38</v>
      </c>
      <c r="AE19" s="6" t="s">
        <v>38</v>
      </c>
    </row>
    <row r="20">
      <c r="A20" s="28" t="s">
        <v>160</v>
      </c>
      <c r="B20" s="6" t="s">
        <v>161</v>
      </c>
      <c r="C20" s="6" t="s">
        <v>162</v>
      </c>
      <c r="D20" s="7" t="s">
        <v>163</v>
      </c>
      <c r="E20" s="28" t="s">
        <v>164</v>
      </c>
      <c r="F20" s="5" t="s">
        <v>22</v>
      </c>
      <c r="G20" s="6" t="s">
        <v>109</v>
      </c>
      <c r="H20" s="6" t="s">
        <v>38</v>
      </c>
      <c r="I20" s="6" t="s">
        <v>38</v>
      </c>
      <c r="J20" s="8" t="s">
        <v>165</v>
      </c>
      <c r="K20" s="5" t="s">
        <v>166</v>
      </c>
      <c r="L20" s="7" t="s">
        <v>167</v>
      </c>
      <c r="M20" s="9">
        <v>29180</v>
      </c>
      <c r="N20" s="5" t="s">
        <v>114</v>
      </c>
      <c r="O20" s="31">
        <v>43553.313724919</v>
      </c>
      <c r="P20" s="32">
        <v>43558.353246412</v>
      </c>
      <c r="Q20" s="28" t="s">
        <v>38</v>
      </c>
      <c r="R20" s="29" t="s">
        <v>168</v>
      </c>
      <c r="S20" s="28" t="s">
        <v>52</v>
      </c>
      <c r="T20" s="28" t="s">
        <v>116</v>
      </c>
      <c r="U20" s="5" t="s">
        <v>117</v>
      </c>
      <c r="V20" s="28" t="s">
        <v>118</v>
      </c>
      <c r="W20" s="7" t="s">
        <v>169</v>
      </c>
      <c r="X20" s="7" t="s">
        <v>38</v>
      </c>
      <c r="Y20" s="5" t="s">
        <v>120</v>
      </c>
      <c r="Z20" s="5" t="s">
        <v>38</v>
      </c>
      <c r="AA20" s="6" t="s">
        <v>38</v>
      </c>
      <c r="AB20" s="6" t="s">
        <v>38</v>
      </c>
      <c r="AC20" s="6" t="s">
        <v>38</v>
      </c>
      <c r="AD20" s="6" t="s">
        <v>38</v>
      </c>
      <c r="AE20" s="6" t="s">
        <v>38</v>
      </c>
    </row>
    <row r="21">
      <c r="A21" s="28" t="s">
        <v>170</v>
      </c>
      <c r="B21" s="6" t="s">
        <v>171</v>
      </c>
      <c r="C21" s="6" t="s">
        <v>162</v>
      </c>
      <c r="D21" s="7" t="s">
        <v>163</v>
      </c>
      <c r="E21" s="28" t="s">
        <v>164</v>
      </c>
      <c r="F21" s="5" t="s">
        <v>22</v>
      </c>
      <c r="G21" s="6" t="s">
        <v>109</v>
      </c>
      <c r="H21" s="6" t="s">
        <v>172</v>
      </c>
      <c r="I21" s="6" t="s">
        <v>38</v>
      </c>
      <c r="J21" s="8" t="s">
        <v>173</v>
      </c>
      <c r="K21" s="5" t="s">
        <v>174</v>
      </c>
      <c r="L21" s="7" t="s">
        <v>175</v>
      </c>
      <c r="M21" s="9">
        <v>29190</v>
      </c>
      <c r="N21" s="5" t="s">
        <v>114</v>
      </c>
      <c r="O21" s="31">
        <v>43553.3429353819</v>
      </c>
      <c r="P21" s="32">
        <v>43558.3532466088</v>
      </c>
      <c r="Q21" s="28" t="s">
        <v>38</v>
      </c>
      <c r="R21" s="29" t="s">
        <v>176</v>
      </c>
      <c r="S21" s="28" t="s">
        <v>52</v>
      </c>
      <c r="T21" s="28" t="s">
        <v>116</v>
      </c>
      <c r="U21" s="5" t="s">
        <v>117</v>
      </c>
      <c r="V21" s="28" t="s">
        <v>118</v>
      </c>
      <c r="W21" s="7" t="s">
        <v>177</v>
      </c>
      <c r="X21" s="7" t="s">
        <v>38</v>
      </c>
      <c r="Y21" s="5" t="s">
        <v>120</v>
      </c>
      <c r="Z21" s="5" t="s">
        <v>38</v>
      </c>
      <c r="AA21" s="6" t="s">
        <v>38</v>
      </c>
      <c r="AB21" s="6" t="s">
        <v>38</v>
      </c>
      <c r="AC21" s="6" t="s">
        <v>38</v>
      </c>
      <c r="AD21" s="6" t="s">
        <v>38</v>
      </c>
      <c r="AE21" s="6" t="s">
        <v>38</v>
      </c>
    </row>
    <row r="22">
      <c r="A22" s="28" t="s">
        <v>178</v>
      </c>
      <c r="B22" s="6" t="s">
        <v>179</v>
      </c>
      <c r="C22" s="6" t="s">
        <v>162</v>
      </c>
      <c r="D22" s="7" t="s">
        <v>163</v>
      </c>
      <c r="E22" s="28" t="s">
        <v>164</v>
      </c>
      <c r="F22" s="5" t="s">
        <v>22</v>
      </c>
      <c r="G22" s="6" t="s">
        <v>109</v>
      </c>
      <c r="H22" s="6" t="s">
        <v>180</v>
      </c>
      <c r="I22" s="6" t="s">
        <v>38</v>
      </c>
      <c r="J22" s="8" t="s">
        <v>173</v>
      </c>
      <c r="K22" s="5" t="s">
        <v>174</v>
      </c>
      <c r="L22" s="7" t="s">
        <v>175</v>
      </c>
      <c r="M22" s="9">
        <v>29200</v>
      </c>
      <c r="N22" s="5" t="s">
        <v>114</v>
      </c>
      <c r="O22" s="31">
        <v>43553.3460016551</v>
      </c>
      <c r="P22" s="32">
        <v>43558.3532466088</v>
      </c>
      <c r="Q22" s="28" t="s">
        <v>38</v>
      </c>
      <c r="R22" s="29" t="s">
        <v>181</v>
      </c>
      <c r="S22" s="28" t="s">
        <v>52</v>
      </c>
      <c r="T22" s="28" t="s">
        <v>116</v>
      </c>
      <c r="U22" s="5" t="s">
        <v>117</v>
      </c>
      <c r="V22" s="28" t="s">
        <v>118</v>
      </c>
      <c r="W22" s="7" t="s">
        <v>182</v>
      </c>
      <c r="X22" s="7" t="s">
        <v>38</v>
      </c>
      <c r="Y22" s="5" t="s">
        <v>120</v>
      </c>
      <c r="Z22" s="5" t="s">
        <v>38</v>
      </c>
      <c r="AA22" s="6" t="s">
        <v>38</v>
      </c>
      <c r="AB22" s="6" t="s">
        <v>38</v>
      </c>
      <c r="AC22" s="6" t="s">
        <v>38</v>
      </c>
      <c r="AD22" s="6" t="s">
        <v>38</v>
      </c>
      <c r="AE22" s="6" t="s">
        <v>38</v>
      </c>
    </row>
    <row r="23">
      <c r="A23" s="28" t="s">
        <v>183</v>
      </c>
      <c r="B23" s="6" t="s">
        <v>184</v>
      </c>
      <c r="C23" s="6" t="s">
        <v>185</v>
      </c>
      <c r="D23" s="7" t="s">
        <v>186</v>
      </c>
      <c r="E23" s="28" t="s">
        <v>187</v>
      </c>
      <c r="F23" s="5" t="s">
        <v>22</v>
      </c>
      <c r="G23" s="6" t="s">
        <v>109</v>
      </c>
      <c r="H23" s="6" t="s">
        <v>38</v>
      </c>
      <c r="I23" s="6" t="s">
        <v>38</v>
      </c>
      <c r="J23" s="8" t="s">
        <v>188</v>
      </c>
      <c r="K23" s="5" t="s">
        <v>189</v>
      </c>
      <c r="L23" s="7" t="s">
        <v>167</v>
      </c>
      <c r="M23" s="9">
        <v>29210</v>
      </c>
      <c r="N23" s="5" t="s">
        <v>114</v>
      </c>
      <c r="O23" s="31">
        <v>43553.3478392014</v>
      </c>
      <c r="P23" s="32">
        <v>43558.3654094097</v>
      </c>
      <c r="Q23" s="28" t="s">
        <v>38</v>
      </c>
      <c r="R23" s="29" t="s">
        <v>190</v>
      </c>
      <c r="S23" s="28" t="s">
        <v>52</v>
      </c>
      <c r="T23" s="28" t="s">
        <v>135</v>
      </c>
      <c r="U23" s="5" t="s">
        <v>117</v>
      </c>
      <c r="V23" s="28" t="s">
        <v>118</v>
      </c>
      <c r="W23" s="7" t="s">
        <v>191</v>
      </c>
      <c r="X23" s="7" t="s">
        <v>38</v>
      </c>
      <c r="Y23" s="5" t="s">
        <v>120</v>
      </c>
      <c r="Z23" s="5" t="s">
        <v>38</v>
      </c>
      <c r="AA23" s="6" t="s">
        <v>38</v>
      </c>
      <c r="AB23" s="6" t="s">
        <v>38</v>
      </c>
      <c r="AC23" s="6" t="s">
        <v>38</v>
      </c>
      <c r="AD23" s="6" t="s">
        <v>38</v>
      </c>
      <c r="AE23" s="6" t="s">
        <v>38</v>
      </c>
    </row>
    <row r="24">
      <c r="A24" s="28" t="s">
        <v>192</v>
      </c>
      <c r="B24" s="6" t="s">
        <v>193</v>
      </c>
      <c r="C24" s="6" t="s">
        <v>162</v>
      </c>
      <c r="D24" s="7" t="s">
        <v>163</v>
      </c>
      <c r="E24" s="28" t="s">
        <v>164</v>
      </c>
      <c r="F24" s="5" t="s">
        <v>22</v>
      </c>
      <c r="G24" s="6" t="s">
        <v>109</v>
      </c>
      <c r="H24" s="6" t="s">
        <v>194</v>
      </c>
      <c r="I24" s="6" t="s">
        <v>38</v>
      </c>
      <c r="J24" s="8" t="s">
        <v>173</v>
      </c>
      <c r="K24" s="5" t="s">
        <v>174</v>
      </c>
      <c r="L24" s="7" t="s">
        <v>175</v>
      </c>
      <c r="M24" s="9">
        <v>29220</v>
      </c>
      <c r="N24" s="5" t="s">
        <v>114</v>
      </c>
      <c r="O24" s="31">
        <v>43553.3487354977</v>
      </c>
      <c r="P24" s="32">
        <v>43558.3532466088</v>
      </c>
      <c r="Q24" s="28" t="s">
        <v>38</v>
      </c>
      <c r="R24" s="29" t="s">
        <v>195</v>
      </c>
      <c r="S24" s="28" t="s">
        <v>52</v>
      </c>
      <c r="T24" s="28" t="s">
        <v>116</v>
      </c>
      <c r="U24" s="5" t="s">
        <v>117</v>
      </c>
      <c r="V24" s="28" t="s">
        <v>118</v>
      </c>
      <c r="W24" s="7" t="s">
        <v>196</v>
      </c>
      <c r="X24" s="7" t="s">
        <v>38</v>
      </c>
      <c r="Y24" s="5" t="s">
        <v>120</v>
      </c>
      <c r="Z24" s="5" t="s">
        <v>38</v>
      </c>
      <c r="AA24" s="6" t="s">
        <v>38</v>
      </c>
      <c r="AB24" s="6" t="s">
        <v>38</v>
      </c>
      <c r="AC24" s="6" t="s">
        <v>38</v>
      </c>
      <c r="AD24" s="6" t="s">
        <v>38</v>
      </c>
      <c r="AE24" s="6" t="s">
        <v>38</v>
      </c>
    </row>
    <row r="25">
      <c r="A25" s="28" t="s">
        <v>197</v>
      </c>
      <c r="B25" s="6" t="s">
        <v>198</v>
      </c>
      <c r="C25" s="6" t="s">
        <v>162</v>
      </c>
      <c r="D25" s="7" t="s">
        <v>163</v>
      </c>
      <c r="E25" s="28" t="s">
        <v>164</v>
      </c>
      <c r="F25" s="5" t="s">
        <v>22</v>
      </c>
      <c r="G25" s="6" t="s">
        <v>109</v>
      </c>
      <c r="H25" s="6" t="s">
        <v>199</v>
      </c>
      <c r="I25" s="6" t="s">
        <v>38</v>
      </c>
      <c r="J25" s="8" t="s">
        <v>173</v>
      </c>
      <c r="K25" s="5" t="s">
        <v>174</v>
      </c>
      <c r="L25" s="7" t="s">
        <v>175</v>
      </c>
      <c r="M25" s="9">
        <v>29230</v>
      </c>
      <c r="N25" s="5" t="s">
        <v>114</v>
      </c>
      <c r="O25" s="31">
        <v>43553.3510946759</v>
      </c>
      <c r="P25" s="32">
        <v>43558.353246794</v>
      </c>
      <c r="Q25" s="28" t="s">
        <v>38</v>
      </c>
      <c r="R25" s="29" t="s">
        <v>200</v>
      </c>
      <c r="S25" s="28" t="s">
        <v>52</v>
      </c>
      <c r="T25" s="28" t="s">
        <v>116</v>
      </c>
      <c r="U25" s="5" t="s">
        <v>117</v>
      </c>
      <c r="V25" s="28" t="s">
        <v>118</v>
      </c>
      <c r="W25" s="7" t="s">
        <v>201</v>
      </c>
      <c r="X25" s="7" t="s">
        <v>38</v>
      </c>
      <c r="Y25" s="5" t="s">
        <v>120</v>
      </c>
      <c r="Z25" s="5" t="s">
        <v>38</v>
      </c>
      <c r="AA25" s="6" t="s">
        <v>38</v>
      </c>
      <c r="AB25" s="6" t="s">
        <v>38</v>
      </c>
      <c r="AC25" s="6" t="s">
        <v>38</v>
      </c>
      <c r="AD25" s="6" t="s">
        <v>38</v>
      </c>
      <c r="AE25" s="6" t="s">
        <v>38</v>
      </c>
    </row>
    <row r="26">
      <c r="A26" s="28" t="s">
        <v>202</v>
      </c>
      <c r="B26" s="6" t="s">
        <v>203</v>
      </c>
      <c r="C26" s="6" t="s">
        <v>162</v>
      </c>
      <c r="D26" s="7" t="s">
        <v>163</v>
      </c>
      <c r="E26" s="28" t="s">
        <v>164</v>
      </c>
      <c r="F26" s="5" t="s">
        <v>22</v>
      </c>
      <c r="G26" s="6" t="s">
        <v>109</v>
      </c>
      <c r="H26" s="6" t="s">
        <v>204</v>
      </c>
      <c r="I26" s="6" t="s">
        <v>38</v>
      </c>
      <c r="J26" s="8" t="s">
        <v>101</v>
      </c>
      <c r="K26" s="5" t="s">
        <v>102</v>
      </c>
      <c r="L26" s="7" t="s">
        <v>103</v>
      </c>
      <c r="M26" s="9">
        <v>29240</v>
      </c>
      <c r="N26" s="5" t="s">
        <v>114</v>
      </c>
      <c r="O26" s="31">
        <v>43553.3551516551</v>
      </c>
      <c r="P26" s="32">
        <v>43558.353246794</v>
      </c>
      <c r="Q26" s="28" t="s">
        <v>38</v>
      </c>
      <c r="R26" s="29" t="s">
        <v>205</v>
      </c>
      <c r="S26" s="28" t="s">
        <v>52</v>
      </c>
      <c r="T26" s="28" t="s">
        <v>206</v>
      </c>
      <c r="U26" s="5" t="s">
        <v>117</v>
      </c>
      <c r="V26" s="28" t="s">
        <v>118</v>
      </c>
      <c r="W26" s="7" t="s">
        <v>207</v>
      </c>
      <c r="X26" s="7" t="s">
        <v>38</v>
      </c>
      <c r="Y26" s="5" t="s">
        <v>120</v>
      </c>
      <c r="Z26" s="5" t="s">
        <v>38</v>
      </c>
      <c r="AA26" s="6" t="s">
        <v>38</v>
      </c>
      <c r="AB26" s="6" t="s">
        <v>38</v>
      </c>
      <c r="AC26" s="6" t="s">
        <v>38</v>
      </c>
      <c r="AD26" s="6" t="s">
        <v>38</v>
      </c>
      <c r="AE26" s="6" t="s">
        <v>38</v>
      </c>
    </row>
    <row r="27">
      <c r="A27" s="28" t="s">
        <v>208</v>
      </c>
      <c r="B27" s="6" t="s">
        <v>209</v>
      </c>
      <c r="C27" s="6" t="s">
        <v>162</v>
      </c>
      <c r="D27" s="7" t="s">
        <v>163</v>
      </c>
      <c r="E27" s="28" t="s">
        <v>164</v>
      </c>
      <c r="F27" s="5" t="s">
        <v>22</v>
      </c>
      <c r="G27" s="6" t="s">
        <v>109</v>
      </c>
      <c r="H27" s="6" t="s">
        <v>210</v>
      </c>
      <c r="I27" s="6" t="s">
        <v>38</v>
      </c>
      <c r="J27" s="8" t="s">
        <v>101</v>
      </c>
      <c r="K27" s="5" t="s">
        <v>102</v>
      </c>
      <c r="L27" s="7" t="s">
        <v>103</v>
      </c>
      <c r="M27" s="9">
        <v>29250</v>
      </c>
      <c r="N27" s="5" t="s">
        <v>114</v>
      </c>
      <c r="O27" s="31">
        <v>43553.3624364931</v>
      </c>
      <c r="P27" s="32">
        <v>43558.353246794</v>
      </c>
      <c r="Q27" s="28" t="s">
        <v>38</v>
      </c>
      <c r="R27" s="29" t="s">
        <v>211</v>
      </c>
      <c r="S27" s="28" t="s">
        <v>52</v>
      </c>
      <c r="T27" s="28" t="s">
        <v>206</v>
      </c>
      <c r="U27" s="5" t="s">
        <v>117</v>
      </c>
      <c r="V27" s="28" t="s">
        <v>118</v>
      </c>
      <c r="W27" s="7" t="s">
        <v>212</v>
      </c>
      <c r="X27" s="7" t="s">
        <v>38</v>
      </c>
      <c r="Y27" s="5" t="s">
        <v>120</v>
      </c>
      <c r="Z27" s="5" t="s">
        <v>38</v>
      </c>
      <c r="AA27" s="6" t="s">
        <v>38</v>
      </c>
      <c r="AB27" s="6" t="s">
        <v>38</v>
      </c>
      <c r="AC27" s="6" t="s">
        <v>38</v>
      </c>
      <c r="AD27" s="6" t="s">
        <v>38</v>
      </c>
      <c r="AE27" s="6" t="s">
        <v>38</v>
      </c>
    </row>
    <row r="28">
      <c r="A28" s="28" t="s">
        <v>213</v>
      </c>
      <c r="B28" s="6" t="s">
        <v>214</v>
      </c>
      <c r="C28" s="6" t="s">
        <v>162</v>
      </c>
      <c r="D28" s="7" t="s">
        <v>163</v>
      </c>
      <c r="E28" s="28" t="s">
        <v>164</v>
      </c>
      <c r="F28" s="5" t="s">
        <v>22</v>
      </c>
      <c r="G28" s="6" t="s">
        <v>109</v>
      </c>
      <c r="H28" s="6" t="s">
        <v>215</v>
      </c>
      <c r="I28" s="6" t="s">
        <v>38</v>
      </c>
      <c r="J28" s="8" t="s">
        <v>101</v>
      </c>
      <c r="K28" s="5" t="s">
        <v>102</v>
      </c>
      <c r="L28" s="7" t="s">
        <v>103</v>
      </c>
      <c r="M28" s="9">
        <v>29260</v>
      </c>
      <c r="N28" s="5" t="s">
        <v>114</v>
      </c>
      <c r="O28" s="31">
        <v>43553.3673502315</v>
      </c>
      <c r="P28" s="32">
        <v>43558.353246956</v>
      </c>
      <c r="Q28" s="28" t="s">
        <v>38</v>
      </c>
      <c r="R28" s="29" t="s">
        <v>216</v>
      </c>
      <c r="S28" s="28" t="s">
        <v>52</v>
      </c>
      <c r="T28" s="28" t="s">
        <v>206</v>
      </c>
      <c r="U28" s="5" t="s">
        <v>117</v>
      </c>
      <c r="V28" s="28" t="s">
        <v>118</v>
      </c>
      <c r="W28" s="7" t="s">
        <v>128</v>
      </c>
      <c r="X28" s="7" t="s">
        <v>38</v>
      </c>
      <c r="Y28" s="5" t="s">
        <v>120</v>
      </c>
      <c r="Z28" s="5" t="s">
        <v>38</v>
      </c>
      <c r="AA28" s="6" t="s">
        <v>38</v>
      </c>
      <c r="AB28" s="6" t="s">
        <v>38</v>
      </c>
      <c r="AC28" s="6" t="s">
        <v>38</v>
      </c>
      <c r="AD28" s="6" t="s">
        <v>38</v>
      </c>
      <c r="AE28" s="6" t="s">
        <v>38</v>
      </c>
    </row>
    <row r="29">
      <c r="A29" s="28" t="s">
        <v>217</v>
      </c>
      <c r="B29" s="6" t="s">
        <v>218</v>
      </c>
      <c r="C29" s="6" t="s">
        <v>162</v>
      </c>
      <c r="D29" s="7" t="s">
        <v>163</v>
      </c>
      <c r="E29" s="28" t="s">
        <v>164</v>
      </c>
      <c r="F29" s="5" t="s">
        <v>22</v>
      </c>
      <c r="G29" s="6" t="s">
        <v>109</v>
      </c>
      <c r="H29" s="6" t="s">
        <v>219</v>
      </c>
      <c r="I29" s="6" t="s">
        <v>38</v>
      </c>
      <c r="J29" s="8" t="s">
        <v>101</v>
      </c>
      <c r="K29" s="5" t="s">
        <v>102</v>
      </c>
      <c r="L29" s="7" t="s">
        <v>103</v>
      </c>
      <c r="M29" s="9">
        <v>29270</v>
      </c>
      <c r="N29" s="5" t="s">
        <v>114</v>
      </c>
      <c r="O29" s="31">
        <v>43553.3721585301</v>
      </c>
      <c r="P29" s="32">
        <v>43558.353246956</v>
      </c>
      <c r="Q29" s="28" t="s">
        <v>38</v>
      </c>
      <c r="R29" s="29" t="s">
        <v>220</v>
      </c>
      <c r="S29" s="28" t="s">
        <v>52</v>
      </c>
      <c r="T29" s="28" t="s">
        <v>206</v>
      </c>
      <c r="U29" s="5" t="s">
        <v>117</v>
      </c>
      <c r="V29" s="28" t="s">
        <v>118</v>
      </c>
      <c r="W29" s="7" t="s">
        <v>144</v>
      </c>
      <c r="X29" s="7" t="s">
        <v>38</v>
      </c>
      <c r="Y29" s="5" t="s">
        <v>120</v>
      </c>
      <c r="Z29" s="5" t="s">
        <v>38</v>
      </c>
      <c r="AA29" s="6" t="s">
        <v>38</v>
      </c>
      <c r="AB29" s="6" t="s">
        <v>38</v>
      </c>
      <c r="AC29" s="6" t="s">
        <v>38</v>
      </c>
      <c r="AD29" s="6" t="s">
        <v>38</v>
      </c>
      <c r="AE29" s="6" t="s">
        <v>38</v>
      </c>
    </row>
    <row r="30">
      <c r="A30" s="28" t="s">
        <v>221</v>
      </c>
      <c r="B30" s="6" t="s">
        <v>222</v>
      </c>
      <c r="C30" s="6" t="s">
        <v>223</v>
      </c>
      <c r="D30" s="7" t="s">
        <v>224</v>
      </c>
      <c r="E30" s="28" t="s">
        <v>225</v>
      </c>
      <c r="F30" s="5" t="s">
        <v>22</v>
      </c>
      <c r="G30" s="6" t="s">
        <v>109</v>
      </c>
      <c r="H30" s="6" t="s">
        <v>38</v>
      </c>
      <c r="I30" s="6" t="s">
        <v>38</v>
      </c>
      <c r="J30" s="8" t="s">
        <v>226</v>
      </c>
      <c r="K30" s="5" t="s">
        <v>227</v>
      </c>
      <c r="L30" s="7" t="s">
        <v>175</v>
      </c>
      <c r="M30" s="9">
        <v>29280</v>
      </c>
      <c r="N30" s="5" t="s">
        <v>228</v>
      </c>
      <c r="O30" s="31">
        <v>43553.9151056713</v>
      </c>
      <c r="P30" s="32">
        <v>43558.2306993866</v>
      </c>
      <c r="Q30" s="28" t="s">
        <v>38</v>
      </c>
      <c r="R30" s="29" t="s">
        <v>38</v>
      </c>
      <c r="S30" s="28" t="s">
        <v>52</v>
      </c>
      <c r="T30" s="28" t="s">
        <v>127</v>
      </c>
      <c r="U30" s="5" t="s">
        <v>117</v>
      </c>
      <c r="V30" s="28" t="s">
        <v>118</v>
      </c>
      <c r="W30" s="7" t="s">
        <v>229</v>
      </c>
      <c r="X30" s="7" t="s">
        <v>38</v>
      </c>
      <c r="Y30" s="5" t="s">
        <v>120</v>
      </c>
      <c r="Z30" s="5" t="s">
        <v>38</v>
      </c>
      <c r="AA30" s="6" t="s">
        <v>38</v>
      </c>
      <c r="AB30" s="6" t="s">
        <v>38</v>
      </c>
      <c r="AC30" s="6" t="s">
        <v>38</v>
      </c>
      <c r="AD30" s="6" t="s">
        <v>38</v>
      </c>
      <c r="AE30" s="6" t="s">
        <v>38</v>
      </c>
    </row>
    <row r="31">
      <c r="A31" s="28" t="s">
        <v>230</v>
      </c>
      <c r="B31" s="6" t="s">
        <v>231</v>
      </c>
      <c r="C31" s="6" t="s">
        <v>223</v>
      </c>
      <c r="D31" s="7" t="s">
        <v>224</v>
      </c>
      <c r="E31" s="28" t="s">
        <v>225</v>
      </c>
      <c r="F31" s="5" t="s">
        <v>22</v>
      </c>
      <c r="G31" s="6" t="s">
        <v>109</v>
      </c>
      <c r="H31" s="6" t="s">
        <v>38</v>
      </c>
      <c r="I31" s="6" t="s">
        <v>38</v>
      </c>
      <c r="J31" s="8" t="s">
        <v>101</v>
      </c>
      <c r="K31" s="5" t="s">
        <v>102</v>
      </c>
      <c r="L31" s="7" t="s">
        <v>103</v>
      </c>
      <c r="M31" s="9">
        <v>29290</v>
      </c>
      <c r="N31" s="5" t="s">
        <v>114</v>
      </c>
      <c r="O31" s="31">
        <v>43553.9177298958</v>
      </c>
      <c r="P31" s="32">
        <v>43558.2306995718</v>
      </c>
      <c r="Q31" s="28" t="s">
        <v>38</v>
      </c>
      <c r="R31" s="29" t="s">
        <v>232</v>
      </c>
      <c r="S31" s="28" t="s">
        <v>52</v>
      </c>
      <c r="T31" s="28" t="s">
        <v>206</v>
      </c>
      <c r="U31" s="5" t="s">
        <v>117</v>
      </c>
      <c r="V31" s="28" t="s">
        <v>118</v>
      </c>
      <c r="W31" s="7" t="s">
        <v>229</v>
      </c>
      <c r="X31" s="7" t="s">
        <v>38</v>
      </c>
      <c r="Y31" s="5" t="s">
        <v>120</v>
      </c>
      <c r="Z31" s="5" t="s">
        <v>38</v>
      </c>
      <c r="AA31" s="6" t="s">
        <v>38</v>
      </c>
      <c r="AB31" s="6" t="s">
        <v>38</v>
      </c>
      <c r="AC31" s="6" t="s">
        <v>38</v>
      </c>
      <c r="AD31" s="6" t="s">
        <v>38</v>
      </c>
      <c r="AE31" s="6" t="s">
        <v>38</v>
      </c>
    </row>
    <row r="32">
      <c r="A32" s="30" t="s">
        <v>233</v>
      </c>
      <c r="B32" s="6" t="s">
        <v>234</v>
      </c>
      <c r="C32" s="6" t="s">
        <v>223</v>
      </c>
      <c r="D32" s="7" t="s">
        <v>224</v>
      </c>
      <c r="E32" s="28" t="s">
        <v>225</v>
      </c>
      <c r="F32" s="5" t="s">
        <v>150</v>
      </c>
      <c r="G32" s="6" t="s">
        <v>235</v>
      </c>
      <c r="H32" s="6" t="s">
        <v>38</v>
      </c>
      <c r="I32" s="6" t="s">
        <v>38</v>
      </c>
      <c r="J32" s="8" t="s">
        <v>153</v>
      </c>
      <c r="K32" s="5" t="s">
        <v>154</v>
      </c>
      <c r="L32" s="7" t="s">
        <v>155</v>
      </c>
      <c r="M32" s="9">
        <v>29300</v>
      </c>
      <c r="N32" s="5" t="s">
        <v>134</v>
      </c>
      <c r="O32" s="31">
        <v>43553.9196042824</v>
      </c>
      <c r="Q32" s="28" t="s">
        <v>38</v>
      </c>
      <c r="R32" s="29" t="s">
        <v>38</v>
      </c>
      <c r="S32" s="28" t="s">
        <v>52</v>
      </c>
      <c r="T32" s="28" t="s">
        <v>38</v>
      </c>
      <c r="U32" s="5" t="s">
        <v>38</v>
      </c>
      <c r="V32" s="28" t="s">
        <v>118</v>
      </c>
      <c r="W32" s="7" t="s">
        <v>38</v>
      </c>
      <c r="X32" s="7" t="s">
        <v>38</v>
      </c>
      <c r="Y32" s="5" t="s">
        <v>38</v>
      </c>
      <c r="Z32" s="5" t="s">
        <v>38</v>
      </c>
      <c r="AA32" s="6" t="s">
        <v>38</v>
      </c>
      <c r="AB32" s="6" t="s">
        <v>38</v>
      </c>
      <c r="AC32" s="6" t="s">
        <v>38</v>
      </c>
      <c r="AD32" s="6" t="s">
        <v>38</v>
      </c>
      <c r="AE32" s="6" t="s">
        <v>38</v>
      </c>
    </row>
    <row r="33">
      <c r="A33" s="28" t="s">
        <v>236</v>
      </c>
      <c r="B33" s="6" t="s">
        <v>237</v>
      </c>
      <c r="C33" s="6" t="s">
        <v>238</v>
      </c>
      <c r="D33" s="7" t="s">
        <v>239</v>
      </c>
      <c r="E33" s="28" t="s">
        <v>240</v>
      </c>
      <c r="F33" s="5" t="s">
        <v>22</v>
      </c>
      <c r="G33" s="6" t="s">
        <v>109</v>
      </c>
      <c r="H33" s="6" t="s">
        <v>38</v>
      </c>
      <c r="I33" s="6" t="s">
        <v>38</v>
      </c>
      <c r="J33" s="8" t="s">
        <v>241</v>
      </c>
      <c r="K33" s="5" t="s">
        <v>242</v>
      </c>
      <c r="L33" s="7" t="s">
        <v>243</v>
      </c>
      <c r="M33" s="9">
        <v>29310</v>
      </c>
      <c r="N33" s="5" t="s">
        <v>114</v>
      </c>
      <c r="O33" s="31">
        <v>43554.0811551273</v>
      </c>
      <c r="P33" s="32">
        <v>43558.4828852662</v>
      </c>
      <c r="Q33" s="28" t="s">
        <v>38</v>
      </c>
      <c r="R33" s="29" t="s">
        <v>244</v>
      </c>
      <c r="S33" s="28" t="s">
        <v>52</v>
      </c>
      <c r="T33" s="28" t="s">
        <v>245</v>
      </c>
      <c r="U33" s="5" t="s">
        <v>246</v>
      </c>
      <c r="V33" s="28" t="s">
        <v>118</v>
      </c>
      <c r="W33" s="7" t="s">
        <v>247</v>
      </c>
      <c r="X33" s="7" t="s">
        <v>38</v>
      </c>
      <c r="Y33" s="5" t="s">
        <v>120</v>
      </c>
      <c r="Z33" s="5" t="s">
        <v>38</v>
      </c>
      <c r="AA33" s="6" t="s">
        <v>38</v>
      </c>
      <c r="AB33" s="6" t="s">
        <v>38</v>
      </c>
      <c r="AC33" s="6" t="s">
        <v>38</v>
      </c>
      <c r="AD33" s="6" t="s">
        <v>38</v>
      </c>
      <c r="AE33" s="6" t="s">
        <v>38</v>
      </c>
    </row>
    <row r="34">
      <c r="A34" s="28" t="s">
        <v>248</v>
      </c>
      <c r="B34" s="6" t="s">
        <v>249</v>
      </c>
      <c r="C34" s="6" t="s">
        <v>238</v>
      </c>
      <c r="D34" s="7" t="s">
        <v>239</v>
      </c>
      <c r="E34" s="28" t="s">
        <v>240</v>
      </c>
      <c r="F34" s="5" t="s">
        <v>22</v>
      </c>
      <c r="G34" s="6" t="s">
        <v>109</v>
      </c>
      <c r="H34" s="6" t="s">
        <v>38</v>
      </c>
      <c r="I34" s="6" t="s">
        <v>38</v>
      </c>
      <c r="J34" s="8" t="s">
        <v>241</v>
      </c>
      <c r="K34" s="5" t="s">
        <v>242</v>
      </c>
      <c r="L34" s="7" t="s">
        <v>243</v>
      </c>
      <c r="M34" s="9">
        <v>29320</v>
      </c>
      <c r="N34" s="5" t="s">
        <v>114</v>
      </c>
      <c r="O34" s="31">
        <v>43554.081168287</v>
      </c>
      <c r="P34" s="32">
        <v>43558.4828854514</v>
      </c>
      <c r="Q34" s="28" t="s">
        <v>38</v>
      </c>
      <c r="R34" s="29" t="s">
        <v>250</v>
      </c>
      <c r="S34" s="28" t="s">
        <v>52</v>
      </c>
      <c r="T34" s="28" t="s">
        <v>245</v>
      </c>
      <c r="U34" s="5" t="s">
        <v>246</v>
      </c>
      <c r="V34" s="28" t="s">
        <v>118</v>
      </c>
      <c r="W34" s="7" t="s">
        <v>251</v>
      </c>
      <c r="X34" s="7" t="s">
        <v>38</v>
      </c>
      <c r="Y34" s="5" t="s">
        <v>120</v>
      </c>
      <c r="Z34" s="5" t="s">
        <v>38</v>
      </c>
      <c r="AA34" s="6" t="s">
        <v>38</v>
      </c>
      <c r="AB34" s="6" t="s">
        <v>38</v>
      </c>
      <c r="AC34" s="6" t="s">
        <v>38</v>
      </c>
      <c r="AD34" s="6" t="s">
        <v>38</v>
      </c>
      <c r="AE34" s="6" t="s">
        <v>38</v>
      </c>
    </row>
    <row r="35">
      <c r="A35" s="28" t="s">
        <v>252</v>
      </c>
      <c r="B35" s="6" t="s">
        <v>253</v>
      </c>
      <c r="C35" s="6" t="s">
        <v>238</v>
      </c>
      <c r="D35" s="7" t="s">
        <v>239</v>
      </c>
      <c r="E35" s="28" t="s">
        <v>240</v>
      </c>
      <c r="F35" s="5" t="s">
        <v>22</v>
      </c>
      <c r="G35" s="6" t="s">
        <v>109</v>
      </c>
      <c r="H35" s="6" t="s">
        <v>38</v>
      </c>
      <c r="I35" s="6" t="s">
        <v>38</v>
      </c>
      <c r="J35" s="8" t="s">
        <v>241</v>
      </c>
      <c r="K35" s="5" t="s">
        <v>242</v>
      </c>
      <c r="L35" s="7" t="s">
        <v>243</v>
      </c>
      <c r="M35" s="9">
        <v>29330</v>
      </c>
      <c r="N35" s="5" t="s">
        <v>114</v>
      </c>
      <c r="O35" s="31">
        <v>43554.0811809375</v>
      </c>
      <c r="P35" s="32">
        <v>43558.4828841782</v>
      </c>
      <c r="Q35" s="28" t="s">
        <v>38</v>
      </c>
      <c r="R35" s="29" t="s">
        <v>254</v>
      </c>
      <c r="S35" s="28" t="s">
        <v>52</v>
      </c>
      <c r="T35" s="28" t="s">
        <v>245</v>
      </c>
      <c r="U35" s="5" t="s">
        <v>246</v>
      </c>
      <c r="V35" s="28" t="s">
        <v>118</v>
      </c>
      <c r="W35" s="7" t="s">
        <v>255</v>
      </c>
      <c r="X35" s="7" t="s">
        <v>38</v>
      </c>
      <c r="Y35" s="5" t="s">
        <v>120</v>
      </c>
      <c r="Z35" s="5" t="s">
        <v>38</v>
      </c>
      <c r="AA35" s="6" t="s">
        <v>38</v>
      </c>
      <c r="AB35" s="6" t="s">
        <v>38</v>
      </c>
      <c r="AC35" s="6" t="s">
        <v>38</v>
      </c>
      <c r="AD35" s="6" t="s">
        <v>38</v>
      </c>
      <c r="AE35" s="6" t="s">
        <v>38</v>
      </c>
    </row>
    <row r="36">
      <c r="A36" s="28" t="s">
        <v>256</v>
      </c>
      <c r="B36" s="6" t="s">
        <v>257</v>
      </c>
      <c r="C36" s="6" t="s">
        <v>238</v>
      </c>
      <c r="D36" s="7" t="s">
        <v>239</v>
      </c>
      <c r="E36" s="28" t="s">
        <v>240</v>
      </c>
      <c r="F36" s="5" t="s">
        <v>22</v>
      </c>
      <c r="G36" s="6" t="s">
        <v>109</v>
      </c>
      <c r="H36" s="6" t="s">
        <v>38</v>
      </c>
      <c r="I36" s="6" t="s">
        <v>38</v>
      </c>
      <c r="J36" s="8" t="s">
        <v>241</v>
      </c>
      <c r="K36" s="5" t="s">
        <v>242</v>
      </c>
      <c r="L36" s="7" t="s">
        <v>243</v>
      </c>
      <c r="M36" s="9">
        <v>29340</v>
      </c>
      <c r="N36" s="5" t="s">
        <v>114</v>
      </c>
      <c r="O36" s="31">
        <v>43554.0811939468</v>
      </c>
      <c r="P36" s="32">
        <v>43558.482884375</v>
      </c>
      <c r="Q36" s="28" t="s">
        <v>38</v>
      </c>
      <c r="R36" s="29" t="s">
        <v>258</v>
      </c>
      <c r="S36" s="28" t="s">
        <v>52</v>
      </c>
      <c r="T36" s="28" t="s">
        <v>245</v>
      </c>
      <c r="U36" s="5" t="s">
        <v>246</v>
      </c>
      <c r="V36" s="28" t="s">
        <v>118</v>
      </c>
      <c r="W36" s="7" t="s">
        <v>259</v>
      </c>
      <c r="X36" s="7" t="s">
        <v>38</v>
      </c>
      <c r="Y36" s="5" t="s">
        <v>120</v>
      </c>
      <c r="Z36" s="5" t="s">
        <v>38</v>
      </c>
      <c r="AA36" s="6" t="s">
        <v>38</v>
      </c>
      <c r="AB36" s="6" t="s">
        <v>38</v>
      </c>
      <c r="AC36" s="6" t="s">
        <v>38</v>
      </c>
      <c r="AD36" s="6" t="s">
        <v>38</v>
      </c>
      <c r="AE36" s="6" t="s">
        <v>38</v>
      </c>
    </row>
    <row r="37">
      <c r="A37" s="28" t="s">
        <v>260</v>
      </c>
      <c r="B37" s="6" t="s">
        <v>261</v>
      </c>
      <c r="C37" s="6" t="s">
        <v>238</v>
      </c>
      <c r="D37" s="7" t="s">
        <v>239</v>
      </c>
      <c r="E37" s="28" t="s">
        <v>240</v>
      </c>
      <c r="F37" s="5" t="s">
        <v>22</v>
      </c>
      <c r="G37" s="6" t="s">
        <v>109</v>
      </c>
      <c r="H37" s="6" t="s">
        <v>38</v>
      </c>
      <c r="I37" s="6" t="s">
        <v>38</v>
      </c>
      <c r="J37" s="8" t="s">
        <v>241</v>
      </c>
      <c r="K37" s="5" t="s">
        <v>242</v>
      </c>
      <c r="L37" s="7" t="s">
        <v>243</v>
      </c>
      <c r="M37" s="9">
        <v>29350</v>
      </c>
      <c r="N37" s="5" t="s">
        <v>114</v>
      </c>
      <c r="O37" s="31">
        <v>43554.0812138079</v>
      </c>
      <c r="P37" s="32">
        <v>43558.482884375</v>
      </c>
      <c r="Q37" s="28" t="s">
        <v>38</v>
      </c>
      <c r="R37" s="29" t="s">
        <v>262</v>
      </c>
      <c r="S37" s="28" t="s">
        <v>52</v>
      </c>
      <c r="T37" s="28" t="s">
        <v>245</v>
      </c>
      <c r="U37" s="5" t="s">
        <v>246</v>
      </c>
      <c r="V37" s="28" t="s">
        <v>118</v>
      </c>
      <c r="W37" s="7" t="s">
        <v>263</v>
      </c>
      <c r="X37" s="7" t="s">
        <v>38</v>
      </c>
      <c r="Y37" s="5" t="s">
        <v>120</v>
      </c>
      <c r="Z37" s="5" t="s">
        <v>38</v>
      </c>
      <c r="AA37" s="6" t="s">
        <v>38</v>
      </c>
      <c r="AB37" s="6" t="s">
        <v>38</v>
      </c>
      <c r="AC37" s="6" t="s">
        <v>38</v>
      </c>
      <c r="AD37" s="6" t="s">
        <v>38</v>
      </c>
      <c r="AE37" s="6" t="s">
        <v>38</v>
      </c>
    </row>
    <row r="38">
      <c r="A38" s="28" t="s">
        <v>264</v>
      </c>
      <c r="B38" s="6" t="s">
        <v>265</v>
      </c>
      <c r="C38" s="6" t="s">
        <v>238</v>
      </c>
      <c r="D38" s="7" t="s">
        <v>239</v>
      </c>
      <c r="E38" s="28" t="s">
        <v>240</v>
      </c>
      <c r="F38" s="5" t="s">
        <v>22</v>
      </c>
      <c r="G38" s="6" t="s">
        <v>109</v>
      </c>
      <c r="H38" s="6" t="s">
        <v>38</v>
      </c>
      <c r="I38" s="6" t="s">
        <v>38</v>
      </c>
      <c r="J38" s="8" t="s">
        <v>241</v>
      </c>
      <c r="K38" s="5" t="s">
        <v>242</v>
      </c>
      <c r="L38" s="7" t="s">
        <v>243</v>
      </c>
      <c r="M38" s="9">
        <v>29360</v>
      </c>
      <c r="N38" s="5" t="s">
        <v>114</v>
      </c>
      <c r="O38" s="31">
        <v>43554.0812278935</v>
      </c>
      <c r="P38" s="32">
        <v>43558.482884375</v>
      </c>
      <c r="Q38" s="28" t="s">
        <v>38</v>
      </c>
      <c r="R38" s="29" t="s">
        <v>266</v>
      </c>
      <c r="S38" s="28" t="s">
        <v>52</v>
      </c>
      <c r="T38" s="28" t="s">
        <v>245</v>
      </c>
      <c r="U38" s="5" t="s">
        <v>246</v>
      </c>
      <c r="V38" s="28" t="s">
        <v>118</v>
      </c>
      <c r="W38" s="7" t="s">
        <v>267</v>
      </c>
      <c r="X38" s="7" t="s">
        <v>38</v>
      </c>
      <c r="Y38" s="5" t="s">
        <v>120</v>
      </c>
      <c r="Z38" s="5" t="s">
        <v>38</v>
      </c>
      <c r="AA38" s="6" t="s">
        <v>38</v>
      </c>
      <c r="AB38" s="6" t="s">
        <v>38</v>
      </c>
      <c r="AC38" s="6" t="s">
        <v>38</v>
      </c>
      <c r="AD38" s="6" t="s">
        <v>38</v>
      </c>
      <c r="AE38" s="6" t="s">
        <v>38</v>
      </c>
    </row>
    <row r="39">
      <c r="A39" s="28" t="s">
        <v>268</v>
      </c>
      <c r="B39" s="6" t="s">
        <v>269</v>
      </c>
      <c r="C39" s="6" t="s">
        <v>238</v>
      </c>
      <c r="D39" s="7" t="s">
        <v>239</v>
      </c>
      <c r="E39" s="28" t="s">
        <v>240</v>
      </c>
      <c r="F39" s="5" t="s">
        <v>22</v>
      </c>
      <c r="G39" s="6" t="s">
        <v>109</v>
      </c>
      <c r="H39" s="6" t="s">
        <v>38</v>
      </c>
      <c r="I39" s="6" t="s">
        <v>38</v>
      </c>
      <c r="J39" s="8" t="s">
        <v>241</v>
      </c>
      <c r="K39" s="5" t="s">
        <v>242</v>
      </c>
      <c r="L39" s="7" t="s">
        <v>243</v>
      </c>
      <c r="M39" s="9">
        <v>29370</v>
      </c>
      <c r="N39" s="5" t="s">
        <v>114</v>
      </c>
      <c r="O39" s="31">
        <v>43554.0812459491</v>
      </c>
      <c r="P39" s="32">
        <v>43558.4828845718</v>
      </c>
      <c r="Q39" s="28" t="s">
        <v>38</v>
      </c>
      <c r="R39" s="29" t="s">
        <v>270</v>
      </c>
      <c r="S39" s="28" t="s">
        <v>52</v>
      </c>
      <c r="T39" s="28" t="s">
        <v>245</v>
      </c>
      <c r="U39" s="5" t="s">
        <v>246</v>
      </c>
      <c r="V39" s="28" t="s">
        <v>118</v>
      </c>
      <c r="W39" s="7" t="s">
        <v>271</v>
      </c>
      <c r="X39" s="7" t="s">
        <v>38</v>
      </c>
      <c r="Y39" s="5" t="s">
        <v>120</v>
      </c>
      <c r="Z39" s="5" t="s">
        <v>38</v>
      </c>
      <c r="AA39" s="6" t="s">
        <v>38</v>
      </c>
      <c r="AB39" s="6" t="s">
        <v>38</v>
      </c>
      <c r="AC39" s="6" t="s">
        <v>38</v>
      </c>
      <c r="AD39" s="6" t="s">
        <v>38</v>
      </c>
      <c r="AE39" s="6" t="s">
        <v>38</v>
      </c>
    </row>
    <row r="40">
      <c r="A40" s="28" t="s">
        <v>272</v>
      </c>
      <c r="B40" s="6" t="s">
        <v>273</v>
      </c>
      <c r="C40" s="6" t="s">
        <v>238</v>
      </c>
      <c r="D40" s="7" t="s">
        <v>239</v>
      </c>
      <c r="E40" s="28" t="s">
        <v>240</v>
      </c>
      <c r="F40" s="5" t="s">
        <v>22</v>
      </c>
      <c r="G40" s="6" t="s">
        <v>109</v>
      </c>
      <c r="H40" s="6" t="s">
        <v>38</v>
      </c>
      <c r="I40" s="6" t="s">
        <v>38</v>
      </c>
      <c r="J40" s="8" t="s">
        <v>241</v>
      </c>
      <c r="K40" s="5" t="s">
        <v>242</v>
      </c>
      <c r="L40" s="7" t="s">
        <v>243</v>
      </c>
      <c r="M40" s="9">
        <v>29380</v>
      </c>
      <c r="N40" s="5" t="s">
        <v>114</v>
      </c>
      <c r="O40" s="31">
        <v>43554.0812668634</v>
      </c>
      <c r="P40" s="32">
        <v>43558.4828845718</v>
      </c>
      <c r="Q40" s="28" t="s">
        <v>38</v>
      </c>
      <c r="R40" s="29" t="s">
        <v>274</v>
      </c>
      <c r="S40" s="28" t="s">
        <v>52</v>
      </c>
      <c r="T40" s="28" t="s">
        <v>245</v>
      </c>
      <c r="U40" s="5" t="s">
        <v>246</v>
      </c>
      <c r="V40" s="28" t="s">
        <v>118</v>
      </c>
      <c r="W40" s="7" t="s">
        <v>275</v>
      </c>
      <c r="X40" s="7" t="s">
        <v>38</v>
      </c>
      <c r="Y40" s="5" t="s">
        <v>120</v>
      </c>
      <c r="Z40" s="5" t="s">
        <v>38</v>
      </c>
      <c r="AA40" s="6" t="s">
        <v>38</v>
      </c>
      <c r="AB40" s="6" t="s">
        <v>38</v>
      </c>
      <c r="AC40" s="6" t="s">
        <v>38</v>
      </c>
      <c r="AD40" s="6" t="s">
        <v>38</v>
      </c>
      <c r="AE40" s="6" t="s">
        <v>38</v>
      </c>
    </row>
    <row r="41">
      <c r="A41" s="30" t="s">
        <v>276</v>
      </c>
      <c r="B41" s="6" t="s">
        <v>277</v>
      </c>
      <c r="C41" s="6" t="s">
        <v>238</v>
      </c>
      <c r="D41" s="7" t="s">
        <v>239</v>
      </c>
      <c r="E41" s="28" t="s">
        <v>240</v>
      </c>
      <c r="F41" s="5" t="s">
        <v>22</v>
      </c>
      <c r="G41" s="6" t="s">
        <v>109</v>
      </c>
      <c r="H41" s="6" t="s">
        <v>38</v>
      </c>
      <c r="I41" s="6" t="s">
        <v>38</v>
      </c>
      <c r="J41" s="8" t="s">
        <v>278</v>
      </c>
      <c r="K41" s="5" t="s">
        <v>279</v>
      </c>
      <c r="L41" s="7" t="s">
        <v>280</v>
      </c>
      <c r="M41" s="9">
        <v>29390</v>
      </c>
      <c r="N41" s="5" t="s">
        <v>134</v>
      </c>
      <c r="O41" s="31">
        <v>43554.081300463</v>
      </c>
      <c r="Q41" s="28" t="s">
        <v>38</v>
      </c>
      <c r="R41" s="29" t="s">
        <v>38</v>
      </c>
      <c r="S41" s="28" t="s">
        <v>52</v>
      </c>
      <c r="T41" s="28" t="s">
        <v>281</v>
      </c>
      <c r="U41" s="5" t="s">
        <v>117</v>
      </c>
      <c r="V41" s="28" t="s">
        <v>118</v>
      </c>
      <c r="W41" s="7" t="s">
        <v>282</v>
      </c>
      <c r="X41" s="7" t="s">
        <v>38</v>
      </c>
      <c r="Y41" s="5" t="s">
        <v>120</v>
      </c>
      <c r="Z41" s="5" t="s">
        <v>38</v>
      </c>
      <c r="AA41" s="6" t="s">
        <v>38</v>
      </c>
      <c r="AB41" s="6" t="s">
        <v>38</v>
      </c>
      <c r="AC41" s="6" t="s">
        <v>38</v>
      </c>
      <c r="AD41" s="6" t="s">
        <v>38</v>
      </c>
      <c r="AE41" s="6" t="s">
        <v>38</v>
      </c>
    </row>
    <row r="42">
      <c r="A42" s="28" t="s">
        <v>283</v>
      </c>
      <c r="B42" s="6" t="s">
        <v>284</v>
      </c>
      <c r="C42" s="6" t="s">
        <v>238</v>
      </c>
      <c r="D42" s="7" t="s">
        <v>239</v>
      </c>
      <c r="E42" s="28" t="s">
        <v>240</v>
      </c>
      <c r="F42" s="5" t="s">
        <v>22</v>
      </c>
      <c r="G42" s="6" t="s">
        <v>109</v>
      </c>
      <c r="H42" s="6" t="s">
        <v>38</v>
      </c>
      <c r="I42" s="6" t="s">
        <v>38</v>
      </c>
      <c r="J42" s="8" t="s">
        <v>285</v>
      </c>
      <c r="K42" s="5" t="s">
        <v>286</v>
      </c>
      <c r="L42" s="7" t="s">
        <v>287</v>
      </c>
      <c r="M42" s="9">
        <v>29400</v>
      </c>
      <c r="N42" s="5" t="s">
        <v>114</v>
      </c>
      <c r="O42" s="31">
        <v>43554.0813295486</v>
      </c>
      <c r="P42" s="32">
        <v>43558.4828845718</v>
      </c>
      <c r="Q42" s="28" t="s">
        <v>38</v>
      </c>
      <c r="R42" s="29" t="s">
        <v>288</v>
      </c>
      <c r="S42" s="28" t="s">
        <v>52</v>
      </c>
      <c r="T42" s="28" t="s">
        <v>245</v>
      </c>
      <c r="U42" s="5" t="s">
        <v>246</v>
      </c>
      <c r="V42" s="28" t="s">
        <v>118</v>
      </c>
      <c r="W42" s="7" t="s">
        <v>289</v>
      </c>
      <c r="X42" s="7" t="s">
        <v>38</v>
      </c>
      <c r="Y42" s="5" t="s">
        <v>120</v>
      </c>
      <c r="Z42" s="5" t="s">
        <v>38</v>
      </c>
      <c r="AA42" s="6" t="s">
        <v>38</v>
      </c>
      <c r="AB42" s="6" t="s">
        <v>38</v>
      </c>
      <c r="AC42" s="6" t="s">
        <v>38</v>
      </c>
      <c r="AD42" s="6" t="s">
        <v>38</v>
      </c>
      <c r="AE42" s="6" t="s">
        <v>38</v>
      </c>
    </row>
    <row r="43">
      <c r="A43" s="28" t="s">
        <v>290</v>
      </c>
      <c r="B43" s="6" t="s">
        <v>291</v>
      </c>
      <c r="C43" s="6" t="s">
        <v>238</v>
      </c>
      <c r="D43" s="7" t="s">
        <v>239</v>
      </c>
      <c r="E43" s="28" t="s">
        <v>240</v>
      </c>
      <c r="F43" s="5" t="s">
        <v>22</v>
      </c>
      <c r="G43" s="6" t="s">
        <v>109</v>
      </c>
      <c r="H43" s="6" t="s">
        <v>38</v>
      </c>
      <c r="I43" s="6" t="s">
        <v>38</v>
      </c>
      <c r="J43" s="8" t="s">
        <v>285</v>
      </c>
      <c r="K43" s="5" t="s">
        <v>286</v>
      </c>
      <c r="L43" s="7" t="s">
        <v>287</v>
      </c>
      <c r="M43" s="9">
        <v>29410</v>
      </c>
      <c r="N43" s="5" t="s">
        <v>114</v>
      </c>
      <c r="O43" s="31">
        <v>43554.0814584491</v>
      </c>
      <c r="P43" s="32">
        <v>43558.4828847222</v>
      </c>
      <c r="Q43" s="28" t="s">
        <v>38</v>
      </c>
      <c r="R43" s="29" t="s">
        <v>292</v>
      </c>
      <c r="S43" s="28" t="s">
        <v>52</v>
      </c>
      <c r="T43" s="28" t="s">
        <v>245</v>
      </c>
      <c r="U43" s="5" t="s">
        <v>246</v>
      </c>
      <c r="V43" s="28" t="s">
        <v>118</v>
      </c>
      <c r="W43" s="7" t="s">
        <v>293</v>
      </c>
      <c r="X43" s="7" t="s">
        <v>38</v>
      </c>
      <c r="Y43" s="5" t="s">
        <v>120</v>
      </c>
      <c r="Z43" s="5" t="s">
        <v>38</v>
      </c>
      <c r="AA43" s="6" t="s">
        <v>38</v>
      </c>
      <c r="AB43" s="6" t="s">
        <v>38</v>
      </c>
      <c r="AC43" s="6" t="s">
        <v>38</v>
      </c>
      <c r="AD43" s="6" t="s">
        <v>38</v>
      </c>
      <c r="AE43" s="6" t="s">
        <v>38</v>
      </c>
    </row>
    <row r="44">
      <c r="A44" s="28" t="s">
        <v>294</v>
      </c>
      <c r="B44" s="6" t="s">
        <v>295</v>
      </c>
      <c r="C44" s="6" t="s">
        <v>238</v>
      </c>
      <c r="D44" s="7" t="s">
        <v>239</v>
      </c>
      <c r="E44" s="28" t="s">
        <v>240</v>
      </c>
      <c r="F44" s="5" t="s">
        <v>22</v>
      </c>
      <c r="G44" s="6" t="s">
        <v>109</v>
      </c>
      <c r="H44" s="6" t="s">
        <v>38</v>
      </c>
      <c r="I44" s="6" t="s">
        <v>38</v>
      </c>
      <c r="J44" s="8" t="s">
        <v>285</v>
      </c>
      <c r="K44" s="5" t="s">
        <v>286</v>
      </c>
      <c r="L44" s="7" t="s">
        <v>287</v>
      </c>
      <c r="M44" s="9">
        <v>29420</v>
      </c>
      <c r="N44" s="5" t="s">
        <v>114</v>
      </c>
      <c r="O44" s="31">
        <v>43554.0814833681</v>
      </c>
      <c r="P44" s="32">
        <v>43558.4828847222</v>
      </c>
      <c r="Q44" s="28" t="s">
        <v>38</v>
      </c>
      <c r="R44" s="29" t="s">
        <v>296</v>
      </c>
      <c r="S44" s="28" t="s">
        <v>52</v>
      </c>
      <c r="T44" s="28" t="s">
        <v>245</v>
      </c>
      <c r="U44" s="5" t="s">
        <v>246</v>
      </c>
      <c r="V44" s="28" t="s">
        <v>118</v>
      </c>
      <c r="W44" s="7" t="s">
        <v>297</v>
      </c>
      <c r="X44" s="7" t="s">
        <v>38</v>
      </c>
      <c r="Y44" s="5" t="s">
        <v>120</v>
      </c>
      <c r="Z44" s="5" t="s">
        <v>38</v>
      </c>
      <c r="AA44" s="6" t="s">
        <v>38</v>
      </c>
      <c r="AB44" s="6" t="s">
        <v>38</v>
      </c>
      <c r="AC44" s="6" t="s">
        <v>38</v>
      </c>
      <c r="AD44" s="6" t="s">
        <v>38</v>
      </c>
      <c r="AE44" s="6" t="s">
        <v>38</v>
      </c>
    </row>
    <row r="45">
      <c r="A45" s="28" t="s">
        <v>298</v>
      </c>
      <c r="B45" s="6" t="s">
        <v>299</v>
      </c>
      <c r="C45" s="6" t="s">
        <v>238</v>
      </c>
      <c r="D45" s="7" t="s">
        <v>239</v>
      </c>
      <c r="E45" s="28" t="s">
        <v>240</v>
      </c>
      <c r="F45" s="5" t="s">
        <v>22</v>
      </c>
      <c r="G45" s="6" t="s">
        <v>109</v>
      </c>
      <c r="H45" s="6" t="s">
        <v>38</v>
      </c>
      <c r="I45" s="6" t="s">
        <v>38</v>
      </c>
      <c r="J45" s="8" t="s">
        <v>285</v>
      </c>
      <c r="K45" s="5" t="s">
        <v>286</v>
      </c>
      <c r="L45" s="7" t="s">
        <v>287</v>
      </c>
      <c r="M45" s="9">
        <v>29430</v>
      </c>
      <c r="N45" s="5" t="s">
        <v>114</v>
      </c>
      <c r="O45" s="31">
        <v>43554.0815003472</v>
      </c>
      <c r="P45" s="32">
        <v>43558.4828847222</v>
      </c>
      <c r="Q45" s="28" t="s">
        <v>38</v>
      </c>
      <c r="R45" s="29" t="s">
        <v>300</v>
      </c>
      <c r="S45" s="28" t="s">
        <v>52</v>
      </c>
      <c r="T45" s="28" t="s">
        <v>245</v>
      </c>
      <c r="U45" s="5" t="s">
        <v>246</v>
      </c>
      <c r="V45" s="28" t="s">
        <v>118</v>
      </c>
      <c r="W45" s="7" t="s">
        <v>301</v>
      </c>
      <c r="X45" s="7" t="s">
        <v>38</v>
      </c>
      <c r="Y45" s="5" t="s">
        <v>120</v>
      </c>
      <c r="Z45" s="5" t="s">
        <v>38</v>
      </c>
      <c r="AA45" s="6" t="s">
        <v>38</v>
      </c>
      <c r="AB45" s="6" t="s">
        <v>38</v>
      </c>
      <c r="AC45" s="6" t="s">
        <v>38</v>
      </c>
      <c r="AD45" s="6" t="s">
        <v>38</v>
      </c>
      <c r="AE45" s="6" t="s">
        <v>38</v>
      </c>
    </row>
    <row r="46">
      <c r="A46" s="28" t="s">
        <v>302</v>
      </c>
      <c r="B46" s="6" t="s">
        <v>303</v>
      </c>
      <c r="C46" s="6" t="s">
        <v>238</v>
      </c>
      <c r="D46" s="7" t="s">
        <v>239</v>
      </c>
      <c r="E46" s="28" t="s">
        <v>240</v>
      </c>
      <c r="F46" s="5" t="s">
        <v>22</v>
      </c>
      <c r="G46" s="6" t="s">
        <v>109</v>
      </c>
      <c r="H46" s="6" t="s">
        <v>38</v>
      </c>
      <c r="I46" s="6" t="s">
        <v>38</v>
      </c>
      <c r="J46" s="8" t="s">
        <v>241</v>
      </c>
      <c r="K46" s="5" t="s">
        <v>242</v>
      </c>
      <c r="L46" s="7" t="s">
        <v>243</v>
      </c>
      <c r="M46" s="9">
        <v>29440</v>
      </c>
      <c r="N46" s="5" t="s">
        <v>228</v>
      </c>
      <c r="O46" s="31">
        <v>43554.0815162384</v>
      </c>
      <c r="P46" s="32">
        <v>43558.4828847222</v>
      </c>
      <c r="Q46" s="28" t="s">
        <v>38</v>
      </c>
      <c r="R46" s="29" t="s">
        <v>38</v>
      </c>
      <c r="S46" s="28" t="s">
        <v>52</v>
      </c>
      <c r="T46" s="28" t="s">
        <v>245</v>
      </c>
      <c r="U46" s="5" t="s">
        <v>246</v>
      </c>
      <c r="V46" s="28" t="s">
        <v>118</v>
      </c>
      <c r="W46" s="7" t="s">
        <v>304</v>
      </c>
      <c r="X46" s="7" t="s">
        <v>38</v>
      </c>
      <c r="Y46" s="5" t="s">
        <v>120</v>
      </c>
      <c r="Z46" s="5" t="s">
        <v>38</v>
      </c>
      <c r="AA46" s="6" t="s">
        <v>38</v>
      </c>
      <c r="AB46" s="6" t="s">
        <v>38</v>
      </c>
      <c r="AC46" s="6" t="s">
        <v>38</v>
      </c>
      <c r="AD46" s="6" t="s">
        <v>38</v>
      </c>
      <c r="AE46" s="6" t="s">
        <v>38</v>
      </c>
    </row>
    <row r="47">
      <c r="A47" s="28" t="s">
        <v>305</v>
      </c>
      <c r="B47" s="6" t="s">
        <v>306</v>
      </c>
      <c r="C47" s="6" t="s">
        <v>238</v>
      </c>
      <c r="D47" s="7" t="s">
        <v>239</v>
      </c>
      <c r="E47" s="28" t="s">
        <v>240</v>
      </c>
      <c r="F47" s="5" t="s">
        <v>22</v>
      </c>
      <c r="G47" s="6" t="s">
        <v>109</v>
      </c>
      <c r="H47" s="6" t="s">
        <v>38</v>
      </c>
      <c r="I47" s="6" t="s">
        <v>38</v>
      </c>
      <c r="J47" s="8" t="s">
        <v>241</v>
      </c>
      <c r="K47" s="5" t="s">
        <v>242</v>
      </c>
      <c r="L47" s="7" t="s">
        <v>243</v>
      </c>
      <c r="M47" s="9">
        <v>29450</v>
      </c>
      <c r="N47" s="5" t="s">
        <v>114</v>
      </c>
      <c r="O47" s="31">
        <v>43554.081543669</v>
      </c>
      <c r="P47" s="32">
        <v>43558.482884919</v>
      </c>
      <c r="Q47" s="28" t="s">
        <v>38</v>
      </c>
      <c r="R47" s="29" t="s">
        <v>307</v>
      </c>
      <c r="S47" s="28" t="s">
        <v>52</v>
      </c>
      <c r="T47" s="28" t="s">
        <v>245</v>
      </c>
      <c r="U47" s="5" t="s">
        <v>246</v>
      </c>
      <c r="V47" s="28" t="s">
        <v>118</v>
      </c>
      <c r="W47" s="7" t="s">
        <v>308</v>
      </c>
      <c r="X47" s="7" t="s">
        <v>38</v>
      </c>
      <c r="Y47" s="5" t="s">
        <v>120</v>
      </c>
      <c r="Z47" s="5" t="s">
        <v>38</v>
      </c>
      <c r="AA47" s="6" t="s">
        <v>38</v>
      </c>
      <c r="AB47" s="6" t="s">
        <v>38</v>
      </c>
      <c r="AC47" s="6" t="s">
        <v>38</v>
      </c>
      <c r="AD47" s="6" t="s">
        <v>38</v>
      </c>
      <c r="AE47" s="6" t="s">
        <v>38</v>
      </c>
    </row>
    <row r="48">
      <c r="A48" s="28" t="s">
        <v>309</v>
      </c>
      <c r="B48" s="6" t="s">
        <v>310</v>
      </c>
      <c r="C48" s="6" t="s">
        <v>238</v>
      </c>
      <c r="D48" s="7" t="s">
        <v>239</v>
      </c>
      <c r="E48" s="28" t="s">
        <v>240</v>
      </c>
      <c r="F48" s="5" t="s">
        <v>22</v>
      </c>
      <c r="G48" s="6" t="s">
        <v>109</v>
      </c>
      <c r="H48" s="6" t="s">
        <v>38</v>
      </c>
      <c r="I48" s="6" t="s">
        <v>38</v>
      </c>
      <c r="J48" s="8" t="s">
        <v>241</v>
      </c>
      <c r="K48" s="5" t="s">
        <v>242</v>
      </c>
      <c r="L48" s="7" t="s">
        <v>243</v>
      </c>
      <c r="M48" s="9">
        <v>29460</v>
      </c>
      <c r="N48" s="5" t="s">
        <v>114</v>
      </c>
      <c r="O48" s="31">
        <v>43554.0815716782</v>
      </c>
      <c r="P48" s="32">
        <v>43558.482884919</v>
      </c>
      <c r="Q48" s="28" t="s">
        <v>38</v>
      </c>
      <c r="R48" s="29" t="s">
        <v>311</v>
      </c>
      <c r="S48" s="28" t="s">
        <v>52</v>
      </c>
      <c r="T48" s="28" t="s">
        <v>245</v>
      </c>
      <c r="U48" s="5" t="s">
        <v>246</v>
      </c>
      <c r="V48" s="28" t="s">
        <v>118</v>
      </c>
      <c r="W48" s="7" t="s">
        <v>312</v>
      </c>
      <c r="X48" s="7" t="s">
        <v>38</v>
      </c>
      <c r="Y48" s="5" t="s">
        <v>120</v>
      </c>
      <c r="Z48" s="5" t="s">
        <v>38</v>
      </c>
      <c r="AA48" s="6" t="s">
        <v>38</v>
      </c>
      <c r="AB48" s="6" t="s">
        <v>38</v>
      </c>
      <c r="AC48" s="6" t="s">
        <v>38</v>
      </c>
      <c r="AD48" s="6" t="s">
        <v>38</v>
      </c>
      <c r="AE48" s="6" t="s">
        <v>38</v>
      </c>
    </row>
    <row r="49">
      <c r="A49" s="28" t="s">
        <v>313</v>
      </c>
      <c r="B49" s="6" t="s">
        <v>314</v>
      </c>
      <c r="C49" s="6" t="s">
        <v>238</v>
      </c>
      <c r="D49" s="7" t="s">
        <v>239</v>
      </c>
      <c r="E49" s="28" t="s">
        <v>240</v>
      </c>
      <c r="F49" s="5" t="s">
        <v>22</v>
      </c>
      <c r="G49" s="6" t="s">
        <v>109</v>
      </c>
      <c r="H49" s="6" t="s">
        <v>38</v>
      </c>
      <c r="I49" s="6" t="s">
        <v>38</v>
      </c>
      <c r="J49" s="8" t="s">
        <v>241</v>
      </c>
      <c r="K49" s="5" t="s">
        <v>242</v>
      </c>
      <c r="L49" s="7" t="s">
        <v>243</v>
      </c>
      <c r="M49" s="9">
        <v>29470</v>
      </c>
      <c r="N49" s="5" t="s">
        <v>114</v>
      </c>
      <c r="O49" s="31">
        <v>43554.0816007292</v>
      </c>
      <c r="P49" s="32">
        <v>43558.482884919</v>
      </c>
      <c r="Q49" s="28" t="s">
        <v>38</v>
      </c>
      <c r="R49" s="29" t="s">
        <v>315</v>
      </c>
      <c r="S49" s="28" t="s">
        <v>52</v>
      </c>
      <c r="T49" s="28" t="s">
        <v>245</v>
      </c>
      <c r="U49" s="5" t="s">
        <v>246</v>
      </c>
      <c r="V49" s="28" t="s">
        <v>118</v>
      </c>
      <c r="W49" s="7" t="s">
        <v>316</v>
      </c>
      <c r="X49" s="7" t="s">
        <v>38</v>
      </c>
      <c r="Y49" s="5" t="s">
        <v>120</v>
      </c>
      <c r="Z49" s="5" t="s">
        <v>38</v>
      </c>
      <c r="AA49" s="6" t="s">
        <v>38</v>
      </c>
      <c r="AB49" s="6" t="s">
        <v>38</v>
      </c>
      <c r="AC49" s="6" t="s">
        <v>38</v>
      </c>
      <c r="AD49" s="6" t="s">
        <v>38</v>
      </c>
      <c r="AE49" s="6" t="s">
        <v>38</v>
      </c>
    </row>
    <row r="50">
      <c r="A50" s="28" t="s">
        <v>317</v>
      </c>
      <c r="B50" s="6" t="s">
        <v>318</v>
      </c>
      <c r="C50" s="6" t="s">
        <v>238</v>
      </c>
      <c r="D50" s="7" t="s">
        <v>239</v>
      </c>
      <c r="E50" s="28" t="s">
        <v>240</v>
      </c>
      <c r="F50" s="5" t="s">
        <v>22</v>
      </c>
      <c r="G50" s="6" t="s">
        <v>109</v>
      </c>
      <c r="H50" s="6" t="s">
        <v>38</v>
      </c>
      <c r="I50" s="6" t="s">
        <v>38</v>
      </c>
      <c r="J50" s="8" t="s">
        <v>241</v>
      </c>
      <c r="K50" s="5" t="s">
        <v>242</v>
      </c>
      <c r="L50" s="7" t="s">
        <v>243</v>
      </c>
      <c r="M50" s="9">
        <v>29480</v>
      </c>
      <c r="N50" s="5" t="s">
        <v>114</v>
      </c>
      <c r="O50" s="31">
        <v>43554.0816229514</v>
      </c>
      <c r="P50" s="32">
        <v>43558.4828851042</v>
      </c>
      <c r="Q50" s="28" t="s">
        <v>38</v>
      </c>
      <c r="R50" s="29" t="s">
        <v>319</v>
      </c>
      <c r="S50" s="28" t="s">
        <v>52</v>
      </c>
      <c r="T50" s="28" t="s">
        <v>245</v>
      </c>
      <c r="U50" s="5" t="s">
        <v>246</v>
      </c>
      <c r="V50" s="28" t="s">
        <v>118</v>
      </c>
      <c r="W50" s="7" t="s">
        <v>320</v>
      </c>
      <c r="X50" s="7" t="s">
        <v>38</v>
      </c>
      <c r="Y50" s="5" t="s">
        <v>120</v>
      </c>
      <c r="Z50" s="5" t="s">
        <v>38</v>
      </c>
      <c r="AA50" s="6" t="s">
        <v>38</v>
      </c>
      <c r="AB50" s="6" t="s">
        <v>38</v>
      </c>
      <c r="AC50" s="6" t="s">
        <v>38</v>
      </c>
      <c r="AD50" s="6" t="s">
        <v>38</v>
      </c>
      <c r="AE50" s="6" t="s">
        <v>38</v>
      </c>
    </row>
    <row r="51">
      <c r="A51" s="28" t="s">
        <v>321</v>
      </c>
      <c r="B51" s="6" t="s">
        <v>322</v>
      </c>
      <c r="C51" s="6" t="s">
        <v>238</v>
      </c>
      <c r="D51" s="7" t="s">
        <v>239</v>
      </c>
      <c r="E51" s="28" t="s">
        <v>240</v>
      </c>
      <c r="F51" s="5" t="s">
        <v>22</v>
      </c>
      <c r="G51" s="6" t="s">
        <v>109</v>
      </c>
      <c r="H51" s="6" t="s">
        <v>38</v>
      </c>
      <c r="I51" s="6" t="s">
        <v>38</v>
      </c>
      <c r="J51" s="8" t="s">
        <v>241</v>
      </c>
      <c r="K51" s="5" t="s">
        <v>242</v>
      </c>
      <c r="L51" s="7" t="s">
        <v>243</v>
      </c>
      <c r="M51" s="9">
        <v>29490</v>
      </c>
      <c r="N51" s="5" t="s">
        <v>114</v>
      </c>
      <c r="O51" s="31">
        <v>43554.0816493056</v>
      </c>
      <c r="P51" s="32">
        <v>43558.4828851042</v>
      </c>
      <c r="Q51" s="28" t="s">
        <v>38</v>
      </c>
      <c r="R51" s="29" t="s">
        <v>323</v>
      </c>
      <c r="S51" s="28" t="s">
        <v>52</v>
      </c>
      <c r="T51" s="28" t="s">
        <v>245</v>
      </c>
      <c r="U51" s="5" t="s">
        <v>246</v>
      </c>
      <c r="V51" s="28" t="s">
        <v>118</v>
      </c>
      <c r="W51" s="7" t="s">
        <v>324</v>
      </c>
      <c r="X51" s="7" t="s">
        <v>38</v>
      </c>
      <c r="Y51" s="5" t="s">
        <v>120</v>
      </c>
      <c r="Z51" s="5" t="s">
        <v>38</v>
      </c>
      <c r="AA51" s="6" t="s">
        <v>38</v>
      </c>
      <c r="AB51" s="6" t="s">
        <v>38</v>
      </c>
      <c r="AC51" s="6" t="s">
        <v>38</v>
      </c>
      <c r="AD51" s="6" t="s">
        <v>38</v>
      </c>
      <c r="AE51" s="6" t="s">
        <v>38</v>
      </c>
    </row>
    <row r="52">
      <c r="A52" s="28" t="s">
        <v>325</v>
      </c>
      <c r="B52" s="6" t="s">
        <v>326</v>
      </c>
      <c r="C52" s="6" t="s">
        <v>238</v>
      </c>
      <c r="D52" s="7" t="s">
        <v>239</v>
      </c>
      <c r="E52" s="28" t="s">
        <v>240</v>
      </c>
      <c r="F52" s="5" t="s">
        <v>22</v>
      </c>
      <c r="G52" s="6" t="s">
        <v>109</v>
      </c>
      <c r="H52" s="6" t="s">
        <v>38</v>
      </c>
      <c r="I52" s="6" t="s">
        <v>38</v>
      </c>
      <c r="J52" s="8" t="s">
        <v>241</v>
      </c>
      <c r="K52" s="5" t="s">
        <v>242</v>
      </c>
      <c r="L52" s="7" t="s">
        <v>243</v>
      </c>
      <c r="M52" s="9">
        <v>29500</v>
      </c>
      <c r="N52" s="5" t="s">
        <v>114</v>
      </c>
      <c r="O52" s="31">
        <v>43554.0816783565</v>
      </c>
      <c r="P52" s="32">
        <v>43558.4450222222</v>
      </c>
      <c r="Q52" s="28" t="s">
        <v>38</v>
      </c>
      <c r="R52" s="29" t="s">
        <v>327</v>
      </c>
      <c r="S52" s="28" t="s">
        <v>52</v>
      </c>
      <c r="T52" s="28" t="s">
        <v>245</v>
      </c>
      <c r="U52" s="5" t="s">
        <v>246</v>
      </c>
      <c r="V52" s="28" t="s">
        <v>118</v>
      </c>
      <c r="W52" s="7" t="s">
        <v>328</v>
      </c>
      <c r="X52" s="7" t="s">
        <v>38</v>
      </c>
      <c r="Y52" s="5" t="s">
        <v>120</v>
      </c>
      <c r="Z52" s="5" t="s">
        <v>38</v>
      </c>
      <c r="AA52" s="6" t="s">
        <v>38</v>
      </c>
      <c r="AB52" s="6" t="s">
        <v>38</v>
      </c>
      <c r="AC52" s="6" t="s">
        <v>38</v>
      </c>
      <c r="AD52" s="6" t="s">
        <v>38</v>
      </c>
      <c r="AE52" s="6" t="s">
        <v>38</v>
      </c>
    </row>
    <row r="53">
      <c r="A53" s="28" t="s">
        <v>329</v>
      </c>
      <c r="B53" s="6" t="s">
        <v>330</v>
      </c>
      <c r="C53" s="6" t="s">
        <v>238</v>
      </c>
      <c r="D53" s="7" t="s">
        <v>239</v>
      </c>
      <c r="E53" s="28" t="s">
        <v>240</v>
      </c>
      <c r="F53" s="5" t="s">
        <v>22</v>
      </c>
      <c r="G53" s="6" t="s">
        <v>109</v>
      </c>
      <c r="H53" s="6" t="s">
        <v>38</v>
      </c>
      <c r="I53" s="6" t="s">
        <v>38</v>
      </c>
      <c r="J53" s="8" t="s">
        <v>241</v>
      </c>
      <c r="K53" s="5" t="s">
        <v>242</v>
      </c>
      <c r="L53" s="7" t="s">
        <v>243</v>
      </c>
      <c r="M53" s="9">
        <v>29510</v>
      </c>
      <c r="N53" s="5" t="s">
        <v>114</v>
      </c>
      <c r="O53" s="31">
        <v>43554.081703669</v>
      </c>
      <c r="P53" s="32">
        <v>43558.4450222222</v>
      </c>
      <c r="Q53" s="28" t="s">
        <v>38</v>
      </c>
      <c r="R53" s="29" t="s">
        <v>331</v>
      </c>
      <c r="S53" s="28" t="s">
        <v>52</v>
      </c>
      <c r="T53" s="28" t="s">
        <v>245</v>
      </c>
      <c r="U53" s="5" t="s">
        <v>246</v>
      </c>
      <c r="V53" s="28" t="s">
        <v>118</v>
      </c>
      <c r="W53" s="7" t="s">
        <v>332</v>
      </c>
      <c r="X53" s="7" t="s">
        <v>38</v>
      </c>
      <c r="Y53" s="5" t="s">
        <v>120</v>
      </c>
      <c r="Z53" s="5" t="s">
        <v>38</v>
      </c>
      <c r="AA53" s="6" t="s">
        <v>38</v>
      </c>
      <c r="AB53" s="6" t="s">
        <v>38</v>
      </c>
      <c r="AC53" s="6" t="s">
        <v>38</v>
      </c>
      <c r="AD53" s="6" t="s">
        <v>38</v>
      </c>
      <c r="AE53" s="6" t="s">
        <v>38</v>
      </c>
    </row>
    <row r="54">
      <c r="A54" s="28" t="s">
        <v>333</v>
      </c>
      <c r="B54" s="6" t="s">
        <v>334</v>
      </c>
      <c r="C54" s="6" t="s">
        <v>238</v>
      </c>
      <c r="D54" s="7" t="s">
        <v>239</v>
      </c>
      <c r="E54" s="28" t="s">
        <v>240</v>
      </c>
      <c r="F54" s="5" t="s">
        <v>22</v>
      </c>
      <c r="G54" s="6" t="s">
        <v>109</v>
      </c>
      <c r="H54" s="6" t="s">
        <v>38</v>
      </c>
      <c r="I54" s="6" t="s">
        <v>38</v>
      </c>
      <c r="J54" s="8" t="s">
        <v>241</v>
      </c>
      <c r="K54" s="5" t="s">
        <v>242</v>
      </c>
      <c r="L54" s="7" t="s">
        <v>243</v>
      </c>
      <c r="M54" s="9">
        <v>29520</v>
      </c>
      <c r="N54" s="5" t="s">
        <v>114</v>
      </c>
      <c r="O54" s="31">
        <v>43554.0817244213</v>
      </c>
      <c r="P54" s="32">
        <v>43558.4450222222</v>
      </c>
      <c r="Q54" s="28" t="s">
        <v>38</v>
      </c>
      <c r="R54" s="29" t="s">
        <v>335</v>
      </c>
      <c r="S54" s="28" t="s">
        <v>52</v>
      </c>
      <c r="T54" s="28" t="s">
        <v>245</v>
      </c>
      <c r="U54" s="5" t="s">
        <v>246</v>
      </c>
      <c r="V54" s="28" t="s">
        <v>118</v>
      </c>
      <c r="W54" s="7" t="s">
        <v>336</v>
      </c>
      <c r="X54" s="7" t="s">
        <v>38</v>
      </c>
      <c r="Y54" s="5" t="s">
        <v>120</v>
      </c>
      <c r="Z54" s="5" t="s">
        <v>38</v>
      </c>
      <c r="AA54" s="6" t="s">
        <v>38</v>
      </c>
      <c r="AB54" s="6" t="s">
        <v>38</v>
      </c>
      <c r="AC54" s="6" t="s">
        <v>38</v>
      </c>
      <c r="AD54" s="6" t="s">
        <v>38</v>
      </c>
      <c r="AE54" s="6" t="s">
        <v>38</v>
      </c>
    </row>
    <row r="55">
      <c r="A55" s="28" t="s">
        <v>337</v>
      </c>
      <c r="B55" s="6" t="s">
        <v>338</v>
      </c>
      <c r="C55" s="6" t="s">
        <v>238</v>
      </c>
      <c r="D55" s="7" t="s">
        <v>239</v>
      </c>
      <c r="E55" s="28" t="s">
        <v>240</v>
      </c>
      <c r="F55" s="5" t="s">
        <v>22</v>
      </c>
      <c r="G55" s="6" t="s">
        <v>109</v>
      </c>
      <c r="H55" s="6" t="s">
        <v>38</v>
      </c>
      <c r="I55" s="6" t="s">
        <v>38</v>
      </c>
      <c r="J55" s="8" t="s">
        <v>241</v>
      </c>
      <c r="K55" s="5" t="s">
        <v>242</v>
      </c>
      <c r="L55" s="7" t="s">
        <v>243</v>
      </c>
      <c r="M55" s="9">
        <v>29530</v>
      </c>
      <c r="N55" s="5" t="s">
        <v>114</v>
      </c>
      <c r="O55" s="31">
        <v>43554.0817475347</v>
      </c>
      <c r="P55" s="32">
        <v>43558.445022419</v>
      </c>
      <c r="Q55" s="28" t="s">
        <v>38</v>
      </c>
      <c r="R55" s="29" t="s">
        <v>339</v>
      </c>
      <c r="S55" s="28" t="s">
        <v>52</v>
      </c>
      <c r="T55" s="28" t="s">
        <v>245</v>
      </c>
      <c r="U55" s="5" t="s">
        <v>246</v>
      </c>
      <c r="V55" s="28" t="s">
        <v>118</v>
      </c>
      <c r="W55" s="7" t="s">
        <v>340</v>
      </c>
      <c r="X55" s="7" t="s">
        <v>38</v>
      </c>
      <c r="Y55" s="5" t="s">
        <v>120</v>
      </c>
      <c r="Z55" s="5" t="s">
        <v>38</v>
      </c>
      <c r="AA55" s="6" t="s">
        <v>38</v>
      </c>
      <c r="AB55" s="6" t="s">
        <v>38</v>
      </c>
      <c r="AC55" s="6" t="s">
        <v>38</v>
      </c>
      <c r="AD55" s="6" t="s">
        <v>38</v>
      </c>
      <c r="AE55" s="6" t="s">
        <v>38</v>
      </c>
    </row>
    <row r="56">
      <c r="A56" s="28" t="s">
        <v>341</v>
      </c>
      <c r="B56" s="6" t="s">
        <v>342</v>
      </c>
      <c r="C56" s="6" t="s">
        <v>238</v>
      </c>
      <c r="D56" s="7" t="s">
        <v>239</v>
      </c>
      <c r="E56" s="28" t="s">
        <v>240</v>
      </c>
      <c r="F56" s="5" t="s">
        <v>22</v>
      </c>
      <c r="G56" s="6" t="s">
        <v>109</v>
      </c>
      <c r="H56" s="6" t="s">
        <v>38</v>
      </c>
      <c r="I56" s="6" t="s">
        <v>38</v>
      </c>
      <c r="J56" s="8" t="s">
        <v>241</v>
      </c>
      <c r="K56" s="5" t="s">
        <v>242</v>
      </c>
      <c r="L56" s="7" t="s">
        <v>243</v>
      </c>
      <c r="M56" s="9">
        <v>29540</v>
      </c>
      <c r="N56" s="5" t="s">
        <v>228</v>
      </c>
      <c r="O56" s="31">
        <v>43554.0817695602</v>
      </c>
      <c r="P56" s="32">
        <v>43558.4828851042</v>
      </c>
      <c r="Q56" s="28" t="s">
        <v>38</v>
      </c>
      <c r="R56" s="29" t="s">
        <v>38</v>
      </c>
      <c r="S56" s="28" t="s">
        <v>52</v>
      </c>
      <c r="T56" s="28" t="s">
        <v>245</v>
      </c>
      <c r="U56" s="5" t="s">
        <v>246</v>
      </c>
      <c r="V56" s="28" t="s">
        <v>118</v>
      </c>
      <c r="W56" s="7" t="s">
        <v>343</v>
      </c>
      <c r="X56" s="7" t="s">
        <v>38</v>
      </c>
      <c r="Y56" s="5" t="s">
        <v>120</v>
      </c>
      <c r="Z56" s="5" t="s">
        <v>38</v>
      </c>
      <c r="AA56" s="6" t="s">
        <v>38</v>
      </c>
      <c r="AB56" s="6" t="s">
        <v>38</v>
      </c>
      <c r="AC56" s="6" t="s">
        <v>38</v>
      </c>
      <c r="AD56" s="6" t="s">
        <v>38</v>
      </c>
      <c r="AE56" s="6" t="s">
        <v>38</v>
      </c>
    </row>
    <row r="57">
      <c r="A57" s="28" t="s">
        <v>344</v>
      </c>
      <c r="B57" s="6" t="s">
        <v>345</v>
      </c>
      <c r="C57" s="6" t="s">
        <v>238</v>
      </c>
      <c r="D57" s="7" t="s">
        <v>239</v>
      </c>
      <c r="E57" s="28" t="s">
        <v>240</v>
      </c>
      <c r="F57" s="5" t="s">
        <v>22</v>
      </c>
      <c r="G57" s="6" t="s">
        <v>109</v>
      </c>
      <c r="H57" s="6" t="s">
        <v>38</v>
      </c>
      <c r="I57" s="6" t="s">
        <v>38</v>
      </c>
      <c r="J57" s="8" t="s">
        <v>241</v>
      </c>
      <c r="K57" s="5" t="s">
        <v>242</v>
      </c>
      <c r="L57" s="7" t="s">
        <v>243</v>
      </c>
      <c r="M57" s="9">
        <v>29550</v>
      </c>
      <c r="N57" s="5" t="s">
        <v>114</v>
      </c>
      <c r="O57" s="31">
        <v>43554.0817908565</v>
      </c>
      <c r="P57" s="32">
        <v>43558.445022419</v>
      </c>
      <c r="Q57" s="28" t="s">
        <v>38</v>
      </c>
      <c r="R57" s="29" t="s">
        <v>346</v>
      </c>
      <c r="S57" s="28" t="s">
        <v>52</v>
      </c>
      <c r="T57" s="28" t="s">
        <v>245</v>
      </c>
      <c r="U57" s="5" t="s">
        <v>246</v>
      </c>
      <c r="V57" s="28" t="s">
        <v>118</v>
      </c>
      <c r="W57" s="7" t="s">
        <v>282</v>
      </c>
      <c r="X57" s="7" t="s">
        <v>38</v>
      </c>
      <c r="Y57" s="5" t="s">
        <v>120</v>
      </c>
      <c r="Z57" s="5" t="s">
        <v>38</v>
      </c>
      <c r="AA57" s="6" t="s">
        <v>38</v>
      </c>
      <c r="AB57" s="6" t="s">
        <v>38</v>
      </c>
      <c r="AC57" s="6" t="s">
        <v>38</v>
      </c>
      <c r="AD57" s="6" t="s">
        <v>38</v>
      </c>
      <c r="AE57" s="6" t="s">
        <v>38</v>
      </c>
    </row>
    <row r="58">
      <c r="A58" s="28" t="s">
        <v>347</v>
      </c>
      <c r="B58" s="6" t="s">
        <v>348</v>
      </c>
      <c r="C58" s="6" t="s">
        <v>238</v>
      </c>
      <c r="D58" s="7" t="s">
        <v>239</v>
      </c>
      <c r="E58" s="28" t="s">
        <v>240</v>
      </c>
      <c r="F58" s="5" t="s">
        <v>22</v>
      </c>
      <c r="G58" s="6" t="s">
        <v>109</v>
      </c>
      <c r="H58" s="6" t="s">
        <v>38</v>
      </c>
      <c r="I58" s="6" t="s">
        <v>38</v>
      </c>
      <c r="J58" s="8" t="s">
        <v>241</v>
      </c>
      <c r="K58" s="5" t="s">
        <v>242</v>
      </c>
      <c r="L58" s="7" t="s">
        <v>243</v>
      </c>
      <c r="M58" s="9">
        <v>29560</v>
      </c>
      <c r="N58" s="5" t="s">
        <v>114</v>
      </c>
      <c r="O58" s="31">
        <v>43554.0818114583</v>
      </c>
      <c r="P58" s="32">
        <v>43558.445022419</v>
      </c>
      <c r="Q58" s="28" t="s">
        <v>38</v>
      </c>
      <c r="R58" s="29" t="s">
        <v>349</v>
      </c>
      <c r="S58" s="28" t="s">
        <v>52</v>
      </c>
      <c r="T58" s="28" t="s">
        <v>245</v>
      </c>
      <c r="U58" s="5" t="s">
        <v>246</v>
      </c>
      <c r="V58" s="28" t="s">
        <v>118</v>
      </c>
      <c r="W58" s="7" t="s">
        <v>350</v>
      </c>
      <c r="X58" s="7" t="s">
        <v>38</v>
      </c>
      <c r="Y58" s="5" t="s">
        <v>120</v>
      </c>
      <c r="Z58" s="5" t="s">
        <v>38</v>
      </c>
      <c r="AA58" s="6" t="s">
        <v>38</v>
      </c>
      <c r="AB58" s="6" t="s">
        <v>38</v>
      </c>
      <c r="AC58" s="6" t="s">
        <v>38</v>
      </c>
      <c r="AD58" s="6" t="s">
        <v>38</v>
      </c>
      <c r="AE58" s="6" t="s">
        <v>38</v>
      </c>
    </row>
    <row r="59">
      <c r="A59" s="28" t="s">
        <v>351</v>
      </c>
      <c r="B59" s="6" t="s">
        <v>352</v>
      </c>
      <c r="C59" s="6" t="s">
        <v>238</v>
      </c>
      <c r="D59" s="7" t="s">
        <v>239</v>
      </c>
      <c r="E59" s="28" t="s">
        <v>240</v>
      </c>
      <c r="F59" s="5" t="s">
        <v>22</v>
      </c>
      <c r="G59" s="6" t="s">
        <v>109</v>
      </c>
      <c r="H59" s="6" t="s">
        <v>38</v>
      </c>
      <c r="I59" s="6" t="s">
        <v>38</v>
      </c>
      <c r="J59" s="8" t="s">
        <v>241</v>
      </c>
      <c r="K59" s="5" t="s">
        <v>242</v>
      </c>
      <c r="L59" s="7" t="s">
        <v>243</v>
      </c>
      <c r="M59" s="9">
        <v>29570</v>
      </c>
      <c r="N59" s="5" t="s">
        <v>114</v>
      </c>
      <c r="O59" s="31">
        <v>43554.0818341782</v>
      </c>
      <c r="P59" s="32">
        <v>43558.4450226042</v>
      </c>
      <c r="Q59" s="28" t="s">
        <v>38</v>
      </c>
      <c r="R59" s="29" t="s">
        <v>353</v>
      </c>
      <c r="S59" s="28" t="s">
        <v>52</v>
      </c>
      <c r="T59" s="28" t="s">
        <v>245</v>
      </c>
      <c r="U59" s="5" t="s">
        <v>246</v>
      </c>
      <c r="V59" s="28" t="s">
        <v>118</v>
      </c>
      <c r="W59" s="7" t="s">
        <v>354</v>
      </c>
      <c r="X59" s="7" t="s">
        <v>38</v>
      </c>
      <c r="Y59" s="5" t="s">
        <v>120</v>
      </c>
      <c r="Z59" s="5" t="s">
        <v>38</v>
      </c>
      <c r="AA59" s="6" t="s">
        <v>38</v>
      </c>
      <c r="AB59" s="6" t="s">
        <v>38</v>
      </c>
      <c r="AC59" s="6" t="s">
        <v>38</v>
      </c>
      <c r="AD59" s="6" t="s">
        <v>38</v>
      </c>
      <c r="AE59" s="6" t="s">
        <v>38</v>
      </c>
    </row>
    <row r="60">
      <c r="A60" s="28" t="s">
        <v>355</v>
      </c>
      <c r="B60" s="6" t="s">
        <v>356</v>
      </c>
      <c r="C60" s="6" t="s">
        <v>238</v>
      </c>
      <c r="D60" s="7" t="s">
        <v>239</v>
      </c>
      <c r="E60" s="28" t="s">
        <v>240</v>
      </c>
      <c r="F60" s="5" t="s">
        <v>22</v>
      </c>
      <c r="G60" s="6" t="s">
        <v>109</v>
      </c>
      <c r="H60" s="6" t="s">
        <v>38</v>
      </c>
      <c r="I60" s="6" t="s">
        <v>38</v>
      </c>
      <c r="J60" s="8" t="s">
        <v>241</v>
      </c>
      <c r="K60" s="5" t="s">
        <v>242</v>
      </c>
      <c r="L60" s="7" t="s">
        <v>243</v>
      </c>
      <c r="M60" s="9">
        <v>29580</v>
      </c>
      <c r="N60" s="5" t="s">
        <v>114</v>
      </c>
      <c r="O60" s="31">
        <v>43554.0818533218</v>
      </c>
      <c r="P60" s="32">
        <v>43558.4450226042</v>
      </c>
      <c r="Q60" s="28" t="s">
        <v>38</v>
      </c>
      <c r="R60" s="29" t="s">
        <v>357</v>
      </c>
      <c r="S60" s="28" t="s">
        <v>52</v>
      </c>
      <c r="T60" s="28" t="s">
        <v>245</v>
      </c>
      <c r="U60" s="5" t="s">
        <v>246</v>
      </c>
      <c r="V60" s="28" t="s">
        <v>118</v>
      </c>
      <c r="W60" s="7" t="s">
        <v>358</v>
      </c>
      <c r="X60" s="7" t="s">
        <v>38</v>
      </c>
      <c r="Y60" s="5" t="s">
        <v>120</v>
      </c>
      <c r="Z60" s="5" t="s">
        <v>38</v>
      </c>
      <c r="AA60" s="6" t="s">
        <v>38</v>
      </c>
      <c r="AB60" s="6" t="s">
        <v>38</v>
      </c>
      <c r="AC60" s="6" t="s">
        <v>38</v>
      </c>
      <c r="AD60" s="6" t="s">
        <v>38</v>
      </c>
      <c r="AE60" s="6" t="s">
        <v>38</v>
      </c>
    </row>
    <row r="61">
      <c r="A61" s="28" t="s">
        <v>359</v>
      </c>
      <c r="B61" s="6" t="s">
        <v>360</v>
      </c>
      <c r="C61" s="6" t="s">
        <v>238</v>
      </c>
      <c r="D61" s="7" t="s">
        <v>239</v>
      </c>
      <c r="E61" s="28" t="s">
        <v>240</v>
      </c>
      <c r="F61" s="5" t="s">
        <v>22</v>
      </c>
      <c r="G61" s="6" t="s">
        <v>109</v>
      </c>
      <c r="H61" s="6" t="s">
        <v>38</v>
      </c>
      <c r="I61" s="6" t="s">
        <v>38</v>
      </c>
      <c r="J61" s="8" t="s">
        <v>241</v>
      </c>
      <c r="K61" s="5" t="s">
        <v>242</v>
      </c>
      <c r="L61" s="7" t="s">
        <v>243</v>
      </c>
      <c r="M61" s="9">
        <v>29590</v>
      </c>
      <c r="N61" s="5" t="s">
        <v>114</v>
      </c>
      <c r="O61" s="31">
        <v>43554.0818657755</v>
      </c>
      <c r="P61" s="32">
        <v>43558.4450226042</v>
      </c>
      <c r="Q61" s="28" t="s">
        <v>38</v>
      </c>
      <c r="R61" s="29" t="s">
        <v>361</v>
      </c>
      <c r="S61" s="28" t="s">
        <v>52</v>
      </c>
      <c r="T61" s="28" t="s">
        <v>245</v>
      </c>
      <c r="U61" s="5" t="s">
        <v>246</v>
      </c>
      <c r="V61" s="28" t="s">
        <v>118</v>
      </c>
      <c r="W61" s="7" t="s">
        <v>362</v>
      </c>
      <c r="X61" s="7" t="s">
        <v>38</v>
      </c>
      <c r="Y61" s="5" t="s">
        <v>120</v>
      </c>
      <c r="Z61" s="5" t="s">
        <v>38</v>
      </c>
      <c r="AA61" s="6" t="s">
        <v>38</v>
      </c>
      <c r="AB61" s="6" t="s">
        <v>38</v>
      </c>
      <c r="AC61" s="6" t="s">
        <v>38</v>
      </c>
      <c r="AD61" s="6" t="s">
        <v>38</v>
      </c>
      <c r="AE61" s="6" t="s">
        <v>38</v>
      </c>
    </row>
    <row r="62">
      <c r="A62" s="28" t="s">
        <v>363</v>
      </c>
      <c r="B62" s="6" t="s">
        <v>364</v>
      </c>
      <c r="C62" s="6" t="s">
        <v>238</v>
      </c>
      <c r="D62" s="7" t="s">
        <v>239</v>
      </c>
      <c r="E62" s="28" t="s">
        <v>240</v>
      </c>
      <c r="F62" s="5" t="s">
        <v>22</v>
      </c>
      <c r="G62" s="6" t="s">
        <v>109</v>
      </c>
      <c r="H62" s="6" t="s">
        <v>38</v>
      </c>
      <c r="I62" s="6" t="s">
        <v>38</v>
      </c>
      <c r="J62" s="8" t="s">
        <v>241</v>
      </c>
      <c r="K62" s="5" t="s">
        <v>242</v>
      </c>
      <c r="L62" s="7" t="s">
        <v>243</v>
      </c>
      <c r="M62" s="9">
        <v>29600</v>
      </c>
      <c r="N62" s="5" t="s">
        <v>114</v>
      </c>
      <c r="O62" s="31">
        <v>43554.0818879977</v>
      </c>
      <c r="P62" s="32">
        <v>43558.4450227662</v>
      </c>
      <c r="Q62" s="28" t="s">
        <v>38</v>
      </c>
      <c r="R62" s="29" t="s">
        <v>365</v>
      </c>
      <c r="S62" s="28" t="s">
        <v>52</v>
      </c>
      <c r="T62" s="28" t="s">
        <v>245</v>
      </c>
      <c r="U62" s="5" t="s">
        <v>246</v>
      </c>
      <c r="V62" s="28" t="s">
        <v>118</v>
      </c>
      <c r="W62" s="7" t="s">
        <v>366</v>
      </c>
      <c r="X62" s="7" t="s">
        <v>38</v>
      </c>
      <c r="Y62" s="5" t="s">
        <v>120</v>
      </c>
      <c r="Z62" s="5" t="s">
        <v>38</v>
      </c>
      <c r="AA62" s="6" t="s">
        <v>38</v>
      </c>
      <c r="AB62" s="6" t="s">
        <v>38</v>
      </c>
      <c r="AC62" s="6" t="s">
        <v>38</v>
      </c>
      <c r="AD62" s="6" t="s">
        <v>38</v>
      </c>
      <c r="AE62" s="6" t="s">
        <v>38</v>
      </c>
    </row>
    <row r="63">
      <c r="A63" s="28" t="s">
        <v>367</v>
      </c>
      <c r="B63" s="6" t="s">
        <v>368</v>
      </c>
      <c r="C63" s="6" t="s">
        <v>238</v>
      </c>
      <c r="D63" s="7" t="s">
        <v>239</v>
      </c>
      <c r="E63" s="28" t="s">
        <v>240</v>
      </c>
      <c r="F63" s="5" t="s">
        <v>22</v>
      </c>
      <c r="G63" s="6" t="s">
        <v>109</v>
      </c>
      <c r="H63" s="6" t="s">
        <v>38</v>
      </c>
      <c r="I63" s="6" t="s">
        <v>38</v>
      </c>
      <c r="J63" s="8" t="s">
        <v>369</v>
      </c>
      <c r="K63" s="5" t="s">
        <v>370</v>
      </c>
      <c r="L63" s="7" t="s">
        <v>371</v>
      </c>
      <c r="M63" s="9">
        <v>29610</v>
      </c>
      <c r="N63" s="5" t="s">
        <v>114</v>
      </c>
      <c r="O63" s="31">
        <v>43554.0819037037</v>
      </c>
      <c r="P63" s="32">
        <v>43558.4828852662</v>
      </c>
      <c r="Q63" s="28" t="s">
        <v>38</v>
      </c>
      <c r="R63" s="29" t="s">
        <v>372</v>
      </c>
      <c r="S63" s="28" t="s">
        <v>52</v>
      </c>
      <c r="T63" s="28" t="s">
        <v>245</v>
      </c>
      <c r="U63" s="5" t="s">
        <v>246</v>
      </c>
      <c r="V63" s="28" t="s">
        <v>118</v>
      </c>
      <c r="W63" s="7" t="s">
        <v>373</v>
      </c>
      <c r="X63" s="7" t="s">
        <v>38</v>
      </c>
      <c r="Y63" s="5" t="s">
        <v>120</v>
      </c>
      <c r="Z63" s="5" t="s">
        <v>38</v>
      </c>
      <c r="AA63" s="6" t="s">
        <v>38</v>
      </c>
      <c r="AB63" s="6" t="s">
        <v>38</v>
      </c>
      <c r="AC63" s="6" t="s">
        <v>38</v>
      </c>
      <c r="AD63" s="6" t="s">
        <v>38</v>
      </c>
      <c r="AE63" s="6" t="s">
        <v>38</v>
      </c>
    </row>
    <row r="64">
      <c r="A64" s="28" t="s">
        <v>374</v>
      </c>
      <c r="B64" s="6" t="s">
        <v>375</v>
      </c>
      <c r="C64" s="6" t="s">
        <v>238</v>
      </c>
      <c r="D64" s="7" t="s">
        <v>239</v>
      </c>
      <c r="E64" s="28" t="s">
        <v>240</v>
      </c>
      <c r="F64" s="5" t="s">
        <v>22</v>
      </c>
      <c r="G64" s="6" t="s">
        <v>109</v>
      </c>
      <c r="H64" s="6" t="s">
        <v>38</v>
      </c>
      <c r="I64" s="6" t="s">
        <v>38</v>
      </c>
      <c r="J64" s="8" t="s">
        <v>369</v>
      </c>
      <c r="K64" s="5" t="s">
        <v>370</v>
      </c>
      <c r="L64" s="7" t="s">
        <v>371</v>
      </c>
      <c r="M64" s="9">
        <v>29620</v>
      </c>
      <c r="N64" s="5" t="s">
        <v>114</v>
      </c>
      <c r="O64" s="31">
        <v>43554.0819158218</v>
      </c>
      <c r="P64" s="32">
        <v>43558.4450227662</v>
      </c>
      <c r="Q64" s="28" t="s">
        <v>38</v>
      </c>
      <c r="R64" s="29" t="s">
        <v>376</v>
      </c>
      <c r="S64" s="28" t="s">
        <v>52</v>
      </c>
      <c r="T64" s="28" t="s">
        <v>245</v>
      </c>
      <c r="U64" s="5" t="s">
        <v>246</v>
      </c>
      <c r="V64" s="28" t="s">
        <v>118</v>
      </c>
      <c r="W64" s="7" t="s">
        <v>377</v>
      </c>
      <c r="X64" s="7" t="s">
        <v>38</v>
      </c>
      <c r="Y64" s="5" t="s">
        <v>120</v>
      </c>
      <c r="Z64" s="5" t="s">
        <v>38</v>
      </c>
      <c r="AA64" s="6" t="s">
        <v>38</v>
      </c>
      <c r="AB64" s="6" t="s">
        <v>38</v>
      </c>
      <c r="AC64" s="6" t="s">
        <v>38</v>
      </c>
      <c r="AD64" s="6" t="s">
        <v>38</v>
      </c>
      <c r="AE64" s="6" t="s">
        <v>38</v>
      </c>
    </row>
    <row r="65">
      <c r="A65" s="28" t="s">
        <v>378</v>
      </c>
      <c r="B65" s="6" t="s">
        <v>379</v>
      </c>
      <c r="C65" s="6" t="s">
        <v>238</v>
      </c>
      <c r="D65" s="7" t="s">
        <v>239</v>
      </c>
      <c r="E65" s="28" t="s">
        <v>240</v>
      </c>
      <c r="F65" s="5" t="s">
        <v>22</v>
      </c>
      <c r="G65" s="6" t="s">
        <v>109</v>
      </c>
      <c r="H65" s="6" t="s">
        <v>38</v>
      </c>
      <c r="I65" s="6" t="s">
        <v>38</v>
      </c>
      <c r="J65" s="8" t="s">
        <v>369</v>
      </c>
      <c r="K65" s="5" t="s">
        <v>370</v>
      </c>
      <c r="L65" s="7" t="s">
        <v>371</v>
      </c>
      <c r="M65" s="9">
        <v>29630</v>
      </c>
      <c r="N65" s="5" t="s">
        <v>114</v>
      </c>
      <c r="O65" s="31">
        <v>43554.0819275463</v>
      </c>
      <c r="P65" s="32">
        <v>43558.4450227662</v>
      </c>
      <c r="Q65" s="28" t="s">
        <v>38</v>
      </c>
      <c r="R65" s="29" t="s">
        <v>380</v>
      </c>
      <c r="S65" s="28" t="s">
        <v>52</v>
      </c>
      <c r="T65" s="28" t="s">
        <v>245</v>
      </c>
      <c r="U65" s="5" t="s">
        <v>246</v>
      </c>
      <c r="V65" s="28" t="s">
        <v>118</v>
      </c>
      <c r="W65" s="7" t="s">
        <v>381</v>
      </c>
      <c r="X65" s="7" t="s">
        <v>38</v>
      </c>
      <c r="Y65" s="5" t="s">
        <v>120</v>
      </c>
      <c r="Z65" s="5" t="s">
        <v>38</v>
      </c>
      <c r="AA65" s="6" t="s">
        <v>38</v>
      </c>
      <c r="AB65" s="6" t="s">
        <v>38</v>
      </c>
      <c r="AC65" s="6" t="s">
        <v>38</v>
      </c>
      <c r="AD65" s="6" t="s">
        <v>38</v>
      </c>
      <c r="AE65" s="6" t="s">
        <v>38</v>
      </c>
    </row>
    <row r="66">
      <c r="A66" s="28" t="s">
        <v>382</v>
      </c>
      <c r="B66" s="6" t="s">
        <v>383</v>
      </c>
      <c r="C66" s="6" t="s">
        <v>238</v>
      </c>
      <c r="D66" s="7" t="s">
        <v>239</v>
      </c>
      <c r="E66" s="28" t="s">
        <v>240</v>
      </c>
      <c r="F66" s="5" t="s">
        <v>22</v>
      </c>
      <c r="G66" s="6" t="s">
        <v>109</v>
      </c>
      <c r="H66" s="6" t="s">
        <v>38</v>
      </c>
      <c r="I66" s="6" t="s">
        <v>38</v>
      </c>
      <c r="J66" s="8" t="s">
        <v>369</v>
      </c>
      <c r="K66" s="5" t="s">
        <v>370</v>
      </c>
      <c r="L66" s="7" t="s">
        <v>371</v>
      </c>
      <c r="M66" s="9">
        <v>29640</v>
      </c>
      <c r="N66" s="5" t="s">
        <v>114</v>
      </c>
      <c r="O66" s="31">
        <v>43554.0819396643</v>
      </c>
      <c r="P66" s="32">
        <v>43558.4450227662</v>
      </c>
      <c r="Q66" s="28" t="s">
        <v>38</v>
      </c>
      <c r="R66" s="29" t="s">
        <v>384</v>
      </c>
      <c r="S66" s="28" t="s">
        <v>52</v>
      </c>
      <c r="T66" s="28" t="s">
        <v>245</v>
      </c>
      <c r="U66" s="5" t="s">
        <v>246</v>
      </c>
      <c r="V66" s="28" t="s">
        <v>118</v>
      </c>
      <c r="W66" s="7" t="s">
        <v>385</v>
      </c>
      <c r="X66" s="7" t="s">
        <v>38</v>
      </c>
      <c r="Y66" s="5" t="s">
        <v>120</v>
      </c>
      <c r="Z66" s="5" t="s">
        <v>38</v>
      </c>
      <c r="AA66" s="6" t="s">
        <v>38</v>
      </c>
      <c r="AB66" s="6" t="s">
        <v>38</v>
      </c>
      <c r="AC66" s="6" t="s">
        <v>38</v>
      </c>
      <c r="AD66" s="6" t="s">
        <v>38</v>
      </c>
      <c r="AE66" s="6" t="s">
        <v>38</v>
      </c>
    </row>
    <row r="67">
      <c r="A67" s="28" t="s">
        <v>386</v>
      </c>
      <c r="B67" s="6" t="s">
        <v>387</v>
      </c>
      <c r="C67" s="6" t="s">
        <v>238</v>
      </c>
      <c r="D67" s="7" t="s">
        <v>239</v>
      </c>
      <c r="E67" s="28" t="s">
        <v>240</v>
      </c>
      <c r="F67" s="5" t="s">
        <v>22</v>
      </c>
      <c r="G67" s="6" t="s">
        <v>109</v>
      </c>
      <c r="H67" s="6" t="s">
        <v>38</v>
      </c>
      <c r="I67" s="6" t="s">
        <v>38</v>
      </c>
      <c r="J67" s="8" t="s">
        <v>369</v>
      </c>
      <c r="K67" s="5" t="s">
        <v>370</v>
      </c>
      <c r="L67" s="7" t="s">
        <v>371</v>
      </c>
      <c r="M67" s="9">
        <v>29650</v>
      </c>
      <c r="N67" s="5" t="s">
        <v>114</v>
      </c>
      <c r="O67" s="31">
        <v>43554.0819501157</v>
      </c>
      <c r="P67" s="32">
        <v>43558.4450229514</v>
      </c>
      <c r="Q67" s="28" t="s">
        <v>38</v>
      </c>
      <c r="R67" s="29" t="s">
        <v>388</v>
      </c>
      <c r="S67" s="28" t="s">
        <v>52</v>
      </c>
      <c r="T67" s="28" t="s">
        <v>245</v>
      </c>
      <c r="U67" s="5" t="s">
        <v>246</v>
      </c>
      <c r="V67" s="28" t="s">
        <v>118</v>
      </c>
      <c r="W67" s="7" t="s">
        <v>389</v>
      </c>
      <c r="X67" s="7" t="s">
        <v>38</v>
      </c>
      <c r="Y67" s="5" t="s">
        <v>120</v>
      </c>
      <c r="Z67" s="5" t="s">
        <v>38</v>
      </c>
      <c r="AA67" s="6" t="s">
        <v>38</v>
      </c>
      <c r="AB67" s="6" t="s">
        <v>38</v>
      </c>
      <c r="AC67" s="6" t="s">
        <v>38</v>
      </c>
      <c r="AD67" s="6" t="s">
        <v>38</v>
      </c>
      <c r="AE67" s="6" t="s">
        <v>38</v>
      </c>
    </row>
    <row r="68">
      <c r="A68" s="28" t="s">
        <v>390</v>
      </c>
      <c r="B68" s="6" t="s">
        <v>391</v>
      </c>
      <c r="C68" s="6" t="s">
        <v>238</v>
      </c>
      <c r="D68" s="7" t="s">
        <v>239</v>
      </c>
      <c r="E68" s="28" t="s">
        <v>240</v>
      </c>
      <c r="F68" s="5" t="s">
        <v>22</v>
      </c>
      <c r="G68" s="6" t="s">
        <v>109</v>
      </c>
      <c r="H68" s="6" t="s">
        <v>38</v>
      </c>
      <c r="I68" s="6" t="s">
        <v>38</v>
      </c>
      <c r="J68" s="8" t="s">
        <v>369</v>
      </c>
      <c r="K68" s="5" t="s">
        <v>370</v>
      </c>
      <c r="L68" s="7" t="s">
        <v>371</v>
      </c>
      <c r="M68" s="9">
        <v>29660</v>
      </c>
      <c r="N68" s="5" t="s">
        <v>228</v>
      </c>
      <c r="O68" s="31">
        <v>43554.0819614931</v>
      </c>
      <c r="P68" s="32">
        <v>43558.4450229514</v>
      </c>
      <c r="Q68" s="28" t="s">
        <v>38</v>
      </c>
      <c r="R68" s="29" t="s">
        <v>38</v>
      </c>
      <c r="S68" s="28" t="s">
        <v>52</v>
      </c>
      <c r="T68" s="28" t="s">
        <v>245</v>
      </c>
      <c r="U68" s="5" t="s">
        <v>246</v>
      </c>
      <c r="V68" s="28" t="s">
        <v>118</v>
      </c>
      <c r="W68" s="7" t="s">
        <v>392</v>
      </c>
      <c r="X68" s="7" t="s">
        <v>38</v>
      </c>
      <c r="Y68" s="5" t="s">
        <v>120</v>
      </c>
      <c r="Z68" s="5" t="s">
        <v>38</v>
      </c>
      <c r="AA68" s="6" t="s">
        <v>38</v>
      </c>
      <c r="AB68" s="6" t="s">
        <v>38</v>
      </c>
      <c r="AC68" s="6" t="s">
        <v>38</v>
      </c>
      <c r="AD68" s="6" t="s">
        <v>38</v>
      </c>
      <c r="AE68" s="6" t="s">
        <v>38</v>
      </c>
    </row>
    <row r="69">
      <c r="A69" s="28" t="s">
        <v>393</v>
      </c>
      <c r="B69" s="6" t="s">
        <v>394</v>
      </c>
      <c r="C69" s="6" t="s">
        <v>238</v>
      </c>
      <c r="D69" s="7" t="s">
        <v>239</v>
      </c>
      <c r="E69" s="28" t="s">
        <v>240</v>
      </c>
      <c r="F69" s="5" t="s">
        <v>22</v>
      </c>
      <c r="G69" s="6" t="s">
        <v>109</v>
      </c>
      <c r="H69" s="6" t="s">
        <v>38</v>
      </c>
      <c r="I69" s="6" t="s">
        <v>38</v>
      </c>
      <c r="J69" s="8" t="s">
        <v>369</v>
      </c>
      <c r="K69" s="5" t="s">
        <v>370</v>
      </c>
      <c r="L69" s="7" t="s">
        <v>371</v>
      </c>
      <c r="M69" s="9">
        <v>29670</v>
      </c>
      <c r="N69" s="5" t="s">
        <v>114</v>
      </c>
      <c r="O69" s="31">
        <v>43554.0819728819</v>
      </c>
      <c r="P69" s="32">
        <v>43558.4450229514</v>
      </c>
      <c r="Q69" s="28" t="s">
        <v>38</v>
      </c>
      <c r="R69" s="29" t="s">
        <v>395</v>
      </c>
      <c r="S69" s="28" t="s">
        <v>52</v>
      </c>
      <c r="T69" s="28" t="s">
        <v>245</v>
      </c>
      <c r="U69" s="5" t="s">
        <v>246</v>
      </c>
      <c r="V69" s="28" t="s">
        <v>118</v>
      </c>
      <c r="W69" s="7" t="s">
        <v>396</v>
      </c>
      <c r="X69" s="7" t="s">
        <v>38</v>
      </c>
      <c r="Y69" s="5" t="s">
        <v>120</v>
      </c>
      <c r="Z69" s="5" t="s">
        <v>38</v>
      </c>
      <c r="AA69" s="6" t="s">
        <v>38</v>
      </c>
      <c r="AB69" s="6" t="s">
        <v>38</v>
      </c>
      <c r="AC69" s="6" t="s">
        <v>38</v>
      </c>
      <c r="AD69" s="6" t="s">
        <v>38</v>
      </c>
      <c r="AE69" s="6" t="s">
        <v>38</v>
      </c>
    </row>
    <row r="70">
      <c r="A70" s="28" t="s">
        <v>397</v>
      </c>
      <c r="B70" s="6" t="s">
        <v>398</v>
      </c>
      <c r="C70" s="6" t="s">
        <v>238</v>
      </c>
      <c r="D70" s="7" t="s">
        <v>239</v>
      </c>
      <c r="E70" s="28" t="s">
        <v>240</v>
      </c>
      <c r="F70" s="5" t="s">
        <v>22</v>
      </c>
      <c r="G70" s="6" t="s">
        <v>109</v>
      </c>
      <c r="H70" s="6" t="s">
        <v>38</v>
      </c>
      <c r="I70" s="6" t="s">
        <v>38</v>
      </c>
      <c r="J70" s="8" t="s">
        <v>369</v>
      </c>
      <c r="K70" s="5" t="s">
        <v>370</v>
      </c>
      <c r="L70" s="7" t="s">
        <v>371</v>
      </c>
      <c r="M70" s="9">
        <v>29680</v>
      </c>
      <c r="N70" s="5" t="s">
        <v>114</v>
      </c>
      <c r="O70" s="31">
        <v>43554.0819848032</v>
      </c>
      <c r="P70" s="32">
        <v>43558.4450229514</v>
      </c>
      <c r="Q70" s="28" t="s">
        <v>38</v>
      </c>
      <c r="R70" s="29" t="s">
        <v>399</v>
      </c>
      <c r="S70" s="28" t="s">
        <v>52</v>
      </c>
      <c r="T70" s="28" t="s">
        <v>245</v>
      </c>
      <c r="U70" s="5" t="s">
        <v>246</v>
      </c>
      <c r="V70" s="28" t="s">
        <v>118</v>
      </c>
      <c r="W70" s="7" t="s">
        <v>400</v>
      </c>
      <c r="X70" s="7" t="s">
        <v>38</v>
      </c>
      <c r="Y70" s="5" t="s">
        <v>120</v>
      </c>
      <c r="Z70" s="5" t="s">
        <v>38</v>
      </c>
      <c r="AA70" s="6" t="s">
        <v>38</v>
      </c>
      <c r="AB70" s="6" t="s">
        <v>38</v>
      </c>
      <c r="AC70" s="6" t="s">
        <v>38</v>
      </c>
      <c r="AD70" s="6" t="s">
        <v>38</v>
      </c>
      <c r="AE70" s="6" t="s">
        <v>38</v>
      </c>
    </row>
    <row r="71">
      <c r="A71" s="28" t="s">
        <v>401</v>
      </c>
      <c r="B71" s="6" t="s">
        <v>402</v>
      </c>
      <c r="C71" s="6" t="s">
        <v>238</v>
      </c>
      <c r="D71" s="7" t="s">
        <v>239</v>
      </c>
      <c r="E71" s="28" t="s">
        <v>240</v>
      </c>
      <c r="F71" s="5" t="s">
        <v>22</v>
      </c>
      <c r="G71" s="6" t="s">
        <v>109</v>
      </c>
      <c r="H71" s="6" t="s">
        <v>38</v>
      </c>
      <c r="I71" s="6" t="s">
        <v>38</v>
      </c>
      <c r="J71" s="8" t="s">
        <v>369</v>
      </c>
      <c r="K71" s="5" t="s">
        <v>370</v>
      </c>
      <c r="L71" s="7" t="s">
        <v>371</v>
      </c>
      <c r="M71" s="9">
        <v>29690</v>
      </c>
      <c r="N71" s="5" t="s">
        <v>114</v>
      </c>
      <c r="O71" s="31">
        <v>43554.081996331</v>
      </c>
      <c r="P71" s="32">
        <v>43558.4450231134</v>
      </c>
      <c r="Q71" s="28" t="s">
        <v>38</v>
      </c>
      <c r="R71" s="29" t="s">
        <v>403</v>
      </c>
      <c r="S71" s="28" t="s">
        <v>52</v>
      </c>
      <c r="T71" s="28" t="s">
        <v>245</v>
      </c>
      <c r="U71" s="5" t="s">
        <v>246</v>
      </c>
      <c r="V71" s="28" t="s">
        <v>118</v>
      </c>
      <c r="W71" s="7" t="s">
        <v>404</v>
      </c>
      <c r="X71" s="7" t="s">
        <v>38</v>
      </c>
      <c r="Y71" s="5" t="s">
        <v>120</v>
      </c>
      <c r="Z71" s="5" t="s">
        <v>38</v>
      </c>
      <c r="AA71" s="6" t="s">
        <v>38</v>
      </c>
      <c r="AB71" s="6" t="s">
        <v>38</v>
      </c>
      <c r="AC71" s="6" t="s">
        <v>38</v>
      </c>
      <c r="AD71" s="6" t="s">
        <v>38</v>
      </c>
      <c r="AE71" s="6" t="s">
        <v>38</v>
      </c>
    </row>
    <row r="72">
      <c r="A72" s="28" t="s">
        <v>405</v>
      </c>
      <c r="B72" s="6" t="s">
        <v>406</v>
      </c>
      <c r="C72" s="6" t="s">
        <v>238</v>
      </c>
      <c r="D72" s="7" t="s">
        <v>239</v>
      </c>
      <c r="E72" s="28" t="s">
        <v>240</v>
      </c>
      <c r="F72" s="5" t="s">
        <v>22</v>
      </c>
      <c r="G72" s="6" t="s">
        <v>109</v>
      </c>
      <c r="H72" s="6" t="s">
        <v>38</v>
      </c>
      <c r="I72" s="6" t="s">
        <v>38</v>
      </c>
      <c r="J72" s="8" t="s">
        <v>369</v>
      </c>
      <c r="K72" s="5" t="s">
        <v>370</v>
      </c>
      <c r="L72" s="7" t="s">
        <v>371</v>
      </c>
      <c r="M72" s="9">
        <v>29700</v>
      </c>
      <c r="N72" s="5" t="s">
        <v>114</v>
      </c>
      <c r="O72" s="31">
        <v>43554.0820073727</v>
      </c>
      <c r="P72" s="32">
        <v>43558.4450231134</v>
      </c>
      <c r="Q72" s="28" t="s">
        <v>38</v>
      </c>
      <c r="R72" s="29" t="s">
        <v>407</v>
      </c>
      <c r="S72" s="28" t="s">
        <v>52</v>
      </c>
      <c r="T72" s="28" t="s">
        <v>245</v>
      </c>
      <c r="U72" s="5" t="s">
        <v>246</v>
      </c>
      <c r="V72" s="28" t="s">
        <v>118</v>
      </c>
      <c r="W72" s="7" t="s">
        <v>408</v>
      </c>
      <c r="X72" s="7" t="s">
        <v>38</v>
      </c>
      <c r="Y72" s="5" t="s">
        <v>120</v>
      </c>
      <c r="Z72" s="5" t="s">
        <v>38</v>
      </c>
      <c r="AA72" s="6" t="s">
        <v>38</v>
      </c>
      <c r="AB72" s="6" t="s">
        <v>38</v>
      </c>
      <c r="AC72" s="6" t="s">
        <v>38</v>
      </c>
      <c r="AD72" s="6" t="s">
        <v>38</v>
      </c>
      <c r="AE72" s="6" t="s">
        <v>38</v>
      </c>
    </row>
    <row r="73">
      <c r="A73" s="28" t="s">
        <v>409</v>
      </c>
      <c r="B73" s="6" t="s">
        <v>410</v>
      </c>
      <c r="C73" s="6" t="s">
        <v>238</v>
      </c>
      <c r="D73" s="7" t="s">
        <v>239</v>
      </c>
      <c r="E73" s="28" t="s">
        <v>240</v>
      </c>
      <c r="F73" s="5" t="s">
        <v>22</v>
      </c>
      <c r="G73" s="6" t="s">
        <v>109</v>
      </c>
      <c r="H73" s="6" t="s">
        <v>38</v>
      </c>
      <c r="I73" s="6" t="s">
        <v>38</v>
      </c>
      <c r="J73" s="8" t="s">
        <v>411</v>
      </c>
      <c r="K73" s="5" t="s">
        <v>412</v>
      </c>
      <c r="L73" s="7" t="s">
        <v>413</v>
      </c>
      <c r="M73" s="9">
        <v>29710</v>
      </c>
      <c r="N73" s="5" t="s">
        <v>114</v>
      </c>
      <c r="O73" s="31">
        <v>43554.0820190972</v>
      </c>
      <c r="P73" s="32">
        <v>43558.4450232986</v>
      </c>
      <c r="Q73" s="28" t="s">
        <v>38</v>
      </c>
      <c r="R73" s="29" t="s">
        <v>414</v>
      </c>
      <c r="S73" s="28" t="s">
        <v>52</v>
      </c>
      <c r="T73" s="28" t="s">
        <v>245</v>
      </c>
      <c r="U73" s="5" t="s">
        <v>246</v>
      </c>
      <c r="V73" s="28" t="s">
        <v>118</v>
      </c>
      <c r="W73" s="7" t="s">
        <v>415</v>
      </c>
      <c r="X73" s="7" t="s">
        <v>38</v>
      </c>
      <c r="Y73" s="5" t="s">
        <v>120</v>
      </c>
      <c r="Z73" s="5" t="s">
        <v>38</v>
      </c>
      <c r="AA73" s="6" t="s">
        <v>38</v>
      </c>
      <c r="AB73" s="6" t="s">
        <v>38</v>
      </c>
      <c r="AC73" s="6" t="s">
        <v>38</v>
      </c>
      <c r="AD73" s="6" t="s">
        <v>38</v>
      </c>
      <c r="AE73" s="6" t="s">
        <v>38</v>
      </c>
    </row>
    <row r="74">
      <c r="A74" s="28" t="s">
        <v>416</v>
      </c>
      <c r="B74" s="6" t="s">
        <v>417</v>
      </c>
      <c r="C74" s="6" t="s">
        <v>418</v>
      </c>
      <c r="D74" s="7" t="s">
        <v>419</v>
      </c>
      <c r="E74" s="28" t="s">
        <v>420</v>
      </c>
      <c r="F74" s="5" t="s">
        <v>22</v>
      </c>
      <c r="G74" s="6" t="s">
        <v>109</v>
      </c>
      <c r="H74" s="6" t="s">
        <v>38</v>
      </c>
      <c r="I74" s="6" t="s">
        <v>38</v>
      </c>
      <c r="J74" s="8" t="s">
        <v>278</v>
      </c>
      <c r="K74" s="5" t="s">
        <v>279</v>
      </c>
      <c r="L74" s="7" t="s">
        <v>280</v>
      </c>
      <c r="M74" s="9">
        <v>29720</v>
      </c>
      <c r="N74" s="5" t="s">
        <v>228</v>
      </c>
      <c r="O74" s="31">
        <v>43555.0482085648</v>
      </c>
      <c r="P74" s="32">
        <v>43567.2485328356</v>
      </c>
      <c r="Q74" s="28" t="s">
        <v>38</v>
      </c>
      <c r="R74" s="29" t="s">
        <v>38</v>
      </c>
      <c r="S74" s="28" t="s">
        <v>52</v>
      </c>
      <c r="T74" s="28" t="s">
        <v>281</v>
      </c>
      <c r="U74" s="5" t="s">
        <v>117</v>
      </c>
      <c r="V74" s="28" t="s">
        <v>118</v>
      </c>
      <c r="W74" s="7" t="s">
        <v>350</v>
      </c>
      <c r="X74" s="7" t="s">
        <v>38</v>
      </c>
      <c r="Y74" s="5" t="s">
        <v>120</v>
      </c>
      <c r="Z74" s="5" t="s">
        <v>38</v>
      </c>
      <c r="AA74" s="6" t="s">
        <v>38</v>
      </c>
      <c r="AB74" s="6" t="s">
        <v>38</v>
      </c>
      <c r="AC74" s="6" t="s">
        <v>38</v>
      </c>
      <c r="AD74" s="6" t="s">
        <v>38</v>
      </c>
      <c r="AE74" s="6" t="s">
        <v>38</v>
      </c>
    </row>
    <row r="75">
      <c r="A75" s="28" t="s">
        <v>421</v>
      </c>
      <c r="B75" s="6" t="s">
        <v>422</v>
      </c>
      <c r="C75" s="6" t="s">
        <v>423</v>
      </c>
      <c r="D75" s="7" t="s">
        <v>419</v>
      </c>
      <c r="E75" s="28" t="s">
        <v>420</v>
      </c>
      <c r="F75" s="5" t="s">
        <v>22</v>
      </c>
      <c r="G75" s="6" t="s">
        <v>109</v>
      </c>
      <c r="H75" s="6" t="s">
        <v>38</v>
      </c>
      <c r="I75" s="6" t="s">
        <v>38</v>
      </c>
      <c r="J75" s="8" t="s">
        <v>424</v>
      </c>
      <c r="K75" s="5" t="s">
        <v>425</v>
      </c>
      <c r="L75" s="7" t="s">
        <v>175</v>
      </c>
      <c r="M75" s="9">
        <v>29730</v>
      </c>
      <c r="N75" s="5" t="s">
        <v>114</v>
      </c>
      <c r="O75" s="31">
        <v>43555.0815291319</v>
      </c>
      <c r="P75" s="32">
        <v>43558.2083290162</v>
      </c>
      <c r="Q75" s="28" t="s">
        <v>38</v>
      </c>
      <c r="R75" s="29" t="s">
        <v>426</v>
      </c>
      <c r="S75" s="28" t="s">
        <v>52</v>
      </c>
      <c r="T75" s="28" t="s">
        <v>135</v>
      </c>
      <c r="U75" s="5" t="s">
        <v>117</v>
      </c>
      <c r="V75" s="28" t="s">
        <v>118</v>
      </c>
      <c r="W75" s="7" t="s">
        <v>427</v>
      </c>
      <c r="X75" s="7" t="s">
        <v>38</v>
      </c>
      <c r="Y75" s="5" t="s">
        <v>120</v>
      </c>
      <c r="Z75" s="5" t="s">
        <v>38</v>
      </c>
      <c r="AA75" s="6" t="s">
        <v>38</v>
      </c>
      <c r="AB75" s="6" t="s">
        <v>38</v>
      </c>
      <c r="AC75" s="6" t="s">
        <v>38</v>
      </c>
      <c r="AD75" s="6" t="s">
        <v>38</v>
      </c>
      <c r="AE75" s="6" t="s">
        <v>38</v>
      </c>
    </row>
    <row r="76">
      <c r="A76" s="30" t="s">
        <v>428</v>
      </c>
      <c r="B76" s="6" t="s">
        <v>429</v>
      </c>
      <c r="C76" s="6" t="s">
        <v>430</v>
      </c>
      <c r="D76" s="7" t="s">
        <v>419</v>
      </c>
      <c r="E76" s="28" t="s">
        <v>420</v>
      </c>
      <c r="F76" s="5" t="s">
        <v>22</v>
      </c>
      <c r="G76" s="6" t="s">
        <v>109</v>
      </c>
      <c r="H76" s="6" t="s">
        <v>38</v>
      </c>
      <c r="I76" s="6" t="s">
        <v>38</v>
      </c>
      <c r="J76" s="8" t="s">
        <v>424</v>
      </c>
      <c r="K76" s="5" t="s">
        <v>425</v>
      </c>
      <c r="L76" s="7" t="s">
        <v>175</v>
      </c>
      <c r="M76" s="9">
        <v>29740</v>
      </c>
      <c r="N76" s="5" t="s">
        <v>134</v>
      </c>
      <c r="O76" s="31">
        <v>43555.085196794</v>
      </c>
      <c r="Q76" s="28" t="s">
        <v>38</v>
      </c>
      <c r="R76" s="29" t="s">
        <v>38</v>
      </c>
      <c r="S76" s="28" t="s">
        <v>52</v>
      </c>
      <c r="T76" s="28" t="s">
        <v>135</v>
      </c>
      <c r="U76" s="5" t="s">
        <v>117</v>
      </c>
      <c r="V76" s="28" t="s">
        <v>118</v>
      </c>
      <c r="W76" s="7" t="s">
        <v>431</v>
      </c>
      <c r="X76" s="7" t="s">
        <v>38</v>
      </c>
      <c r="Y76" s="5" t="s">
        <v>120</v>
      </c>
      <c r="Z76" s="5" t="s">
        <v>38</v>
      </c>
      <c r="AA76" s="6" t="s">
        <v>38</v>
      </c>
      <c r="AB76" s="6" t="s">
        <v>38</v>
      </c>
      <c r="AC76" s="6" t="s">
        <v>38</v>
      </c>
      <c r="AD76" s="6" t="s">
        <v>38</v>
      </c>
      <c r="AE76" s="6" t="s">
        <v>38</v>
      </c>
    </row>
    <row r="77">
      <c r="A77" s="30" t="s">
        <v>432</v>
      </c>
      <c r="B77" s="6" t="s">
        <v>433</v>
      </c>
      <c r="C77" s="6" t="s">
        <v>430</v>
      </c>
      <c r="D77" s="7" t="s">
        <v>419</v>
      </c>
      <c r="E77" s="28" t="s">
        <v>420</v>
      </c>
      <c r="F77" s="5" t="s">
        <v>22</v>
      </c>
      <c r="G77" s="6" t="s">
        <v>109</v>
      </c>
      <c r="H77" s="6" t="s">
        <v>38</v>
      </c>
      <c r="I77" s="6" t="s">
        <v>38</v>
      </c>
      <c r="J77" s="8" t="s">
        <v>424</v>
      </c>
      <c r="K77" s="5" t="s">
        <v>425</v>
      </c>
      <c r="L77" s="7" t="s">
        <v>175</v>
      </c>
      <c r="M77" s="9">
        <v>29750</v>
      </c>
      <c r="N77" s="5" t="s">
        <v>134</v>
      </c>
      <c r="O77" s="31">
        <v>43555.0864830208</v>
      </c>
      <c r="Q77" s="28" t="s">
        <v>38</v>
      </c>
      <c r="R77" s="29" t="s">
        <v>38</v>
      </c>
      <c r="S77" s="28" t="s">
        <v>52</v>
      </c>
      <c r="T77" s="28" t="s">
        <v>135</v>
      </c>
      <c r="U77" s="5" t="s">
        <v>117</v>
      </c>
      <c r="V77" s="28" t="s">
        <v>118</v>
      </c>
      <c r="W77" s="7" t="s">
        <v>434</v>
      </c>
      <c r="X77" s="7" t="s">
        <v>38</v>
      </c>
      <c r="Y77" s="5" t="s">
        <v>120</v>
      </c>
      <c r="Z77" s="5" t="s">
        <v>38</v>
      </c>
      <c r="AA77" s="6" t="s">
        <v>38</v>
      </c>
      <c r="AB77" s="6" t="s">
        <v>38</v>
      </c>
      <c r="AC77" s="6" t="s">
        <v>38</v>
      </c>
      <c r="AD77" s="6" t="s">
        <v>38</v>
      </c>
      <c r="AE77" s="6" t="s">
        <v>38</v>
      </c>
    </row>
    <row r="78">
      <c r="A78" s="30" t="s">
        <v>435</v>
      </c>
      <c r="B78" s="6" t="s">
        <v>436</v>
      </c>
      <c r="C78" s="6" t="s">
        <v>430</v>
      </c>
      <c r="D78" s="7" t="s">
        <v>419</v>
      </c>
      <c r="E78" s="28" t="s">
        <v>420</v>
      </c>
      <c r="F78" s="5" t="s">
        <v>22</v>
      </c>
      <c r="G78" s="6" t="s">
        <v>109</v>
      </c>
      <c r="H78" s="6" t="s">
        <v>38</v>
      </c>
      <c r="I78" s="6" t="s">
        <v>38</v>
      </c>
      <c r="J78" s="8" t="s">
        <v>424</v>
      </c>
      <c r="K78" s="5" t="s">
        <v>425</v>
      </c>
      <c r="L78" s="7" t="s">
        <v>175</v>
      </c>
      <c r="M78" s="9">
        <v>29760</v>
      </c>
      <c r="N78" s="5" t="s">
        <v>134</v>
      </c>
      <c r="O78" s="31">
        <v>43555.0906338773</v>
      </c>
      <c r="Q78" s="28" t="s">
        <v>38</v>
      </c>
      <c r="R78" s="29" t="s">
        <v>38</v>
      </c>
      <c r="S78" s="28" t="s">
        <v>52</v>
      </c>
      <c r="T78" s="28" t="s">
        <v>135</v>
      </c>
      <c r="U78" s="5" t="s">
        <v>117</v>
      </c>
      <c r="V78" s="28" t="s">
        <v>118</v>
      </c>
      <c r="W78" s="7" t="s">
        <v>437</v>
      </c>
      <c r="X78" s="7" t="s">
        <v>38</v>
      </c>
      <c r="Y78" s="5" t="s">
        <v>120</v>
      </c>
      <c r="Z78" s="5" t="s">
        <v>38</v>
      </c>
      <c r="AA78" s="6" t="s">
        <v>38</v>
      </c>
      <c r="AB78" s="6" t="s">
        <v>38</v>
      </c>
      <c r="AC78" s="6" t="s">
        <v>38</v>
      </c>
      <c r="AD78" s="6" t="s">
        <v>38</v>
      </c>
      <c r="AE78" s="6" t="s">
        <v>38</v>
      </c>
    </row>
    <row r="79">
      <c r="A79" s="30" t="s">
        <v>438</v>
      </c>
      <c r="B79" s="6" t="s">
        <v>439</v>
      </c>
      <c r="C79" s="6" t="s">
        <v>430</v>
      </c>
      <c r="D79" s="7" t="s">
        <v>419</v>
      </c>
      <c r="E79" s="28" t="s">
        <v>420</v>
      </c>
      <c r="F79" s="5" t="s">
        <v>22</v>
      </c>
      <c r="G79" s="6" t="s">
        <v>109</v>
      </c>
      <c r="H79" s="6" t="s">
        <v>38</v>
      </c>
      <c r="I79" s="6" t="s">
        <v>38</v>
      </c>
      <c r="J79" s="8" t="s">
        <v>424</v>
      </c>
      <c r="K79" s="5" t="s">
        <v>425</v>
      </c>
      <c r="L79" s="7" t="s">
        <v>175</v>
      </c>
      <c r="M79" s="9">
        <v>29770</v>
      </c>
      <c r="N79" s="5" t="s">
        <v>134</v>
      </c>
      <c r="O79" s="31">
        <v>43555.0920972222</v>
      </c>
      <c r="Q79" s="28" t="s">
        <v>38</v>
      </c>
      <c r="R79" s="29" t="s">
        <v>38</v>
      </c>
      <c r="S79" s="28" t="s">
        <v>52</v>
      </c>
      <c r="T79" s="28" t="s">
        <v>135</v>
      </c>
      <c r="U79" s="5" t="s">
        <v>117</v>
      </c>
      <c r="V79" s="28" t="s">
        <v>118</v>
      </c>
      <c r="W79" s="7" t="s">
        <v>440</v>
      </c>
      <c r="X79" s="7" t="s">
        <v>38</v>
      </c>
      <c r="Y79" s="5" t="s">
        <v>120</v>
      </c>
      <c r="Z79" s="5" t="s">
        <v>38</v>
      </c>
      <c r="AA79" s="6" t="s">
        <v>38</v>
      </c>
      <c r="AB79" s="6" t="s">
        <v>38</v>
      </c>
      <c r="AC79" s="6" t="s">
        <v>38</v>
      </c>
      <c r="AD79" s="6" t="s">
        <v>38</v>
      </c>
      <c r="AE79" s="6" t="s">
        <v>38</v>
      </c>
    </row>
    <row r="80">
      <c r="A80" s="28" t="s">
        <v>441</v>
      </c>
      <c r="B80" s="6" t="s">
        <v>442</v>
      </c>
      <c r="C80" s="6" t="s">
        <v>430</v>
      </c>
      <c r="D80" s="7" t="s">
        <v>419</v>
      </c>
      <c r="E80" s="28" t="s">
        <v>420</v>
      </c>
      <c r="F80" s="5" t="s">
        <v>150</v>
      </c>
      <c r="G80" s="6" t="s">
        <v>151</v>
      </c>
      <c r="H80" s="6" t="s">
        <v>443</v>
      </c>
      <c r="I80" s="6" t="s">
        <v>38</v>
      </c>
      <c r="J80" s="8" t="s">
        <v>444</v>
      </c>
      <c r="K80" s="5" t="s">
        <v>445</v>
      </c>
      <c r="L80" s="7" t="s">
        <v>155</v>
      </c>
      <c r="M80" s="9">
        <v>29780</v>
      </c>
      <c r="N80" s="5" t="s">
        <v>42</v>
      </c>
      <c r="O80" s="31">
        <v>43555.1517218403</v>
      </c>
      <c r="P80" s="32">
        <v>43558.2083284722</v>
      </c>
      <c r="Q80" s="28" t="s">
        <v>38</v>
      </c>
      <c r="R80" s="29" t="s">
        <v>38</v>
      </c>
      <c r="S80" s="28" t="s">
        <v>38</v>
      </c>
      <c r="T80" s="28" t="s">
        <v>38</v>
      </c>
      <c r="U80" s="5" t="s">
        <v>38</v>
      </c>
      <c r="V80" s="28" t="s">
        <v>446</v>
      </c>
      <c r="W80" s="7" t="s">
        <v>38</v>
      </c>
      <c r="X80" s="7" t="s">
        <v>38</v>
      </c>
      <c r="Y80" s="5" t="s">
        <v>38</v>
      </c>
      <c r="Z80" s="5" t="s">
        <v>38</v>
      </c>
      <c r="AA80" s="6" t="s">
        <v>38</v>
      </c>
      <c r="AB80" s="6" t="s">
        <v>38</v>
      </c>
      <c r="AC80" s="6" t="s">
        <v>38</v>
      </c>
      <c r="AD80" s="6" t="s">
        <v>38</v>
      </c>
      <c r="AE80" s="6" t="s">
        <v>38</v>
      </c>
    </row>
    <row r="81">
      <c r="A81" s="28" t="s">
        <v>447</v>
      </c>
      <c r="B81" s="6" t="s">
        <v>448</v>
      </c>
      <c r="C81" s="6" t="s">
        <v>430</v>
      </c>
      <c r="D81" s="7" t="s">
        <v>419</v>
      </c>
      <c r="E81" s="28" t="s">
        <v>420</v>
      </c>
      <c r="F81" s="5" t="s">
        <v>22</v>
      </c>
      <c r="G81" s="6" t="s">
        <v>109</v>
      </c>
      <c r="H81" s="6" t="s">
        <v>449</v>
      </c>
      <c r="I81" s="6" t="s">
        <v>38</v>
      </c>
      <c r="J81" s="8" t="s">
        <v>450</v>
      </c>
      <c r="K81" s="5" t="s">
        <v>451</v>
      </c>
      <c r="L81" s="7" t="s">
        <v>113</v>
      </c>
      <c r="M81" s="9">
        <v>29790</v>
      </c>
      <c r="N81" s="5" t="s">
        <v>114</v>
      </c>
      <c r="O81" s="31">
        <v>43555.1570523148</v>
      </c>
      <c r="P81" s="32">
        <v>43558.208328669</v>
      </c>
      <c r="Q81" s="28" t="s">
        <v>38</v>
      </c>
      <c r="R81" s="29" t="s">
        <v>452</v>
      </c>
      <c r="S81" s="28" t="s">
        <v>69</v>
      </c>
      <c r="T81" s="28" t="s">
        <v>116</v>
      </c>
      <c r="U81" s="5" t="s">
        <v>117</v>
      </c>
      <c r="V81" s="28" t="s">
        <v>446</v>
      </c>
      <c r="W81" s="7" t="s">
        <v>453</v>
      </c>
      <c r="X81" s="7" t="s">
        <v>38</v>
      </c>
      <c r="Y81" s="5" t="s">
        <v>120</v>
      </c>
      <c r="Z81" s="5" t="s">
        <v>38</v>
      </c>
      <c r="AA81" s="6" t="s">
        <v>38</v>
      </c>
      <c r="AB81" s="6" t="s">
        <v>38</v>
      </c>
      <c r="AC81" s="6" t="s">
        <v>38</v>
      </c>
      <c r="AD81" s="6" t="s">
        <v>38</v>
      </c>
      <c r="AE81" s="6" t="s">
        <v>38</v>
      </c>
    </row>
    <row r="82">
      <c r="A82" s="28" t="s">
        <v>454</v>
      </c>
      <c r="B82" s="6" t="s">
        <v>455</v>
      </c>
      <c r="C82" s="6" t="s">
        <v>430</v>
      </c>
      <c r="D82" s="7" t="s">
        <v>419</v>
      </c>
      <c r="E82" s="28" t="s">
        <v>420</v>
      </c>
      <c r="F82" s="5" t="s">
        <v>22</v>
      </c>
      <c r="G82" s="6" t="s">
        <v>109</v>
      </c>
      <c r="H82" s="6" t="s">
        <v>38</v>
      </c>
      <c r="I82" s="6" t="s">
        <v>38</v>
      </c>
      <c r="J82" s="8" t="s">
        <v>456</v>
      </c>
      <c r="K82" s="5" t="s">
        <v>457</v>
      </c>
      <c r="L82" s="7" t="s">
        <v>458</v>
      </c>
      <c r="M82" s="9">
        <v>29800</v>
      </c>
      <c r="N82" s="5" t="s">
        <v>114</v>
      </c>
      <c r="O82" s="31">
        <v>43555.3682332523</v>
      </c>
      <c r="P82" s="32">
        <v>43558.208328669</v>
      </c>
      <c r="Q82" s="28" t="s">
        <v>38</v>
      </c>
      <c r="R82" s="29" t="s">
        <v>459</v>
      </c>
      <c r="S82" s="28" t="s">
        <v>69</v>
      </c>
      <c r="T82" s="28" t="s">
        <v>116</v>
      </c>
      <c r="U82" s="5" t="s">
        <v>117</v>
      </c>
      <c r="V82" s="28" t="s">
        <v>446</v>
      </c>
      <c r="W82" s="7" t="s">
        <v>460</v>
      </c>
      <c r="X82" s="7" t="s">
        <v>38</v>
      </c>
      <c r="Y82" s="5" t="s">
        <v>120</v>
      </c>
      <c r="Z82" s="5" t="s">
        <v>38</v>
      </c>
      <c r="AA82" s="6" t="s">
        <v>38</v>
      </c>
      <c r="AB82" s="6" t="s">
        <v>38</v>
      </c>
      <c r="AC82" s="6" t="s">
        <v>38</v>
      </c>
      <c r="AD82" s="6" t="s">
        <v>38</v>
      </c>
      <c r="AE82" s="6" t="s">
        <v>38</v>
      </c>
    </row>
    <row r="83">
      <c r="A83" s="28" t="s">
        <v>461</v>
      </c>
      <c r="B83" s="6" t="s">
        <v>462</v>
      </c>
      <c r="C83" s="6" t="s">
        <v>162</v>
      </c>
      <c r="D83" s="7" t="s">
        <v>163</v>
      </c>
      <c r="E83" s="28" t="s">
        <v>164</v>
      </c>
      <c r="F83" s="5" t="s">
        <v>22</v>
      </c>
      <c r="G83" s="6" t="s">
        <v>109</v>
      </c>
      <c r="H83" s="6" t="s">
        <v>38</v>
      </c>
      <c r="I83" s="6" t="s">
        <v>38</v>
      </c>
      <c r="J83" s="8" t="s">
        <v>226</v>
      </c>
      <c r="K83" s="5" t="s">
        <v>227</v>
      </c>
      <c r="L83" s="7" t="s">
        <v>175</v>
      </c>
      <c r="M83" s="9">
        <v>29810</v>
      </c>
      <c r="N83" s="5" t="s">
        <v>114</v>
      </c>
      <c r="O83" s="31">
        <v>43556.2650270486</v>
      </c>
      <c r="P83" s="32">
        <v>43558.353246956</v>
      </c>
      <c r="Q83" s="28" t="s">
        <v>38</v>
      </c>
      <c r="R83" s="29" t="s">
        <v>463</v>
      </c>
      <c r="S83" s="28" t="s">
        <v>52</v>
      </c>
      <c r="T83" s="28" t="s">
        <v>127</v>
      </c>
      <c r="U83" s="5" t="s">
        <v>117</v>
      </c>
      <c r="V83" s="28" t="s">
        <v>118</v>
      </c>
      <c r="W83" s="7" t="s">
        <v>464</v>
      </c>
      <c r="X83" s="7" t="s">
        <v>38</v>
      </c>
      <c r="Y83" s="5" t="s">
        <v>120</v>
      </c>
      <c r="Z83" s="5" t="s">
        <v>38</v>
      </c>
      <c r="AA83" s="6" t="s">
        <v>38</v>
      </c>
      <c r="AB83" s="6" t="s">
        <v>38</v>
      </c>
      <c r="AC83" s="6" t="s">
        <v>38</v>
      </c>
      <c r="AD83" s="6" t="s">
        <v>38</v>
      </c>
      <c r="AE83" s="6" t="s">
        <v>38</v>
      </c>
    </row>
    <row r="84">
      <c r="A84" s="28" t="s">
        <v>465</v>
      </c>
      <c r="B84" s="6" t="s">
        <v>466</v>
      </c>
      <c r="C84" s="6" t="s">
        <v>467</v>
      </c>
      <c r="D84" s="7" t="s">
        <v>468</v>
      </c>
      <c r="E84" s="28" t="s">
        <v>469</v>
      </c>
      <c r="F84" s="5" t="s">
        <v>150</v>
      </c>
      <c r="G84" s="6" t="s">
        <v>151</v>
      </c>
      <c r="H84" s="6" t="s">
        <v>38</v>
      </c>
      <c r="I84" s="6" t="s">
        <v>38</v>
      </c>
      <c r="J84" s="8" t="s">
        <v>153</v>
      </c>
      <c r="K84" s="5" t="s">
        <v>154</v>
      </c>
      <c r="L84" s="7" t="s">
        <v>155</v>
      </c>
      <c r="M84" s="9">
        <v>29820</v>
      </c>
      <c r="N84" s="5" t="s">
        <v>134</v>
      </c>
      <c r="O84" s="31">
        <v>43556.3195853009</v>
      </c>
      <c r="P84" s="32">
        <v>43558.6231926736</v>
      </c>
      <c r="Q84" s="28" t="s">
        <v>38</v>
      </c>
      <c r="R84" s="29" t="s">
        <v>38</v>
      </c>
      <c r="S84" s="28" t="s">
        <v>38</v>
      </c>
      <c r="T84" s="28" t="s">
        <v>38</v>
      </c>
      <c r="U84" s="5" t="s">
        <v>38</v>
      </c>
      <c r="V84" s="28" t="s">
        <v>118</v>
      </c>
      <c r="W84" s="7" t="s">
        <v>38</v>
      </c>
      <c r="X84" s="7" t="s">
        <v>38</v>
      </c>
      <c r="Y84" s="5" t="s">
        <v>38</v>
      </c>
      <c r="Z84" s="5" t="s">
        <v>38</v>
      </c>
      <c r="AA84" s="6" t="s">
        <v>38</v>
      </c>
      <c r="AB84" s="6" t="s">
        <v>38</v>
      </c>
      <c r="AC84" s="6" t="s">
        <v>38</v>
      </c>
      <c r="AD84" s="6" t="s">
        <v>38</v>
      </c>
      <c r="AE84" s="6" t="s">
        <v>38</v>
      </c>
    </row>
    <row r="85">
      <c r="A85" s="28" t="s">
        <v>470</v>
      </c>
      <c r="B85" s="6" t="s">
        <v>471</v>
      </c>
      <c r="C85" s="6" t="s">
        <v>467</v>
      </c>
      <c r="D85" s="7" t="s">
        <v>468</v>
      </c>
      <c r="E85" s="28" t="s">
        <v>469</v>
      </c>
      <c r="F85" s="5" t="s">
        <v>150</v>
      </c>
      <c r="G85" s="6" t="s">
        <v>151</v>
      </c>
      <c r="H85" s="6" t="s">
        <v>38</v>
      </c>
      <c r="I85" s="6" t="s">
        <v>38</v>
      </c>
      <c r="J85" s="8" t="s">
        <v>153</v>
      </c>
      <c r="K85" s="5" t="s">
        <v>154</v>
      </c>
      <c r="L85" s="7" t="s">
        <v>155</v>
      </c>
      <c r="M85" s="9">
        <v>29830</v>
      </c>
      <c r="N85" s="5" t="s">
        <v>42</v>
      </c>
      <c r="O85" s="31">
        <v>43556.3196600347</v>
      </c>
      <c r="P85" s="32">
        <v>43558.6231928588</v>
      </c>
      <c r="Q85" s="28" t="s">
        <v>38</v>
      </c>
      <c r="R85" s="29" t="s">
        <v>38</v>
      </c>
      <c r="S85" s="28" t="s">
        <v>38</v>
      </c>
      <c r="T85" s="28" t="s">
        <v>38</v>
      </c>
      <c r="U85" s="5" t="s">
        <v>38</v>
      </c>
      <c r="V85" s="28" t="s">
        <v>118</v>
      </c>
      <c r="W85" s="7" t="s">
        <v>38</v>
      </c>
      <c r="X85" s="7" t="s">
        <v>38</v>
      </c>
      <c r="Y85" s="5" t="s">
        <v>38</v>
      </c>
      <c r="Z85" s="5" t="s">
        <v>38</v>
      </c>
      <c r="AA85" s="6" t="s">
        <v>38</v>
      </c>
      <c r="AB85" s="6" t="s">
        <v>38</v>
      </c>
      <c r="AC85" s="6" t="s">
        <v>38</v>
      </c>
      <c r="AD85" s="6" t="s">
        <v>38</v>
      </c>
      <c r="AE85" s="6" t="s">
        <v>38</v>
      </c>
    </row>
    <row r="86">
      <c r="A86" s="28" t="s">
        <v>472</v>
      </c>
      <c r="B86" s="6" t="s">
        <v>473</v>
      </c>
      <c r="C86" s="6" t="s">
        <v>467</v>
      </c>
      <c r="D86" s="7" t="s">
        <v>468</v>
      </c>
      <c r="E86" s="28" t="s">
        <v>469</v>
      </c>
      <c r="F86" s="5" t="s">
        <v>150</v>
      </c>
      <c r="G86" s="6" t="s">
        <v>151</v>
      </c>
      <c r="H86" s="6" t="s">
        <v>38</v>
      </c>
      <c r="I86" s="6" t="s">
        <v>38</v>
      </c>
      <c r="J86" s="8" t="s">
        <v>153</v>
      </c>
      <c r="K86" s="5" t="s">
        <v>154</v>
      </c>
      <c r="L86" s="7" t="s">
        <v>155</v>
      </c>
      <c r="M86" s="9">
        <v>29840</v>
      </c>
      <c r="N86" s="5" t="s">
        <v>42</v>
      </c>
      <c r="O86" s="31">
        <v>43556.3196600347</v>
      </c>
      <c r="P86" s="32">
        <v>43558.6231923264</v>
      </c>
      <c r="Q86" s="28" t="s">
        <v>38</v>
      </c>
      <c r="R86" s="29" t="s">
        <v>38</v>
      </c>
      <c r="S86" s="28" t="s">
        <v>38</v>
      </c>
      <c r="T86" s="28" t="s">
        <v>38</v>
      </c>
      <c r="U86" s="5" t="s">
        <v>38</v>
      </c>
      <c r="V86" s="28" t="s">
        <v>118</v>
      </c>
      <c r="W86" s="7" t="s">
        <v>38</v>
      </c>
      <c r="X86" s="7" t="s">
        <v>38</v>
      </c>
      <c r="Y86" s="5" t="s">
        <v>38</v>
      </c>
      <c r="Z86" s="5" t="s">
        <v>38</v>
      </c>
      <c r="AA86" s="6" t="s">
        <v>38</v>
      </c>
      <c r="AB86" s="6" t="s">
        <v>38</v>
      </c>
      <c r="AC86" s="6" t="s">
        <v>38</v>
      </c>
      <c r="AD86" s="6" t="s">
        <v>38</v>
      </c>
      <c r="AE86" s="6" t="s">
        <v>38</v>
      </c>
    </row>
    <row r="87">
      <c r="A87" s="28" t="s">
        <v>474</v>
      </c>
      <c r="B87" s="6" t="s">
        <v>475</v>
      </c>
      <c r="C87" s="6" t="s">
        <v>467</v>
      </c>
      <c r="D87" s="7" t="s">
        <v>468</v>
      </c>
      <c r="E87" s="28" t="s">
        <v>469</v>
      </c>
      <c r="F87" s="5" t="s">
        <v>150</v>
      </c>
      <c r="G87" s="6" t="s">
        <v>151</v>
      </c>
      <c r="H87" s="6" t="s">
        <v>38</v>
      </c>
      <c r="I87" s="6" t="s">
        <v>38</v>
      </c>
      <c r="J87" s="8" t="s">
        <v>153</v>
      </c>
      <c r="K87" s="5" t="s">
        <v>154</v>
      </c>
      <c r="L87" s="7" t="s">
        <v>155</v>
      </c>
      <c r="M87" s="9">
        <v>29850</v>
      </c>
      <c r="N87" s="5" t="s">
        <v>42</v>
      </c>
      <c r="O87" s="31">
        <v>43556.3196602199</v>
      </c>
      <c r="P87" s="32">
        <v>43558.6231923264</v>
      </c>
      <c r="Q87" s="28" t="s">
        <v>38</v>
      </c>
      <c r="R87" s="29" t="s">
        <v>38</v>
      </c>
      <c r="S87" s="28" t="s">
        <v>38</v>
      </c>
      <c r="T87" s="28" t="s">
        <v>38</v>
      </c>
      <c r="U87" s="5" t="s">
        <v>38</v>
      </c>
      <c r="V87" s="28" t="s">
        <v>118</v>
      </c>
      <c r="W87" s="7" t="s">
        <v>38</v>
      </c>
      <c r="X87" s="7" t="s">
        <v>38</v>
      </c>
      <c r="Y87" s="5" t="s">
        <v>38</v>
      </c>
      <c r="Z87" s="5" t="s">
        <v>38</v>
      </c>
      <c r="AA87" s="6" t="s">
        <v>38</v>
      </c>
      <c r="AB87" s="6" t="s">
        <v>38</v>
      </c>
      <c r="AC87" s="6" t="s">
        <v>38</v>
      </c>
      <c r="AD87" s="6" t="s">
        <v>38</v>
      </c>
      <c r="AE87" s="6" t="s">
        <v>38</v>
      </c>
    </row>
    <row r="88">
      <c r="A88" s="28" t="s">
        <v>476</v>
      </c>
      <c r="B88" s="6" t="s">
        <v>477</v>
      </c>
      <c r="C88" s="6" t="s">
        <v>185</v>
      </c>
      <c r="D88" s="7" t="s">
        <v>186</v>
      </c>
      <c r="E88" s="28" t="s">
        <v>187</v>
      </c>
      <c r="F88" s="5" t="s">
        <v>22</v>
      </c>
      <c r="G88" s="6" t="s">
        <v>109</v>
      </c>
      <c r="H88" s="6" t="s">
        <v>38</v>
      </c>
      <c r="I88" s="6" t="s">
        <v>38</v>
      </c>
      <c r="J88" s="8" t="s">
        <v>165</v>
      </c>
      <c r="K88" s="5" t="s">
        <v>166</v>
      </c>
      <c r="L88" s="7" t="s">
        <v>167</v>
      </c>
      <c r="M88" s="9">
        <v>29860</v>
      </c>
      <c r="N88" s="5" t="s">
        <v>228</v>
      </c>
      <c r="O88" s="31">
        <v>43556.3242949884</v>
      </c>
      <c r="P88" s="32">
        <v>43558.3777323727</v>
      </c>
      <c r="Q88" s="28" t="s">
        <v>38</v>
      </c>
      <c r="R88" s="29" t="s">
        <v>38</v>
      </c>
      <c r="S88" s="28" t="s">
        <v>52</v>
      </c>
      <c r="T88" s="28" t="s">
        <v>116</v>
      </c>
      <c r="U88" s="5" t="s">
        <v>117</v>
      </c>
      <c r="V88" s="28" t="s">
        <v>118</v>
      </c>
      <c r="W88" s="7" t="s">
        <v>478</v>
      </c>
      <c r="X88" s="7" t="s">
        <v>38</v>
      </c>
      <c r="Y88" s="5" t="s">
        <v>120</v>
      </c>
      <c r="Z88" s="5" t="s">
        <v>38</v>
      </c>
      <c r="AA88" s="6" t="s">
        <v>38</v>
      </c>
      <c r="AB88" s="6" t="s">
        <v>38</v>
      </c>
      <c r="AC88" s="6" t="s">
        <v>38</v>
      </c>
      <c r="AD88" s="6" t="s">
        <v>38</v>
      </c>
      <c r="AE88" s="6" t="s">
        <v>38</v>
      </c>
    </row>
    <row r="89">
      <c r="A89" s="28" t="s">
        <v>479</v>
      </c>
      <c r="B89" s="6" t="s">
        <v>480</v>
      </c>
      <c r="C89" s="6" t="s">
        <v>185</v>
      </c>
      <c r="D89" s="7" t="s">
        <v>186</v>
      </c>
      <c r="E89" s="28" t="s">
        <v>187</v>
      </c>
      <c r="F89" s="5" t="s">
        <v>22</v>
      </c>
      <c r="G89" s="6" t="s">
        <v>109</v>
      </c>
      <c r="H89" s="6" t="s">
        <v>38</v>
      </c>
      <c r="I89" s="6" t="s">
        <v>38</v>
      </c>
      <c r="J89" s="8" t="s">
        <v>165</v>
      </c>
      <c r="K89" s="5" t="s">
        <v>166</v>
      </c>
      <c r="L89" s="7" t="s">
        <v>167</v>
      </c>
      <c r="M89" s="9">
        <v>29870</v>
      </c>
      <c r="N89" s="5" t="s">
        <v>228</v>
      </c>
      <c r="O89" s="31">
        <v>43556.3336927431</v>
      </c>
      <c r="P89" s="32">
        <v>43558.3777325579</v>
      </c>
      <c r="Q89" s="28" t="s">
        <v>38</v>
      </c>
      <c r="R89" s="29" t="s">
        <v>38</v>
      </c>
      <c r="S89" s="28" t="s">
        <v>52</v>
      </c>
      <c r="T89" s="28" t="s">
        <v>116</v>
      </c>
      <c r="U89" s="5" t="s">
        <v>117</v>
      </c>
      <c r="V89" s="28" t="s">
        <v>118</v>
      </c>
      <c r="W89" s="7" t="s">
        <v>481</v>
      </c>
      <c r="X89" s="7" t="s">
        <v>38</v>
      </c>
      <c r="Y89" s="5" t="s">
        <v>120</v>
      </c>
      <c r="Z89" s="5" t="s">
        <v>38</v>
      </c>
      <c r="AA89" s="6" t="s">
        <v>38</v>
      </c>
      <c r="AB89" s="6" t="s">
        <v>38</v>
      </c>
      <c r="AC89" s="6" t="s">
        <v>38</v>
      </c>
      <c r="AD89" s="6" t="s">
        <v>38</v>
      </c>
      <c r="AE89" s="6" t="s">
        <v>38</v>
      </c>
    </row>
    <row r="90">
      <c r="A90" s="28" t="s">
        <v>482</v>
      </c>
      <c r="B90" s="6" t="s">
        <v>483</v>
      </c>
      <c r="C90" s="6" t="s">
        <v>162</v>
      </c>
      <c r="D90" s="7" t="s">
        <v>163</v>
      </c>
      <c r="E90" s="28" t="s">
        <v>164</v>
      </c>
      <c r="F90" s="5" t="s">
        <v>22</v>
      </c>
      <c r="G90" s="6" t="s">
        <v>109</v>
      </c>
      <c r="H90" s="6" t="s">
        <v>38</v>
      </c>
      <c r="I90" s="6" t="s">
        <v>38</v>
      </c>
      <c r="J90" s="8" t="s">
        <v>484</v>
      </c>
      <c r="K90" s="5" t="s">
        <v>485</v>
      </c>
      <c r="L90" s="7" t="s">
        <v>167</v>
      </c>
      <c r="M90" s="9">
        <v>29880</v>
      </c>
      <c r="N90" s="5" t="s">
        <v>114</v>
      </c>
      <c r="O90" s="31">
        <v>43556.3616802894</v>
      </c>
      <c r="P90" s="32">
        <v>43558.3532471412</v>
      </c>
      <c r="Q90" s="28" t="s">
        <v>38</v>
      </c>
      <c r="R90" s="29" t="s">
        <v>486</v>
      </c>
      <c r="S90" s="28" t="s">
        <v>52</v>
      </c>
      <c r="T90" s="28" t="s">
        <v>127</v>
      </c>
      <c r="U90" s="5" t="s">
        <v>117</v>
      </c>
      <c r="V90" s="28" t="s">
        <v>118</v>
      </c>
      <c r="W90" s="7" t="s">
        <v>487</v>
      </c>
      <c r="X90" s="7" t="s">
        <v>38</v>
      </c>
      <c r="Y90" s="5" t="s">
        <v>120</v>
      </c>
      <c r="Z90" s="5" t="s">
        <v>38</v>
      </c>
      <c r="AA90" s="6" t="s">
        <v>38</v>
      </c>
      <c r="AB90" s="6" t="s">
        <v>38</v>
      </c>
      <c r="AC90" s="6" t="s">
        <v>38</v>
      </c>
      <c r="AD90" s="6" t="s">
        <v>38</v>
      </c>
      <c r="AE90" s="6" t="s">
        <v>38</v>
      </c>
    </row>
    <row r="91">
      <c r="A91" s="28" t="s">
        <v>488</v>
      </c>
      <c r="B91" s="6" t="s">
        <v>489</v>
      </c>
      <c r="C91" s="6" t="s">
        <v>490</v>
      </c>
      <c r="D91" s="7" t="s">
        <v>491</v>
      </c>
      <c r="E91" s="28" t="s">
        <v>492</v>
      </c>
      <c r="F91" s="5" t="s">
        <v>150</v>
      </c>
      <c r="G91" s="6" t="s">
        <v>37</v>
      </c>
      <c r="H91" s="6" t="s">
        <v>493</v>
      </c>
      <c r="I91" s="6" t="s">
        <v>38</v>
      </c>
      <c r="J91" s="8" t="s">
        <v>444</v>
      </c>
      <c r="K91" s="5" t="s">
        <v>445</v>
      </c>
      <c r="L91" s="7" t="s">
        <v>155</v>
      </c>
      <c r="M91" s="9">
        <v>29890</v>
      </c>
      <c r="N91" s="5" t="s">
        <v>114</v>
      </c>
      <c r="O91" s="31">
        <v>43556.3628465278</v>
      </c>
      <c r="P91" s="32">
        <v>43557.509090706</v>
      </c>
      <c r="Q91" s="28" t="s">
        <v>38</v>
      </c>
      <c r="R91" s="29" t="s">
        <v>494</v>
      </c>
      <c r="S91" s="28" t="s">
        <v>52</v>
      </c>
      <c r="T91" s="28" t="s">
        <v>38</v>
      </c>
      <c r="U91" s="5" t="s">
        <v>38</v>
      </c>
      <c r="V91" s="28" t="s">
        <v>118</v>
      </c>
      <c r="W91" s="7" t="s">
        <v>38</v>
      </c>
      <c r="X91" s="7" t="s">
        <v>38</v>
      </c>
      <c r="Y91" s="5" t="s">
        <v>38</v>
      </c>
      <c r="Z91" s="5" t="s">
        <v>38</v>
      </c>
      <c r="AA91" s="6" t="s">
        <v>38</v>
      </c>
      <c r="AB91" s="6" t="s">
        <v>38</v>
      </c>
      <c r="AC91" s="6" t="s">
        <v>38</v>
      </c>
      <c r="AD91" s="6" t="s">
        <v>38</v>
      </c>
      <c r="AE91" s="6" t="s">
        <v>38</v>
      </c>
    </row>
    <row r="92">
      <c r="A92" s="28" t="s">
        <v>495</v>
      </c>
      <c r="B92" s="6" t="s">
        <v>496</v>
      </c>
      <c r="C92" s="6" t="s">
        <v>185</v>
      </c>
      <c r="D92" s="7" t="s">
        <v>186</v>
      </c>
      <c r="E92" s="28" t="s">
        <v>187</v>
      </c>
      <c r="F92" s="5" t="s">
        <v>22</v>
      </c>
      <c r="G92" s="6" t="s">
        <v>109</v>
      </c>
      <c r="H92" s="6" t="s">
        <v>38</v>
      </c>
      <c r="I92" s="6" t="s">
        <v>38</v>
      </c>
      <c r="J92" s="8" t="s">
        <v>497</v>
      </c>
      <c r="K92" s="5" t="s">
        <v>498</v>
      </c>
      <c r="L92" s="7" t="s">
        <v>499</v>
      </c>
      <c r="M92" s="9">
        <v>29900</v>
      </c>
      <c r="N92" s="5" t="s">
        <v>114</v>
      </c>
      <c r="O92" s="31">
        <v>43556.3663130787</v>
      </c>
      <c r="P92" s="32">
        <v>43558.3777325579</v>
      </c>
      <c r="Q92" s="28" t="s">
        <v>38</v>
      </c>
      <c r="R92" s="29" t="s">
        <v>500</v>
      </c>
      <c r="S92" s="28" t="s">
        <v>52</v>
      </c>
      <c r="T92" s="28" t="s">
        <v>501</v>
      </c>
      <c r="U92" s="5" t="s">
        <v>246</v>
      </c>
      <c r="V92" s="28" t="s">
        <v>118</v>
      </c>
      <c r="W92" s="7" t="s">
        <v>247</v>
      </c>
      <c r="X92" s="7" t="s">
        <v>38</v>
      </c>
      <c r="Y92" s="5" t="s">
        <v>120</v>
      </c>
      <c r="Z92" s="5" t="s">
        <v>38</v>
      </c>
      <c r="AA92" s="6" t="s">
        <v>38</v>
      </c>
      <c r="AB92" s="6" t="s">
        <v>38</v>
      </c>
      <c r="AC92" s="6" t="s">
        <v>38</v>
      </c>
      <c r="AD92" s="6" t="s">
        <v>38</v>
      </c>
      <c r="AE92" s="6" t="s">
        <v>38</v>
      </c>
    </row>
    <row r="93">
      <c r="A93" s="28" t="s">
        <v>502</v>
      </c>
      <c r="B93" s="6" t="s">
        <v>503</v>
      </c>
      <c r="C93" s="6" t="s">
        <v>490</v>
      </c>
      <c r="D93" s="7" t="s">
        <v>491</v>
      </c>
      <c r="E93" s="28" t="s">
        <v>492</v>
      </c>
      <c r="F93" s="5" t="s">
        <v>150</v>
      </c>
      <c r="G93" s="6" t="s">
        <v>37</v>
      </c>
      <c r="H93" s="6" t="s">
        <v>504</v>
      </c>
      <c r="I93" s="6" t="s">
        <v>38</v>
      </c>
      <c r="J93" s="8" t="s">
        <v>444</v>
      </c>
      <c r="K93" s="5" t="s">
        <v>445</v>
      </c>
      <c r="L93" s="7" t="s">
        <v>155</v>
      </c>
      <c r="M93" s="9">
        <v>29910</v>
      </c>
      <c r="N93" s="5" t="s">
        <v>114</v>
      </c>
      <c r="O93" s="31">
        <v>43556.3705365394</v>
      </c>
      <c r="P93" s="32">
        <v>43557.5090908565</v>
      </c>
      <c r="Q93" s="28" t="s">
        <v>38</v>
      </c>
      <c r="R93" s="29" t="s">
        <v>505</v>
      </c>
      <c r="S93" s="28" t="s">
        <v>52</v>
      </c>
      <c r="T93" s="28" t="s">
        <v>38</v>
      </c>
      <c r="U93" s="5" t="s">
        <v>38</v>
      </c>
      <c r="V93" s="28" t="s">
        <v>118</v>
      </c>
      <c r="W93" s="7" t="s">
        <v>38</v>
      </c>
      <c r="X93" s="7" t="s">
        <v>38</v>
      </c>
      <c r="Y93" s="5" t="s">
        <v>38</v>
      </c>
      <c r="Z93" s="5" t="s">
        <v>38</v>
      </c>
      <c r="AA93" s="6" t="s">
        <v>38</v>
      </c>
      <c r="AB93" s="6" t="s">
        <v>38</v>
      </c>
      <c r="AC93" s="6" t="s">
        <v>38</v>
      </c>
      <c r="AD93" s="6" t="s">
        <v>38</v>
      </c>
      <c r="AE93" s="6" t="s">
        <v>38</v>
      </c>
    </row>
    <row r="94">
      <c r="A94" s="28" t="s">
        <v>506</v>
      </c>
      <c r="B94" s="6" t="s">
        <v>507</v>
      </c>
      <c r="C94" s="6" t="s">
        <v>185</v>
      </c>
      <c r="D94" s="7" t="s">
        <v>186</v>
      </c>
      <c r="E94" s="28" t="s">
        <v>187</v>
      </c>
      <c r="F94" s="5" t="s">
        <v>22</v>
      </c>
      <c r="G94" s="6" t="s">
        <v>109</v>
      </c>
      <c r="H94" s="6" t="s">
        <v>38</v>
      </c>
      <c r="I94" s="6" t="s">
        <v>38</v>
      </c>
      <c r="J94" s="8" t="s">
        <v>508</v>
      </c>
      <c r="K94" s="5" t="s">
        <v>509</v>
      </c>
      <c r="L94" s="7" t="s">
        <v>510</v>
      </c>
      <c r="M94" s="9">
        <v>29920</v>
      </c>
      <c r="N94" s="5" t="s">
        <v>228</v>
      </c>
      <c r="O94" s="31">
        <v>43556.3805739931</v>
      </c>
      <c r="P94" s="32">
        <v>43558.3777327546</v>
      </c>
      <c r="Q94" s="28" t="s">
        <v>38</v>
      </c>
      <c r="R94" s="29" t="s">
        <v>38</v>
      </c>
      <c r="S94" s="28" t="s">
        <v>52</v>
      </c>
      <c r="T94" s="28" t="s">
        <v>511</v>
      </c>
      <c r="U94" s="5" t="s">
        <v>512</v>
      </c>
      <c r="V94" s="28" t="s">
        <v>118</v>
      </c>
      <c r="W94" s="7" t="s">
        <v>513</v>
      </c>
      <c r="X94" s="7" t="s">
        <v>38</v>
      </c>
      <c r="Y94" s="5" t="s">
        <v>120</v>
      </c>
      <c r="Z94" s="5" t="s">
        <v>38</v>
      </c>
      <c r="AA94" s="6" t="s">
        <v>38</v>
      </c>
      <c r="AB94" s="6" t="s">
        <v>38</v>
      </c>
      <c r="AC94" s="6" t="s">
        <v>38</v>
      </c>
      <c r="AD94" s="6" t="s">
        <v>38</v>
      </c>
      <c r="AE94" s="6" t="s">
        <v>38</v>
      </c>
    </row>
    <row r="95">
      <c r="A95" s="28" t="s">
        <v>514</v>
      </c>
      <c r="B95" s="6" t="s">
        <v>515</v>
      </c>
      <c r="C95" s="6" t="s">
        <v>162</v>
      </c>
      <c r="D95" s="7" t="s">
        <v>163</v>
      </c>
      <c r="E95" s="28" t="s">
        <v>164</v>
      </c>
      <c r="F95" s="5" t="s">
        <v>22</v>
      </c>
      <c r="G95" s="6" t="s">
        <v>109</v>
      </c>
      <c r="H95" s="6" t="s">
        <v>38</v>
      </c>
      <c r="I95" s="6" t="s">
        <v>38</v>
      </c>
      <c r="J95" s="8" t="s">
        <v>124</v>
      </c>
      <c r="K95" s="5" t="s">
        <v>125</v>
      </c>
      <c r="L95" s="7" t="s">
        <v>113</v>
      </c>
      <c r="M95" s="9">
        <v>29930</v>
      </c>
      <c r="N95" s="5" t="s">
        <v>228</v>
      </c>
      <c r="O95" s="31">
        <v>43556.3807137384</v>
      </c>
      <c r="P95" s="32">
        <v>43562.2131089468</v>
      </c>
      <c r="Q95" s="28" t="s">
        <v>38</v>
      </c>
      <c r="R95" s="29" t="s">
        <v>38</v>
      </c>
      <c r="S95" s="28" t="s">
        <v>52</v>
      </c>
      <c r="T95" s="28" t="s">
        <v>127</v>
      </c>
      <c r="U95" s="5" t="s">
        <v>117</v>
      </c>
      <c r="V95" s="28" t="s">
        <v>118</v>
      </c>
      <c r="W95" s="7" t="s">
        <v>516</v>
      </c>
      <c r="X95" s="7" t="s">
        <v>38</v>
      </c>
      <c r="Y95" s="5" t="s">
        <v>120</v>
      </c>
      <c r="Z95" s="5" t="s">
        <v>38</v>
      </c>
      <c r="AA95" s="6" t="s">
        <v>38</v>
      </c>
      <c r="AB95" s="6" t="s">
        <v>38</v>
      </c>
      <c r="AC95" s="6" t="s">
        <v>38</v>
      </c>
      <c r="AD95" s="6" t="s">
        <v>38</v>
      </c>
      <c r="AE95" s="6" t="s">
        <v>38</v>
      </c>
    </row>
    <row r="96">
      <c r="A96" s="30" t="s">
        <v>517</v>
      </c>
      <c r="B96" s="6" t="s">
        <v>518</v>
      </c>
      <c r="C96" s="6" t="s">
        <v>162</v>
      </c>
      <c r="D96" s="7" t="s">
        <v>163</v>
      </c>
      <c r="E96" s="28" t="s">
        <v>164</v>
      </c>
      <c r="F96" s="5" t="s">
        <v>22</v>
      </c>
      <c r="G96" s="6" t="s">
        <v>109</v>
      </c>
      <c r="H96" s="6" t="s">
        <v>38</v>
      </c>
      <c r="I96" s="6" t="s">
        <v>38</v>
      </c>
      <c r="J96" s="8" t="s">
        <v>173</v>
      </c>
      <c r="K96" s="5" t="s">
        <v>174</v>
      </c>
      <c r="L96" s="7" t="s">
        <v>175</v>
      </c>
      <c r="M96" s="9">
        <v>29940</v>
      </c>
      <c r="N96" s="5" t="s">
        <v>134</v>
      </c>
      <c r="O96" s="31">
        <v>43556.3878033912</v>
      </c>
      <c r="Q96" s="28" t="s">
        <v>38</v>
      </c>
      <c r="R96" s="29" t="s">
        <v>38</v>
      </c>
      <c r="S96" s="28" t="s">
        <v>52</v>
      </c>
      <c r="T96" s="28" t="s">
        <v>116</v>
      </c>
      <c r="U96" s="5" t="s">
        <v>117</v>
      </c>
      <c r="V96" s="28" t="s">
        <v>118</v>
      </c>
      <c r="W96" s="7" t="s">
        <v>519</v>
      </c>
      <c r="X96" s="7" t="s">
        <v>38</v>
      </c>
      <c r="Y96" s="5" t="s">
        <v>120</v>
      </c>
      <c r="Z96" s="5" t="s">
        <v>38</v>
      </c>
      <c r="AA96" s="6" t="s">
        <v>38</v>
      </c>
      <c r="AB96" s="6" t="s">
        <v>38</v>
      </c>
      <c r="AC96" s="6" t="s">
        <v>38</v>
      </c>
      <c r="AD96" s="6" t="s">
        <v>38</v>
      </c>
      <c r="AE96" s="6" t="s">
        <v>38</v>
      </c>
    </row>
    <row r="97">
      <c r="A97" s="28" t="s">
        <v>520</v>
      </c>
      <c r="B97" s="6" t="s">
        <v>521</v>
      </c>
      <c r="C97" s="6" t="s">
        <v>522</v>
      </c>
      <c r="D97" s="7" t="s">
        <v>523</v>
      </c>
      <c r="E97" s="28" t="s">
        <v>524</v>
      </c>
      <c r="F97" s="5" t="s">
        <v>150</v>
      </c>
      <c r="G97" s="6" t="s">
        <v>151</v>
      </c>
      <c r="H97" s="6" t="s">
        <v>525</v>
      </c>
      <c r="I97" s="6" t="s">
        <v>38</v>
      </c>
      <c r="J97" s="8" t="s">
        <v>153</v>
      </c>
      <c r="K97" s="5" t="s">
        <v>154</v>
      </c>
      <c r="L97" s="7" t="s">
        <v>155</v>
      </c>
      <c r="M97" s="9">
        <v>29950</v>
      </c>
      <c r="N97" s="5" t="s">
        <v>42</v>
      </c>
      <c r="O97" s="31">
        <v>43556.4067691319</v>
      </c>
      <c r="P97" s="32">
        <v>43557.3898151968</v>
      </c>
      <c r="Q97" s="28" t="s">
        <v>38</v>
      </c>
      <c r="R97" s="29" t="s">
        <v>38</v>
      </c>
      <c r="S97" s="28" t="s">
        <v>52</v>
      </c>
      <c r="T97" s="28" t="s">
        <v>116</v>
      </c>
      <c r="U97" s="5" t="s">
        <v>38</v>
      </c>
      <c r="V97" s="28" t="s">
        <v>118</v>
      </c>
      <c r="W97" s="7" t="s">
        <v>38</v>
      </c>
      <c r="X97" s="7" t="s">
        <v>38</v>
      </c>
      <c r="Y97" s="5" t="s">
        <v>38</v>
      </c>
      <c r="Z97" s="5" t="s">
        <v>38</v>
      </c>
      <c r="AA97" s="6" t="s">
        <v>38</v>
      </c>
      <c r="AB97" s="6" t="s">
        <v>38</v>
      </c>
      <c r="AC97" s="6" t="s">
        <v>38</v>
      </c>
      <c r="AD97" s="6" t="s">
        <v>38</v>
      </c>
      <c r="AE97" s="6" t="s">
        <v>38</v>
      </c>
    </row>
    <row r="98">
      <c r="A98" s="28" t="s">
        <v>526</v>
      </c>
      <c r="B98" s="6" t="s">
        <v>527</v>
      </c>
      <c r="C98" s="6" t="s">
        <v>522</v>
      </c>
      <c r="D98" s="7" t="s">
        <v>523</v>
      </c>
      <c r="E98" s="28" t="s">
        <v>524</v>
      </c>
      <c r="F98" s="5" t="s">
        <v>22</v>
      </c>
      <c r="G98" s="6" t="s">
        <v>109</v>
      </c>
      <c r="H98" s="6" t="s">
        <v>528</v>
      </c>
      <c r="I98" s="6" t="s">
        <v>38</v>
      </c>
      <c r="J98" s="8" t="s">
        <v>111</v>
      </c>
      <c r="K98" s="5" t="s">
        <v>112</v>
      </c>
      <c r="L98" s="7" t="s">
        <v>113</v>
      </c>
      <c r="M98" s="9">
        <v>29960</v>
      </c>
      <c r="N98" s="5" t="s">
        <v>134</v>
      </c>
      <c r="O98" s="31">
        <v>43556.4067694792</v>
      </c>
      <c r="P98" s="32">
        <v>43557.3928115741</v>
      </c>
      <c r="Q98" s="28" t="s">
        <v>38</v>
      </c>
      <c r="R98" s="29" t="s">
        <v>38</v>
      </c>
      <c r="S98" s="28" t="s">
        <v>52</v>
      </c>
      <c r="T98" s="28" t="s">
        <v>116</v>
      </c>
      <c r="U98" s="5" t="s">
        <v>117</v>
      </c>
      <c r="V98" s="28" t="s">
        <v>118</v>
      </c>
      <c r="W98" s="7" t="s">
        <v>529</v>
      </c>
      <c r="X98" s="7" t="s">
        <v>38</v>
      </c>
      <c r="Y98" s="5" t="s">
        <v>120</v>
      </c>
      <c r="Z98" s="5" t="s">
        <v>38</v>
      </c>
      <c r="AA98" s="6" t="s">
        <v>38</v>
      </c>
      <c r="AB98" s="6" t="s">
        <v>38</v>
      </c>
      <c r="AC98" s="6" t="s">
        <v>38</v>
      </c>
      <c r="AD98" s="6" t="s">
        <v>38</v>
      </c>
      <c r="AE98" s="6" t="s">
        <v>38</v>
      </c>
    </row>
    <row r="99">
      <c r="A99" s="28" t="s">
        <v>530</v>
      </c>
      <c r="B99" s="6" t="s">
        <v>531</v>
      </c>
      <c r="C99" s="6" t="s">
        <v>522</v>
      </c>
      <c r="D99" s="7" t="s">
        <v>523</v>
      </c>
      <c r="E99" s="28" t="s">
        <v>524</v>
      </c>
      <c r="F99" s="5" t="s">
        <v>22</v>
      </c>
      <c r="G99" s="6" t="s">
        <v>109</v>
      </c>
      <c r="H99" s="6" t="s">
        <v>532</v>
      </c>
      <c r="I99" s="6" t="s">
        <v>38</v>
      </c>
      <c r="J99" s="8" t="s">
        <v>165</v>
      </c>
      <c r="K99" s="5" t="s">
        <v>166</v>
      </c>
      <c r="L99" s="7" t="s">
        <v>167</v>
      </c>
      <c r="M99" s="9">
        <v>29970</v>
      </c>
      <c r="N99" s="5" t="s">
        <v>134</v>
      </c>
      <c r="O99" s="31">
        <v>43556.4067888079</v>
      </c>
      <c r="P99" s="32">
        <v>43557.3946765856</v>
      </c>
      <c r="Q99" s="28" t="s">
        <v>38</v>
      </c>
      <c r="R99" s="29" t="s">
        <v>38</v>
      </c>
      <c r="S99" s="28" t="s">
        <v>52</v>
      </c>
      <c r="T99" s="28" t="s">
        <v>116</v>
      </c>
      <c r="U99" s="5" t="s">
        <v>117</v>
      </c>
      <c r="V99" s="28" t="s">
        <v>118</v>
      </c>
      <c r="W99" s="7" t="s">
        <v>533</v>
      </c>
      <c r="X99" s="7" t="s">
        <v>38</v>
      </c>
      <c r="Y99" s="5" t="s">
        <v>120</v>
      </c>
      <c r="Z99" s="5" t="s">
        <v>38</v>
      </c>
      <c r="AA99" s="6" t="s">
        <v>38</v>
      </c>
      <c r="AB99" s="6" t="s">
        <v>38</v>
      </c>
      <c r="AC99" s="6" t="s">
        <v>38</v>
      </c>
      <c r="AD99" s="6" t="s">
        <v>38</v>
      </c>
      <c r="AE99" s="6" t="s">
        <v>38</v>
      </c>
    </row>
    <row r="100">
      <c r="A100" s="28" t="s">
        <v>534</v>
      </c>
      <c r="B100" s="6" t="s">
        <v>535</v>
      </c>
      <c r="C100" s="6" t="s">
        <v>522</v>
      </c>
      <c r="D100" s="7" t="s">
        <v>523</v>
      </c>
      <c r="E100" s="28" t="s">
        <v>524</v>
      </c>
      <c r="F100" s="5" t="s">
        <v>22</v>
      </c>
      <c r="G100" s="6" t="s">
        <v>109</v>
      </c>
      <c r="H100" s="6" t="s">
        <v>536</v>
      </c>
      <c r="I100" s="6" t="s">
        <v>38</v>
      </c>
      <c r="J100" s="8" t="s">
        <v>101</v>
      </c>
      <c r="K100" s="5" t="s">
        <v>102</v>
      </c>
      <c r="L100" s="7" t="s">
        <v>103</v>
      </c>
      <c r="M100" s="9">
        <v>29980</v>
      </c>
      <c r="N100" s="5" t="s">
        <v>134</v>
      </c>
      <c r="O100" s="31">
        <v>43556.4067987269</v>
      </c>
      <c r="P100" s="32">
        <v>43557.3958658912</v>
      </c>
      <c r="Q100" s="28" t="s">
        <v>38</v>
      </c>
      <c r="R100" s="29" t="s">
        <v>38</v>
      </c>
      <c r="S100" s="28" t="s">
        <v>52</v>
      </c>
      <c r="T100" s="28" t="s">
        <v>206</v>
      </c>
      <c r="U100" s="5" t="s">
        <v>117</v>
      </c>
      <c r="V100" s="28" t="s">
        <v>118</v>
      </c>
      <c r="W100" s="7" t="s">
        <v>464</v>
      </c>
      <c r="X100" s="7" t="s">
        <v>38</v>
      </c>
      <c r="Y100" s="5" t="s">
        <v>120</v>
      </c>
      <c r="Z100" s="5" t="s">
        <v>38</v>
      </c>
      <c r="AA100" s="6" t="s">
        <v>38</v>
      </c>
      <c r="AB100" s="6" t="s">
        <v>38</v>
      </c>
      <c r="AC100" s="6" t="s">
        <v>38</v>
      </c>
      <c r="AD100" s="6" t="s">
        <v>38</v>
      </c>
      <c r="AE100" s="6" t="s">
        <v>38</v>
      </c>
    </row>
    <row r="101">
      <c r="A101" s="28" t="s">
        <v>537</v>
      </c>
      <c r="B101" s="6" t="s">
        <v>538</v>
      </c>
      <c r="C101" s="6" t="s">
        <v>522</v>
      </c>
      <c r="D101" s="7" t="s">
        <v>523</v>
      </c>
      <c r="E101" s="28" t="s">
        <v>524</v>
      </c>
      <c r="F101" s="5" t="s">
        <v>22</v>
      </c>
      <c r="G101" s="6" t="s">
        <v>109</v>
      </c>
      <c r="H101" s="6" t="s">
        <v>539</v>
      </c>
      <c r="I101" s="6" t="s">
        <v>38</v>
      </c>
      <c r="J101" s="8" t="s">
        <v>165</v>
      </c>
      <c r="K101" s="5" t="s">
        <v>166</v>
      </c>
      <c r="L101" s="7" t="s">
        <v>167</v>
      </c>
      <c r="M101" s="9">
        <v>29990</v>
      </c>
      <c r="N101" s="5" t="s">
        <v>114</v>
      </c>
      <c r="O101" s="31">
        <v>43556.4068097569</v>
      </c>
      <c r="P101" s="32">
        <v>43558.1062515046</v>
      </c>
      <c r="Q101" s="28" t="s">
        <v>38</v>
      </c>
      <c r="R101" s="29" t="s">
        <v>540</v>
      </c>
      <c r="S101" s="28" t="s">
        <v>52</v>
      </c>
      <c r="T101" s="28" t="s">
        <v>116</v>
      </c>
      <c r="U101" s="5" t="s">
        <v>117</v>
      </c>
      <c r="V101" s="28" t="s">
        <v>118</v>
      </c>
      <c r="W101" s="7" t="s">
        <v>541</v>
      </c>
      <c r="X101" s="7" t="s">
        <v>38</v>
      </c>
      <c r="Y101" s="5" t="s">
        <v>120</v>
      </c>
      <c r="Z101" s="5" t="s">
        <v>38</v>
      </c>
      <c r="AA101" s="6" t="s">
        <v>38</v>
      </c>
      <c r="AB101" s="6" t="s">
        <v>38</v>
      </c>
      <c r="AC101" s="6" t="s">
        <v>38</v>
      </c>
      <c r="AD101" s="6" t="s">
        <v>38</v>
      </c>
      <c r="AE101" s="6" t="s">
        <v>38</v>
      </c>
    </row>
    <row r="102">
      <c r="A102" s="28" t="s">
        <v>542</v>
      </c>
      <c r="B102" s="6" t="s">
        <v>543</v>
      </c>
      <c r="C102" s="6" t="s">
        <v>522</v>
      </c>
      <c r="D102" s="7" t="s">
        <v>523</v>
      </c>
      <c r="E102" s="28" t="s">
        <v>524</v>
      </c>
      <c r="F102" s="5" t="s">
        <v>22</v>
      </c>
      <c r="G102" s="6" t="s">
        <v>109</v>
      </c>
      <c r="H102" s="6" t="s">
        <v>544</v>
      </c>
      <c r="I102" s="6" t="s">
        <v>38</v>
      </c>
      <c r="J102" s="8" t="s">
        <v>101</v>
      </c>
      <c r="K102" s="5" t="s">
        <v>102</v>
      </c>
      <c r="L102" s="7" t="s">
        <v>103</v>
      </c>
      <c r="M102" s="9">
        <v>30000</v>
      </c>
      <c r="N102" s="5" t="s">
        <v>114</v>
      </c>
      <c r="O102" s="31">
        <v>43556.4068207523</v>
      </c>
      <c r="P102" s="32">
        <v>43558.0526552431</v>
      </c>
      <c r="Q102" s="28" t="s">
        <v>38</v>
      </c>
      <c r="R102" s="29" t="s">
        <v>545</v>
      </c>
      <c r="S102" s="28" t="s">
        <v>52</v>
      </c>
      <c r="T102" s="28" t="s">
        <v>206</v>
      </c>
      <c r="U102" s="5" t="s">
        <v>117</v>
      </c>
      <c r="V102" s="28" t="s">
        <v>118</v>
      </c>
      <c r="W102" s="7" t="s">
        <v>487</v>
      </c>
      <c r="X102" s="7" t="s">
        <v>38</v>
      </c>
      <c r="Y102" s="5" t="s">
        <v>120</v>
      </c>
      <c r="Z102" s="5" t="s">
        <v>38</v>
      </c>
      <c r="AA102" s="6" t="s">
        <v>38</v>
      </c>
      <c r="AB102" s="6" t="s">
        <v>38</v>
      </c>
      <c r="AC102" s="6" t="s">
        <v>38</v>
      </c>
      <c r="AD102" s="6" t="s">
        <v>38</v>
      </c>
      <c r="AE102" s="6" t="s">
        <v>38</v>
      </c>
    </row>
    <row r="103">
      <c r="A103" s="30" t="s">
        <v>546</v>
      </c>
      <c r="B103" s="6" t="s">
        <v>547</v>
      </c>
      <c r="C103" s="6" t="s">
        <v>522</v>
      </c>
      <c r="D103" s="7" t="s">
        <v>523</v>
      </c>
      <c r="E103" s="28" t="s">
        <v>524</v>
      </c>
      <c r="F103" s="5" t="s">
        <v>22</v>
      </c>
      <c r="G103" s="6" t="s">
        <v>109</v>
      </c>
      <c r="H103" s="6" t="s">
        <v>548</v>
      </c>
      <c r="I103" s="6" t="s">
        <v>38</v>
      </c>
      <c r="J103" s="8" t="s">
        <v>165</v>
      </c>
      <c r="K103" s="5" t="s">
        <v>166</v>
      </c>
      <c r="L103" s="7" t="s">
        <v>167</v>
      </c>
      <c r="M103" s="9">
        <v>30010</v>
      </c>
      <c r="N103" s="5" t="s">
        <v>134</v>
      </c>
      <c r="O103" s="31">
        <v>43556.4068330671</v>
      </c>
      <c r="Q103" s="28" t="s">
        <v>38</v>
      </c>
      <c r="R103" s="29" t="s">
        <v>38</v>
      </c>
      <c r="S103" s="28" t="s">
        <v>52</v>
      </c>
      <c r="T103" s="28" t="s">
        <v>206</v>
      </c>
      <c r="U103" s="5" t="s">
        <v>117</v>
      </c>
      <c r="V103" s="28" t="s">
        <v>118</v>
      </c>
      <c r="W103" s="7" t="s">
        <v>516</v>
      </c>
      <c r="X103" s="7" t="s">
        <v>38</v>
      </c>
      <c r="Y103" s="5" t="s">
        <v>120</v>
      </c>
      <c r="Z103" s="5" t="s">
        <v>38</v>
      </c>
      <c r="AA103" s="6" t="s">
        <v>38</v>
      </c>
      <c r="AB103" s="6" t="s">
        <v>38</v>
      </c>
      <c r="AC103" s="6" t="s">
        <v>38</v>
      </c>
      <c r="AD103" s="6" t="s">
        <v>38</v>
      </c>
      <c r="AE103" s="6" t="s">
        <v>38</v>
      </c>
    </row>
    <row r="104">
      <c r="A104" s="28" t="s">
        <v>549</v>
      </c>
      <c r="B104" s="6" t="s">
        <v>550</v>
      </c>
      <c r="C104" s="6" t="s">
        <v>522</v>
      </c>
      <c r="D104" s="7" t="s">
        <v>523</v>
      </c>
      <c r="E104" s="28" t="s">
        <v>524</v>
      </c>
      <c r="F104" s="5" t="s">
        <v>22</v>
      </c>
      <c r="G104" s="6" t="s">
        <v>109</v>
      </c>
      <c r="H104" s="6" t="s">
        <v>551</v>
      </c>
      <c r="I104" s="6" t="s">
        <v>38</v>
      </c>
      <c r="J104" s="8" t="s">
        <v>552</v>
      </c>
      <c r="K104" s="5" t="s">
        <v>553</v>
      </c>
      <c r="L104" s="7" t="s">
        <v>113</v>
      </c>
      <c r="M104" s="9">
        <v>30020</v>
      </c>
      <c r="N104" s="5" t="s">
        <v>114</v>
      </c>
      <c r="O104" s="31">
        <v>43556.4068435185</v>
      </c>
      <c r="P104" s="32">
        <v>43557.6638526968</v>
      </c>
      <c r="Q104" s="28" t="s">
        <v>38</v>
      </c>
      <c r="R104" s="29" t="s">
        <v>554</v>
      </c>
      <c r="S104" s="28" t="s">
        <v>69</v>
      </c>
      <c r="T104" s="28" t="s">
        <v>135</v>
      </c>
      <c r="U104" s="5" t="s">
        <v>117</v>
      </c>
      <c r="V104" s="28" t="s">
        <v>446</v>
      </c>
      <c r="W104" s="7" t="s">
        <v>555</v>
      </c>
      <c r="X104" s="7" t="s">
        <v>38</v>
      </c>
      <c r="Y104" s="5" t="s">
        <v>120</v>
      </c>
      <c r="Z104" s="5" t="s">
        <v>38</v>
      </c>
      <c r="AA104" s="6" t="s">
        <v>38</v>
      </c>
      <c r="AB104" s="6" t="s">
        <v>38</v>
      </c>
      <c r="AC104" s="6" t="s">
        <v>38</v>
      </c>
      <c r="AD104" s="6" t="s">
        <v>38</v>
      </c>
      <c r="AE104" s="6" t="s">
        <v>38</v>
      </c>
    </row>
    <row r="105">
      <c r="A105" s="28" t="s">
        <v>556</v>
      </c>
      <c r="B105" s="6" t="s">
        <v>557</v>
      </c>
      <c r="C105" s="6" t="s">
        <v>522</v>
      </c>
      <c r="D105" s="7" t="s">
        <v>523</v>
      </c>
      <c r="E105" s="28" t="s">
        <v>524</v>
      </c>
      <c r="F105" s="5" t="s">
        <v>22</v>
      </c>
      <c r="G105" s="6" t="s">
        <v>109</v>
      </c>
      <c r="H105" s="6" t="s">
        <v>38</v>
      </c>
      <c r="I105" s="6" t="s">
        <v>38</v>
      </c>
      <c r="J105" s="8" t="s">
        <v>558</v>
      </c>
      <c r="K105" s="5" t="s">
        <v>559</v>
      </c>
      <c r="L105" s="7" t="s">
        <v>167</v>
      </c>
      <c r="M105" s="9">
        <v>30030</v>
      </c>
      <c r="N105" s="5" t="s">
        <v>228</v>
      </c>
      <c r="O105" s="31">
        <v>43556.4068543634</v>
      </c>
      <c r="P105" s="32">
        <v>43557.6669229167</v>
      </c>
      <c r="Q105" s="28" t="s">
        <v>38</v>
      </c>
      <c r="R105" s="29" t="s">
        <v>38</v>
      </c>
      <c r="S105" s="28" t="s">
        <v>69</v>
      </c>
      <c r="T105" s="28" t="s">
        <v>135</v>
      </c>
      <c r="U105" s="5" t="s">
        <v>117</v>
      </c>
      <c r="V105" s="28" t="s">
        <v>446</v>
      </c>
      <c r="W105" s="7" t="s">
        <v>560</v>
      </c>
      <c r="X105" s="7" t="s">
        <v>38</v>
      </c>
      <c r="Y105" s="5" t="s">
        <v>120</v>
      </c>
      <c r="Z105" s="5" t="s">
        <v>38</v>
      </c>
      <c r="AA105" s="6" t="s">
        <v>38</v>
      </c>
      <c r="AB105" s="6" t="s">
        <v>38</v>
      </c>
      <c r="AC105" s="6" t="s">
        <v>38</v>
      </c>
      <c r="AD105" s="6" t="s">
        <v>38</v>
      </c>
      <c r="AE105" s="6" t="s">
        <v>38</v>
      </c>
    </row>
    <row r="106">
      <c r="A106" s="28" t="s">
        <v>561</v>
      </c>
      <c r="B106" s="6" t="s">
        <v>562</v>
      </c>
      <c r="C106" s="6" t="s">
        <v>522</v>
      </c>
      <c r="D106" s="7" t="s">
        <v>523</v>
      </c>
      <c r="E106" s="28" t="s">
        <v>524</v>
      </c>
      <c r="F106" s="5" t="s">
        <v>22</v>
      </c>
      <c r="G106" s="6" t="s">
        <v>109</v>
      </c>
      <c r="H106" s="6" t="s">
        <v>563</v>
      </c>
      <c r="I106" s="6" t="s">
        <v>38</v>
      </c>
      <c r="J106" s="8" t="s">
        <v>558</v>
      </c>
      <c r="K106" s="5" t="s">
        <v>559</v>
      </c>
      <c r="L106" s="7" t="s">
        <v>167</v>
      </c>
      <c r="M106" s="9">
        <v>30040</v>
      </c>
      <c r="N106" s="5" t="s">
        <v>114</v>
      </c>
      <c r="O106" s="31">
        <v>43556.4068662847</v>
      </c>
      <c r="P106" s="32">
        <v>43557.6711983796</v>
      </c>
      <c r="Q106" s="28" t="s">
        <v>38</v>
      </c>
      <c r="R106" s="29" t="s">
        <v>564</v>
      </c>
      <c r="S106" s="28" t="s">
        <v>69</v>
      </c>
      <c r="T106" s="28" t="s">
        <v>135</v>
      </c>
      <c r="U106" s="5" t="s">
        <v>117</v>
      </c>
      <c r="V106" s="28" t="s">
        <v>446</v>
      </c>
      <c r="W106" s="7" t="s">
        <v>565</v>
      </c>
      <c r="X106" s="7" t="s">
        <v>38</v>
      </c>
      <c r="Y106" s="5" t="s">
        <v>120</v>
      </c>
      <c r="Z106" s="5" t="s">
        <v>38</v>
      </c>
      <c r="AA106" s="6" t="s">
        <v>38</v>
      </c>
      <c r="AB106" s="6" t="s">
        <v>38</v>
      </c>
      <c r="AC106" s="6" t="s">
        <v>38</v>
      </c>
      <c r="AD106" s="6" t="s">
        <v>38</v>
      </c>
      <c r="AE106" s="6" t="s">
        <v>38</v>
      </c>
    </row>
    <row r="107">
      <c r="A107" s="28" t="s">
        <v>566</v>
      </c>
      <c r="B107" s="6" t="s">
        <v>567</v>
      </c>
      <c r="C107" s="6" t="s">
        <v>522</v>
      </c>
      <c r="D107" s="7" t="s">
        <v>523</v>
      </c>
      <c r="E107" s="28" t="s">
        <v>524</v>
      </c>
      <c r="F107" s="5" t="s">
        <v>22</v>
      </c>
      <c r="G107" s="6" t="s">
        <v>109</v>
      </c>
      <c r="H107" s="6" t="s">
        <v>38</v>
      </c>
      <c r="I107" s="6" t="s">
        <v>38</v>
      </c>
      <c r="J107" s="8" t="s">
        <v>568</v>
      </c>
      <c r="K107" s="5" t="s">
        <v>569</v>
      </c>
      <c r="L107" s="7" t="s">
        <v>175</v>
      </c>
      <c r="M107" s="9">
        <v>30050</v>
      </c>
      <c r="N107" s="5" t="s">
        <v>114</v>
      </c>
      <c r="O107" s="31">
        <v>43556.4068783565</v>
      </c>
      <c r="P107" s="32">
        <v>43557.6727826042</v>
      </c>
      <c r="Q107" s="28" t="s">
        <v>38</v>
      </c>
      <c r="R107" s="29" t="s">
        <v>570</v>
      </c>
      <c r="S107" s="28" t="s">
        <v>69</v>
      </c>
      <c r="T107" s="28" t="s">
        <v>135</v>
      </c>
      <c r="U107" s="5" t="s">
        <v>117</v>
      </c>
      <c r="V107" s="28" t="s">
        <v>446</v>
      </c>
      <c r="W107" s="7" t="s">
        <v>571</v>
      </c>
      <c r="X107" s="7" t="s">
        <v>38</v>
      </c>
      <c r="Y107" s="5" t="s">
        <v>120</v>
      </c>
      <c r="Z107" s="5" t="s">
        <v>38</v>
      </c>
      <c r="AA107" s="6" t="s">
        <v>38</v>
      </c>
      <c r="AB107" s="6" t="s">
        <v>38</v>
      </c>
      <c r="AC107" s="6" t="s">
        <v>38</v>
      </c>
      <c r="AD107" s="6" t="s">
        <v>38</v>
      </c>
      <c r="AE107" s="6" t="s">
        <v>38</v>
      </c>
    </row>
    <row r="108">
      <c r="A108" s="28" t="s">
        <v>572</v>
      </c>
      <c r="B108" s="6" t="s">
        <v>573</v>
      </c>
      <c r="C108" s="6" t="s">
        <v>522</v>
      </c>
      <c r="D108" s="7" t="s">
        <v>523</v>
      </c>
      <c r="E108" s="28" t="s">
        <v>524</v>
      </c>
      <c r="F108" s="5" t="s">
        <v>22</v>
      </c>
      <c r="G108" s="6" t="s">
        <v>109</v>
      </c>
      <c r="H108" s="6" t="s">
        <v>574</v>
      </c>
      <c r="I108" s="6" t="s">
        <v>38</v>
      </c>
      <c r="J108" s="8" t="s">
        <v>575</v>
      </c>
      <c r="K108" s="5" t="s">
        <v>576</v>
      </c>
      <c r="L108" s="7" t="s">
        <v>103</v>
      </c>
      <c r="M108" s="9">
        <v>30060</v>
      </c>
      <c r="N108" s="5" t="s">
        <v>114</v>
      </c>
      <c r="O108" s="31">
        <v>43556.4068901273</v>
      </c>
      <c r="P108" s="32">
        <v>43557.6771716435</v>
      </c>
      <c r="Q108" s="28" t="s">
        <v>38</v>
      </c>
      <c r="R108" s="29" t="s">
        <v>577</v>
      </c>
      <c r="S108" s="28" t="s">
        <v>69</v>
      </c>
      <c r="T108" s="28" t="s">
        <v>206</v>
      </c>
      <c r="U108" s="5" t="s">
        <v>117</v>
      </c>
      <c r="V108" s="28" t="s">
        <v>446</v>
      </c>
      <c r="W108" s="7" t="s">
        <v>578</v>
      </c>
      <c r="X108" s="7" t="s">
        <v>38</v>
      </c>
      <c r="Y108" s="5" t="s">
        <v>120</v>
      </c>
      <c r="Z108" s="5" t="s">
        <v>38</v>
      </c>
      <c r="AA108" s="6" t="s">
        <v>38</v>
      </c>
      <c r="AB108" s="6" t="s">
        <v>38</v>
      </c>
      <c r="AC108" s="6" t="s">
        <v>38</v>
      </c>
      <c r="AD108" s="6" t="s">
        <v>38</v>
      </c>
      <c r="AE108" s="6" t="s">
        <v>38</v>
      </c>
    </row>
    <row r="109">
      <c r="A109" s="28" t="s">
        <v>579</v>
      </c>
      <c r="B109" s="6" t="s">
        <v>547</v>
      </c>
      <c r="C109" s="6" t="s">
        <v>580</v>
      </c>
      <c r="D109" s="7" t="s">
        <v>523</v>
      </c>
      <c r="E109" s="28" t="s">
        <v>524</v>
      </c>
      <c r="F109" s="5" t="s">
        <v>22</v>
      </c>
      <c r="G109" s="6" t="s">
        <v>109</v>
      </c>
      <c r="H109" s="6" t="s">
        <v>581</v>
      </c>
      <c r="I109" s="6" t="s">
        <v>38</v>
      </c>
      <c r="J109" s="8" t="s">
        <v>165</v>
      </c>
      <c r="K109" s="5" t="s">
        <v>166</v>
      </c>
      <c r="L109" s="7" t="s">
        <v>167</v>
      </c>
      <c r="M109" s="9">
        <v>30070</v>
      </c>
      <c r="N109" s="5" t="s">
        <v>114</v>
      </c>
      <c r="O109" s="31">
        <v>43556.4158109954</v>
      </c>
      <c r="P109" s="32">
        <v>43558.0722890856</v>
      </c>
      <c r="Q109" s="28" t="s">
        <v>38</v>
      </c>
      <c r="R109" s="29" t="s">
        <v>582</v>
      </c>
      <c r="S109" s="28" t="s">
        <v>52</v>
      </c>
      <c r="T109" s="28" t="s">
        <v>116</v>
      </c>
      <c r="U109" s="5" t="s">
        <v>117</v>
      </c>
      <c r="V109" s="28" t="s">
        <v>118</v>
      </c>
      <c r="W109" s="7" t="s">
        <v>583</v>
      </c>
      <c r="X109" s="7" t="s">
        <v>38</v>
      </c>
      <c r="Y109" s="5" t="s">
        <v>120</v>
      </c>
      <c r="Z109" s="5" t="s">
        <v>38</v>
      </c>
      <c r="AA109" s="6" t="s">
        <v>38</v>
      </c>
      <c r="AB109" s="6" t="s">
        <v>38</v>
      </c>
      <c r="AC109" s="6" t="s">
        <v>38</v>
      </c>
      <c r="AD109" s="6" t="s">
        <v>38</v>
      </c>
      <c r="AE109" s="6" t="s">
        <v>38</v>
      </c>
    </row>
    <row r="110">
      <c r="A110" s="28" t="s">
        <v>584</v>
      </c>
      <c r="B110" s="6" t="s">
        <v>585</v>
      </c>
      <c r="C110" s="6" t="s">
        <v>185</v>
      </c>
      <c r="D110" s="7" t="s">
        <v>186</v>
      </c>
      <c r="E110" s="28" t="s">
        <v>187</v>
      </c>
      <c r="F110" s="5" t="s">
        <v>22</v>
      </c>
      <c r="G110" s="6" t="s">
        <v>109</v>
      </c>
      <c r="H110" s="6" t="s">
        <v>38</v>
      </c>
      <c r="I110" s="6" t="s">
        <v>38</v>
      </c>
      <c r="J110" s="8" t="s">
        <v>508</v>
      </c>
      <c r="K110" s="5" t="s">
        <v>509</v>
      </c>
      <c r="L110" s="7" t="s">
        <v>510</v>
      </c>
      <c r="M110" s="9">
        <v>30080</v>
      </c>
      <c r="N110" s="5" t="s">
        <v>114</v>
      </c>
      <c r="O110" s="31">
        <v>43556.4559667824</v>
      </c>
      <c r="P110" s="32">
        <v>43558.3852089931</v>
      </c>
      <c r="Q110" s="28" t="s">
        <v>38</v>
      </c>
      <c r="R110" s="29" t="s">
        <v>586</v>
      </c>
      <c r="S110" s="28" t="s">
        <v>52</v>
      </c>
      <c r="T110" s="28" t="s">
        <v>511</v>
      </c>
      <c r="U110" s="5" t="s">
        <v>512</v>
      </c>
      <c r="V110" s="28" t="s">
        <v>118</v>
      </c>
      <c r="W110" s="7" t="s">
        <v>587</v>
      </c>
      <c r="X110" s="7" t="s">
        <v>38</v>
      </c>
      <c r="Y110" s="5" t="s">
        <v>120</v>
      </c>
      <c r="Z110" s="5" t="s">
        <v>38</v>
      </c>
      <c r="AA110" s="6" t="s">
        <v>38</v>
      </c>
      <c r="AB110" s="6" t="s">
        <v>38</v>
      </c>
      <c r="AC110" s="6" t="s">
        <v>38</v>
      </c>
      <c r="AD110" s="6" t="s">
        <v>38</v>
      </c>
      <c r="AE110" s="6" t="s">
        <v>38</v>
      </c>
    </row>
    <row r="111">
      <c r="A111" s="28" t="s">
        <v>588</v>
      </c>
      <c r="B111" s="6" t="s">
        <v>589</v>
      </c>
      <c r="C111" s="6" t="s">
        <v>185</v>
      </c>
      <c r="D111" s="7" t="s">
        <v>186</v>
      </c>
      <c r="E111" s="28" t="s">
        <v>187</v>
      </c>
      <c r="F111" s="5" t="s">
        <v>22</v>
      </c>
      <c r="G111" s="6" t="s">
        <v>109</v>
      </c>
      <c r="H111" s="6" t="s">
        <v>38</v>
      </c>
      <c r="I111" s="6" t="s">
        <v>38</v>
      </c>
      <c r="J111" s="8" t="s">
        <v>590</v>
      </c>
      <c r="K111" s="5" t="s">
        <v>591</v>
      </c>
      <c r="L111" s="7" t="s">
        <v>592</v>
      </c>
      <c r="M111" s="9">
        <v>30090</v>
      </c>
      <c r="N111" s="5" t="s">
        <v>228</v>
      </c>
      <c r="O111" s="31">
        <v>43556.472490081</v>
      </c>
      <c r="P111" s="32">
        <v>43558.3852091435</v>
      </c>
      <c r="Q111" s="28" t="s">
        <v>38</v>
      </c>
      <c r="R111" s="29" t="s">
        <v>38</v>
      </c>
      <c r="S111" s="28" t="s">
        <v>52</v>
      </c>
      <c r="T111" s="28" t="s">
        <v>501</v>
      </c>
      <c r="U111" s="5" t="s">
        <v>246</v>
      </c>
      <c r="V111" s="28" t="s">
        <v>118</v>
      </c>
      <c r="W111" s="7" t="s">
        <v>251</v>
      </c>
      <c r="X111" s="7" t="s">
        <v>38</v>
      </c>
      <c r="Y111" s="5" t="s">
        <v>120</v>
      </c>
      <c r="Z111" s="5" t="s">
        <v>38</v>
      </c>
      <c r="AA111" s="6" t="s">
        <v>38</v>
      </c>
      <c r="AB111" s="6" t="s">
        <v>38</v>
      </c>
      <c r="AC111" s="6" t="s">
        <v>38</v>
      </c>
      <c r="AD111" s="6" t="s">
        <v>38</v>
      </c>
      <c r="AE111" s="6" t="s">
        <v>38</v>
      </c>
    </row>
    <row r="112">
      <c r="A112" s="28" t="s">
        <v>593</v>
      </c>
      <c r="B112" s="6" t="s">
        <v>594</v>
      </c>
      <c r="C112" s="6" t="s">
        <v>238</v>
      </c>
      <c r="D112" s="7" t="s">
        <v>239</v>
      </c>
      <c r="E112" s="28" t="s">
        <v>240</v>
      </c>
      <c r="F112" s="5" t="s">
        <v>22</v>
      </c>
      <c r="G112" s="6" t="s">
        <v>109</v>
      </c>
      <c r="H112" s="6" t="s">
        <v>38</v>
      </c>
      <c r="I112" s="6" t="s">
        <v>38</v>
      </c>
      <c r="J112" s="8" t="s">
        <v>241</v>
      </c>
      <c r="K112" s="5" t="s">
        <v>242</v>
      </c>
      <c r="L112" s="7" t="s">
        <v>243</v>
      </c>
      <c r="M112" s="9">
        <v>30100</v>
      </c>
      <c r="N112" s="5" t="s">
        <v>114</v>
      </c>
      <c r="O112" s="31">
        <v>43556.4792428241</v>
      </c>
      <c r="P112" s="32">
        <v>43558.4450232986</v>
      </c>
      <c r="Q112" s="28" t="s">
        <v>38</v>
      </c>
      <c r="R112" s="29" t="s">
        <v>595</v>
      </c>
      <c r="S112" s="28" t="s">
        <v>52</v>
      </c>
      <c r="T112" s="28" t="s">
        <v>245</v>
      </c>
      <c r="U112" s="5" t="s">
        <v>246</v>
      </c>
      <c r="V112" s="28" t="s">
        <v>118</v>
      </c>
      <c r="W112" s="7" t="s">
        <v>596</v>
      </c>
      <c r="X112" s="7" t="s">
        <v>38</v>
      </c>
      <c r="Y112" s="5" t="s">
        <v>120</v>
      </c>
      <c r="Z112" s="5" t="s">
        <v>38</v>
      </c>
      <c r="AA112" s="6" t="s">
        <v>38</v>
      </c>
      <c r="AB112" s="6" t="s">
        <v>38</v>
      </c>
      <c r="AC112" s="6" t="s">
        <v>38</v>
      </c>
      <c r="AD112" s="6" t="s">
        <v>38</v>
      </c>
      <c r="AE112" s="6" t="s">
        <v>38</v>
      </c>
    </row>
    <row r="113">
      <c r="A113" s="28" t="s">
        <v>597</v>
      </c>
      <c r="B113" s="6" t="s">
        <v>598</v>
      </c>
      <c r="C113" s="6" t="s">
        <v>238</v>
      </c>
      <c r="D113" s="7" t="s">
        <v>239</v>
      </c>
      <c r="E113" s="28" t="s">
        <v>240</v>
      </c>
      <c r="F113" s="5" t="s">
        <v>22</v>
      </c>
      <c r="G113" s="6" t="s">
        <v>109</v>
      </c>
      <c r="H113" s="6" t="s">
        <v>38</v>
      </c>
      <c r="I113" s="6" t="s">
        <v>38</v>
      </c>
      <c r="J113" s="8" t="s">
        <v>599</v>
      </c>
      <c r="K113" s="5" t="s">
        <v>600</v>
      </c>
      <c r="L113" s="7" t="s">
        <v>601</v>
      </c>
      <c r="M113" s="9">
        <v>30110</v>
      </c>
      <c r="N113" s="5" t="s">
        <v>114</v>
      </c>
      <c r="O113" s="31">
        <v>43556.4792532755</v>
      </c>
      <c r="P113" s="32">
        <v>43558.4828852662</v>
      </c>
      <c r="Q113" s="28" t="s">
        <v>38</v>
      </c>
      <c r="R113" s="29" t="s">
        <v>602</v>
      </c>
      <c r="S113" s="28" t="s">
        <v>52</v>
      </c>
      <c r="T113" s="28" t="s">
        <v>603</v>
      </c>
      <c r="U113" s="5" t="s">
        <v>512</v>
      </c>
      <c r="V113" s="28" t="s">
        <v>118</v>
      </c>
      <c r="W113" s="7" t="s">
        <v>340</v>
      </c>
      <c r="X113" s="7" t="s">
        <v>38</v>
      </c>
      <c r="Y113" s="5" t="s">
        <v>120</v>
      </c>
      <c r="Z113" s="5" t="s">
        <v>38</v>
      </c>
      <c r="AA113" s="6" t="s">
        <v>38</v>
      </c>
      <c r="AB113" s="6" t="s">
        <v>38</v>
      </c>
      <c r="AC113" s="6" t="s">
        <v>38</v>
      </c>
      <c r="AD113" s="6" t="s">
        <v>38</v>
      </c>
      <c r="AE113" s="6" t="s">
        <v>38</v>
      </c>
    </row>
    <row r="114">
      <c r="A114" s="28" t="s">
        <v>604</v>
      </c>
      <c r="B114" s="6" t="s">
        <v>605</v>
      </c>
      <c r="C114" s="6" t="s">
        <v>185</v>
      </c>
      <c r="D114" s="7" t="s">
        <v>186</v>
      </c>
      <c r="E114" s="28" t="s">
        <v>187</v>
      </c>
      <c r="F114" s="5" t="s">
        <v>22</v>
      </c>
      <c r="G114" s="6" t="s">
        <v>109</v>
      </c>
      <c r="H114" s="6" t="s">
        <v>38</v>
      </c>
      <c r="I114" s="6" t="s">
        <v>38</v>
      </c>
      <c r="J114" s="8" t="s">
        <v>188</v>
      </c>
      <c r="K114" s="5" t="s">
        <v>189</v>
      </c>
      <c r="L114" s="7" t="s">
        <v>167</v>
      </c>
      <c r="M114" s="9">
        <v>30120</v>
      </c>
      <c r="N114" s="5" t="s">
        <v>114</v>
      </c>
      <c r="O114" s="31">
        <v>43556.527978588</v>
      </c>
      <c r="P114" s="32">
        <v>43558.3852091435</v>
      </c>
      <c r="Q114" s="28" t="s">
        <v>38</v>
      </c>
      <c r="R114" s="29" t="s">
        <v>606</v>
      </c>
      <c r="S114" s="28" t="s">
        <v>52</v>
      </c>
      <c r="T114" s="28" t="s">
        <v>135</v>
      </c>
      <c r="U114" s="5" t="s">
        <v>117</v>
      </c>
      <c r="V114" s="28" t="s">
        <v>118</v>
      </c>
      <c r="W114" s="7" t="s">
        <v>607</v>
      </c>
      <c r="X114" s="7" t="s">
        <v>38</v>
      </c>
      <c r="Y114" s="5" t="s">
        <v>120</v>
      </c>
      <c r="Z114" s="5" t="s">
        <v>38</v>
      </c>
      <c r="AA114" s="6" t="s">
        <v>38</v>
      </c>
      <c r="AB114" s="6" t="s">
        <v>38</v>
      </c>
      <c r="AC114" s="6" t="s">
        <v>38</v>
      </c>
      <c r="AD114" s="6" t="s">
        <v>38</v>
      </c>
      <c r="AE114" s="6" t="s">
        <v>38</v>
      </c>
    </row>
    <row r="115">
      <c r="A115" s="28" t="s">
        <v>608</v>
      </c>
      <c r="B115" s="6" t="s">
        <v>609</v>
      </c>
      <c r="C115" s="6" t="s">
        <v>185</v>
      </c>
      <c r="D115" s="7" t="s">
        <v>610</v>
      </c>
      <c r="E115" s="28" t="s">
        <v>611</v>
      </c>
      <c r="F115" s="5" t="s">
        <v>22</v>
      </c>
      <c r="G115" s="6" t="s">
        <v>109</v>
      </c>
      <c r="H115" s="6" t="s">
        <v>38</v>
      </c>
      <c r="I115" s="6" t="s">
        <v>38</v>
      </c>
      <c r="J115" s="8" t="s">
        <v>508</v>
      </c>
      <c r="K115" s="5" t="s">
        <v>509</v>
      </c>
      <c r="L115" s="7" t="s">
        <v>510</v>
      </c>
      <c r="M115" s="9">
        <v>30130</v>
      </c>
      <c r="N115" s="5" t="s">
        <v>228</v>
      </c>
      <c r="O115" s="31">
        <v>43556.5652354977</v>
      </c>
      <c r="P115" s="32">
        <v>43558.4123293171</v>
      </c>
      <c r="Q115" s="28" t="s">
        <v>38</v>
      </c>
      <c r="R115" s="29" t="s">
        <v>38</v>
      </c>
      <c r="S115" s="28" t="s">
        <v>52</v>
      </c>
      <c r="T115" s="28" t="s">
        <v>511</v>
      </c>
      <c r="U115" s="5" t="s">
        <v>512</v>
      </c>
      <c r="V115" s="28" t="s">
        <v>118</v>
      </c>
      <c r="W115" s="7" t="s">
        <v>612</v>
      </c>
      <c r="X115" s="7" t="s">
        <v>38</v>
      </c>
      <c r="Y115" s="5" t="s">
        <v>120</v>
      </c>
      <c r="Z115" s="5" t="s">
        <v>38</v>
      </c>
      <c r="AA115" s="6" t="s">
        <v>38</v>
      </c>
      <c r="AB115" s="6" t="s">
        <v>38</v>
      </c>
      <c r="AC115" s="6" t="s">
        <v>38</v>
      </c>
      <c r="AD115" s="6" t="s">
        <v>38</v>
      </c>
      <c r="AE115" s="6" t="s">
        <v>38</v>
      </c>
    </row>
    <row r="116">
      <c r="A116" s="28" t="s">
        <v>613</v>
      </c>
      <c r="B116" s="6" t="s">
        <v>614</v>
      </c>
      <c r="C116" s="6" t="s">
        <v>185</v>
      </c>
      <c r="D116" s="7" t="s">
        <v>186</v>
      </c>
      <c r="E116" s="28" t="s">
        <v>187</v>
      </c>
      <c r="F116" s="5" t="s">
        <v>22</v>
      </c>
      <c r="G116" s="6" t="s">
        <v>109</v>
      </c>
      <c r="H116" s="6" t="s">
        <v>38</v>
      </c>
      <c r="I116" s="6" t="s">
        <v>38</v>
      </c>
      <c r="J116" s="8" t="s">
        <v>590</v>
      </c>
      <c r="K116" s="5" t="s">
        <v>591</v>
      </c>
      <c r="L116" s="7" t="s">
        <v>592</v>
      </c>
      <c r="M116" s="9">
        <v>30140</v>
      </c>
      <c r="N116" s="5" t="s">
        <v>114</v>
      </c>
      <c r="O116" s="31">
        <v>43556.5673552431</v>
      </c>
      <c r="P116" s="32">
        <v>43558.3852091435</v>
      </c>
      <c r="Q116" s="28" t="s">
        <v>38</v>
      </c>
      <c r="R116" s="29" t="s">
        <v>615</v>
      </c>
      <c r="S116" s="28" t="s">
        <v>52</v>
      </c>
      <c r="T116" s="28" t="s">
        <v>501</v>
      </c>
      <c r="U116" s="5" t="s">
        <v>246</v>
      </c>
      <c r="V116" s="28" t="s">
        <v>118</v>
      </c>
      <c r="W116" s="7" t="s">
        <v>255</v>
      </c>
      <c r="X116" s="7" t="s">
        <v>38</v>
      </c>
      <c r="Y116" s="5" t="s">
        <v>120</v>
      </c>
      <c r="Z116" s="5" t="s">
        <v>38</v>
      </c>
      <c r="AA116" s="6" t="s">
        <v>38</v>
      </c>
      <c r="AB116" s="6" t="s">
        <v>38</v>
      </c>
      <c r="AC116" s="6" t="s">
        <v>38</v>
      </c>
      <c r="AD116" s="6" t="s">
        <v>38</v>
      </c>
      <c r="AE116" s="6" t="s">
        <v>38</v>
      </c>
    </row>
    <row r="117">
      <c r="A117" s="28" t="s">
        <v>616</v>
      </c>
      <c r="B117" s="6" t="s">
        <v>617</v>
      </c>
      <c r="C117" s="6" t="s">
        <v>618</v>
      </c>
      <c r="D117" s="7" t="s">
        <v>619</v>
      </c>
      <c r="E117" s="28" t="s">
        <v>620</v>
      </c>
      <c r="F117" s="5" t="s">
        <v>22</v>
      </c>
      <c r="G117" s="6" t="s">
        <v>109</v>
      </c>
      <c r="H117" s="6" t="s">
        <v>38</v>
      </c>
      <c r="I117" s="6" t="s">
        <v>38</v>
      </c>
      <c r="J117" s="8" t="s">
        <v>590</v>
      </c>
      <c r="K117" s="5" t="s">
        <v>591</v>
      </c>
      <c r="L117" s="7" t="s">
        <v>592</v>
      </c>
      <c r="M117" s="9">
        <v>30150</v>
      </c>
      <c r="N117" s="5" t="s">
        <v>114</v>
      </c>
      <c r="O117" s="31">
        <v>43556.6843712616</v>
      </c>
      <c r="P117" s="32">
        <v>43556.6895041667</v>
      </c>
      <c r="Q117" s="28" t="s">
        <v>38</v>
      </c>
      <c r="R117" s="29" t="s">
        <v>621</v>
      </c>
      <c r="S117" s="28" t="s">
        <v>52</v>
      </c>
      <c r="T117" s="28" t="s">
        <v>501</v>
      </c>
      <c r="U117" s="5" t="s">
        <v>246</v>
      </c>
      <c r="V117" s="28" t="s">
        <v>118</v>
      </c>
      <c r="W117" s="7" t="s">
        <v>259</v>
      </c>
      <c r="X117" s="7" t="s">
        <v>38</v>
      </c>
      <c r="Y117" s="5" t="s">
        <v>120</v>
      </c>
      <c r="Z117" s="5" t="s">
        <v>38</v>
      </c>
      <c r="AA117" s="6" t="s">
        <v>38</v>
      </c>
      <c r="AB117" s="6" t="s">
        <v>38</v>
      </c>
      <c r="AC117" s="6" t="s">
        <v>38</v>
      </c>
      <c r="AD117" s="6" t="s">
        <v>38</v>
      </c>
      <c r="AE117" s="6" t="s">
        <v>38</v>
      </c>
    </row>
    <row r="118">
      <c r="A118" s="28" t="s">
        <v>622</v>
      </c>
      <c r="B118" s="6" t="s">
        <v>623</v>
      </c>
      <c r="C118" s="6" t="s">
        <v>618</v>
      </c>
      <c r="D118" s="7" t="s">
        <v>619</v>
      </c>
      <c r="E118" s="28" t="s">
        <v>620</v>
      </c>
      <c r="F118" s="5" t="s">
        <v>22</v>
      </c>
      <c r="G118" s="6" t="s">
        <v>109</v>
      </c>
      <c r="H118" s="6" t="s">
        <v>38</v>
      </c>
      <c r="I118" s="6" t="s">
        <v>38</v>
      </c>
      <c r="J118" s="8" t="s">
        <v>590</v>
      </c>
      <c r="K118" s="5" t="s">
        <v>591</v>
      </c>
      <c r="L118" s="7" t="s">
        <v>592</v>
      </c>
      <c r="M118" s="9">
        <v>30160</v>
      </c>
      <c r="N118" s="5" t="s">
        <v>114</v>
      </c>
      <c r="O118" s="31">
        <v>43556.6843829861</v>
      </c>
      <c r="P118" s="32">
        <v>43556.6898298958</v>
      </c>
      <c r="Q118" s="28" t="s">
        <v>38</v>
      </c>
      <c r="R118" s="29" t="s">
        <v>624</v>
      </c>
      <c r="S118" s="28" t="s">
        <v>52</v>
      </c>
      <c r="T118" s="28" t="s">
        <v>501</v>
      </c>
      <c r="U118" s="5" t="s">
        <v>246</v>
      </c>
      <c r="V118" s="28" t="s">
        <v>118</v>
      </c>
      <c r="W118" s="7" t="s">
        <v>263</v>
      </c>
      <c r="X118" s="7" t="s">
        <v>38</v>
      </c>
      <c r="Y118" s="5" t="s">
        <v>120</v>
      </c>
      <c r="Z118" s="5" t="s">
        <v>38</v>
      </c>
      <c r="AA118" s="6" t="s">
        <v>38</v>
      </c>
      <c r="AB118" s="6" t="s">
        <v>38</v>
      </c>
      <c r="AC118" s="6" t="s">
        <v>38</v>
      </c>
      <c r="AD118" s="6" t="s">
        <v>38</v>
      </c>
      <c r="AE118" s="6" t="s">
        <v>38</v>
      </c>
    </row>
    <row r="119">
      <c r="A119" s="28" t="s">
        <v>625</v>
      </c>
      <c r="B119" s="6" t="s">
        <v>626</v>
      </c>
      <c r="C119" s="6" t="s">
        <v>618</v>
      </c>
      <c r="D119" s="7" t="s">
        <v>619</v>
      </c>
      <c r="E119" s="28" t="s">
        <v>620</v>
      </c>
      <c r="F119" s="5" t="s">
        <v>22</v>
      </c>
      <c r="G119" s="6" t="s">
        <v>109</v>
      </c>
      <c r="H119" s="6" t="s">
        <v>38</v>
      </c>
      <c r="I119" s="6" t="s">
        <v>38</v>
      </c>
      <c r="J119" s="8" t="s">
        <v>627</v>
      </c>
      <c r="K119" s="5" t="s">
        <v>628</v>
      </c>
      <c r="L119" s="7" t="s">
        <v>629</v>
      </c>
      <c r="M119" s="9">
        <v>30170</v>
      </c>
      <c r="N119" s="5" t="s">
        <v>114</v>
      </c>
      <c r="O119" s="31">
        <v>43556.6843957986</v>
      </c>
      <c r="P119" s="32">
        <v>43556.6898298958</v>
      </c>
      <c r="Q119" s="28" t="s">
        <v>38</v>
      </c>
      <c r="R119" s="29" t="s">
        <v>630</v>
      </c>
      <c r="S119" s="28" t="s">
        <v>52</v>
      </c>
      <c r="T119" s="28" t="s">
        <v>501</v>
      </c>
      <c r="U119" s="5" t="s">
        <v>246</v>
      </c>
      <c r="V119" s="28" t="s">
        <v>118</v>
      </c>
      <c r="W119" s="7" t="s">
        <v>267</v>
      </c>
      <c r="X119" s="7" t="s">
        <v>38</v>
      </c>
      <c r="Y119" s="5" t="s">
        <v>120</v>
      </c>
      <c r="Z119" s="5" t="s">
        <v>38</v>
      </c>
      <c r="AA119" s="6" t="s">
        <v>38</v>
      </c>
      <c r="AB119" s="6" t="s">
        <v>38</v>
      </c>
      <c r="AC119" s="6" t="s">
        <v>38</v>
      </c>
      <c r="AD119" s="6" t="s">
        <v>38</v>
      </c>
      <c r="AE119" s="6" t="s">
        <v>38</v>
      </c>
    </row>
    <row r="120">
      <c r="A120" s="28" t="s">
        <v>631</v>
      </c>
      <c r="B120" s="6" t="s">
        <v>632</v>
      </c>
      <c r="C120" s="6" t="s">
        <v>185</v>
      </c>
      <c r="D120" s="7" t="s">
        <v>186</v>
      </c>
      <c r="E120" s="28" t="s">
        <v>187</v>
      </c>
      <c r="F120" s="5" t="s">
        <v>22</v>
      </c>
      <c r="G120" s="6" t="s">
        <v>109</v>
      </c>
      <c r="H120" s="6" t="s">
        <v>38</v>
      </c>
      <c r="I120" s="6" t="s">
        <v>38</v>
      </c>
      <c r="J120" s="8" t="s">
        <v>188</v>
      </c>
      <c r="K120" s="5" t="s">
        <v>189</v>
      </c>
      <c r="L120" s="7" t="s">
        <v>167</v>
      </c>
      <c r="M120" s="9">
        <v>30180</v>
      </c>
      <c r="N120" s="5" t="s">
        <v>114</v>
      </c>
      <c r="O120" s="31">
        <v>43556.6898216088</v>
      </c>
      <c r="P120" s="32">
        <v>43558.3852093403</v>
      </c>
      <c r="Q120" s="28" t="s">
        <v>38</v>
      </c>
      <c r="R120" s="29" t="s">
        <v>633</v>
      </c>
      <c r="S120" s="28" t="s">
        <v>52</v>
      </c>
      <c r="T120" s="28" t="s">
        <v>135</v>
      </c>
      <c r="U120" s="5" t="s">
        <v>117</v>
      </c>
      <c r="V120" s="28" t="s">
        <v>118</v>
      </c>
      <c r="W120" s="7" t="s">
        <v>634</v>
      </c>
      <c r="X120" s="7" t="s">
        <v>38</v>
      </c>
      <c r="Y120" s="5" t="s">
        <v>120</v>
      </c>
      <c r="Z120" s="5" t="s">
        <v>38</v>
      </c>
      <c r="AA120" s="6" t="s">
        <v>38</v>
      </c>
      <c r="AB120" s="6" t="s">
        <v>38</v>
      </c>
      <c r="AC120" s="6" t="s">
        <v>38</v>
      </c>
      <c r="AD120" s="6" t="s">
        <v>38</v>
      </c>
      <c r="AE120" s="6" t="s">
        <v>38</v>
      </c>
    </row>
    <row r="121">
      <c r="A121" s="28" t="s">
        <v>635</v>
      </c>
      <c r="B121" s="6" t="s">
        <v>636</v>
      </c>
      <c r="C121" s="6" t="s">
        <v>637</v>
      </c>
      <c r="D121" s="7" t="s">
        <v>638</v>
      </c>
      <c r="E121" s="28" t="s">
        <v>639</v>
      </c>
      <c r="F121" s="5" t="s">
        <v>22</v>
      </c>
      <c r="G121" s="6" t="s">
        <v>109</v>
      </c>
      <c r="H121" s="6" t="s">
        <v>38</v>
      </c>
      <c r="I121" s="6" t="s">
        <v>38</v>
      </c>
      <c r="J121" s="8" t="s">
        <v>173</v>
      </c>
      <c r="K121" s="5" t="s">
        <v>174</v>
      </c>
      <c r="L121" s="7" t="s">
        <v>175</v>
      </c>
      <c r="M121" s="9">
        <v>30190</v>
      </c>
      <c r="N121" s="5" t="s">
        <v>114</v>
      </c>
      <c r="O121" s="31">
        <v>43557.0369239236</v>
      </c>
      <c r="P121" s="32">
        <v>43558.252678125</v>
      </c>
      <c r="Q121" s="28" t="s">
        <v>38</v>
      </c>
      <c r="R121" s="29" t="s">
        <v>640</v>
      </c>
      <c r="S121" s="28" t="s">
        <v>52</v>
      </c>
      <c r="T121" s="28" t="s">
        <v>116</v>
      </c>
      <c r="U121" s="5" t="s">
        <v>117</v>
      </c>
      <c r="V121" s="28" t="s">
        <v>118</v>
      </c>
      <c r="W121" s="7" t="s">
        <v>641</v>
      </c>
      <c r="X121" s="7" t="s">
        <v>38</v>
      </c>
      <c r="Y121" s="5" t="s">
        <v>120</v>
      </c>
      <c r="Z121" s="5" t="s">
        <v>38</v>
      </c>
      <c r="AA121" s="6" t="s">
        <v>38</v>
      </c>
      <c r="AB121" s="6" t="s">
        <v>38</v>
      </c>
      <c r="AC121" s="6" t="s">
        <v>38</v>
      </c>
      <c r="AD121" s="6" t="s">
        <v>38</v>
      </c>
      <c r="AE121" s="6" t="s">
        <v>38</v>
      </c>
    </row>
    <row r="122">
      <c r="A122" s="28" t="s">
        <v>642</v>
      </c>
      <c r="B122" s="6" t="s">
        <v>643</v>
      </c>
      <c r="C122" s="6" t="s">
        <v>637</v>
      </c>
      <c r="D122" s="7" t="s">
        <v>638</v>
      </c>
      <c r="E122" s="28" t="s">
        <v>639</v>
      </c>
      <c r="F122" s="5" t="s">
        <v>22</v>
      </c>
      <c r="G122" s="6" t="s">
        <v>109</v>
      </c>
      <c r="H122" s="6" t="s">
        <v>38</v>
      </c>
      <c r="I122" s="6" t="s">
        <v>38</v>
      </c>
      <c r="J122" s="8" t="s">
        <v>173</v>
      </c>
      <c r="K122" s="5" t="s">
        <v>174</v>
      </c>
      <c r="L122" s="7" t="s">
        <v>175</v>
      </c>
      <c r="M122" s="9">
        <v>30200</v>
      </c>
      <c r="N122" s="5" t="s">
        <v>114</v>
      </c>
      <c r="O122" s="31">
        <v>43557.0384175116</v>
      </c>
      <c r="P122" s="32">
        <v>43558.2526784722</v>
      </c>
      <c r="Q122" s="28" t="s">
        <v>38</v>
      </c>
      <c r="R122" s="29" t="s">
        <v>644</v>
      </c>
      <c r="S122" s="28" t="s">
        <v>52</v>
      </c>
      <c r="T122" s="28" t="s">
        <v>116</v>
      </c>
      <c r="U122" s="5" t="s">
        <v>117</v>
      </c>
      <c r="V122" s="28" t="s">
        <v>118</v>
      </c>
      <c r="W122" s="7" t="s">
        <v>645</v>
      </c>
      <c r="X122" s="7" t="s">
        <v>38</v>
      </c>
      <c r="Y122" s="5" t="s">
        <v>120</v>
      </c>
      <c r="Z122" s="5" t="s">
        <v>38</v>
      </c>
      <c r="AA122" s="6" t="s">
        <v>38</v>
      </c>
      <c r="AB122" s="6" t="s">
        <v>38</v>
      </c>
      <c r="AC122" s="6" t="s">
        <v>38</v>
      </c>
      <c r="AD122" s="6" t="s">
        <v>38</v>
      </c>
      <c r="AE122" s="6" t="s">
        <v>38</v>
      </c>
    </row>
    <row r="123">
      <c r="A123" s="28" t="s">
        <v>646</v>
      </c>
      <c r="B123" s="6" t="s">
        <v>647</v>
      </c>
      <c r="C123" s="6" t="s">
        <v>637</v>
      </c>
      <c r="D123" s="7" t="s">
        <v>638</v>
      </c>
      <c r="E123" s="28" t="s">
        <v>639</v>
      </c>
      <c r="F123" s="5" t="s">
        <v>22</v>
      </c>
      <c r="G123" s="6" t="s">
        <v>109</v>
      </c>
      <c r="H123" s="6" t="s">
        <v>38</v>
      </c>
      <c r="I123" s="6" t="s">
        <v>38</v>
      </c>
      <c r="J123" s="8" t="s">
        <v>173</v>
      </c>
      <c r="K123" s="5" t="s">
        <v>174</v>
      </c>
      <c r="L123" s="7" t="s">
        <v>175</v>
      </c>
      <c r="M123" s="9">
        <v>30210</v>
      </c>
      <c r="N123" s="5" t="s">
        <v>228</v>
      </c>
      <c r="O123" s="31">
        <v>43557.0397009259</v>
      </c>
      <c r="P123" s="32">
        <v>43558.2526779282</v>
      </c>
      <c r="Q123" s="28" t="s">
        <v>38</v>
      </c>
      <c r="R123" s="29" t="s">
        <v>38</v>
      </c>
      <c r="S123" s="28" t="s">
        <v>52</v>
      </c>
      <c r="T123" s="28" t="s">
        <v>116</v>
      </c>
      <c r="U123" s="5" t="s">
        <v>117</v>
      </c>
      <c r="V123" s="28" t="s">
        <v>118</v>
      </c>
      <c r="W123" s="7" t="s">
        <v>648</v>
      </c>
      <c r="X123" s="7" t="s">
        <v>38</v>
      </c>
      <c r="Y123" s="5" t="s">
        <v>120</v>
      </c>
      <c r="Z123" s="5" t="s">
        <v>38</v>
      </c>
      <c r="AA123" s="6" t="s">
        <v>38</v>
      </c>
      <c r="AB123" s="6" t="s">
        <v>38</v>
      </c>
      <c r="AC123" s="6" t="s">
        <v>38</v>
      </c>
      <c r="AD123" s="6" t="s">
        <v>38</v>
      </c>
      <c r="AE123" s="6" t="s">
        <v>38</v>
      </c>
    </row>
    <row r="124">
      <c r="A124" s="28" t="s">
        <v>649</v>
      </c>
      <c r="B124" s="6" t="s">
        <v>650</v>
      </c>
      <c r="C124" s="6" t="s">
        <v>637</v>
      </c>
      <c r="D124" s="7" t="s">
        <v>638</v>
      </c>
      <c r="E124" s="28" t="s">
        <v>639</v>
      </c>
      <c r="F124" s="5" t="s">
        <v>22</v>
      </c>
      <c r="G124" s="6" t="s">
        <v>109</v>
      </c>
      <c r="H124" s="6" t="s">
        <v>38</v>
      </c>
      <c r="I124" s="6" t="s">
        <v>38</v>
      </c>
      <c r="J124" s="8" t="s">
        <v>173</v>
      </c>
      <c r="K124" s="5" t="s">
        <v>174</v>
      </c>
      <c r="L124" s="7" t="s">
        <v>175</v>
      </c>
      <c r="M124" s="9">
        <v>30220</v>
      </c>
      <c r="N124" s="5" t="s">
        <v>114</v>
      </c>
      <c r="O124" s="31">
        <v>43557.0408821412</v>
      </c>
      <c r="P124" s="32">
        <v>43558.252678125</v>
      </c>
      <c r="Q124" s="28" t="s">
        <v>38</v>
      </c>
      <c r="R124" s="29" t="s">
        <v>651</v>
      </c>
      <c r="S124" s="28" t="s">
        <v>52</v>
      </c>
      <c r="T124" s="28" t="s">
        <v>116</v>
      </c>
      <c r="U124" s="5" t="s">
        <v>117</v>
      </c>
      <c r="V124" s="28" t="s">
        <v>118</v>
      </c>
      <c r="W124" s="7" t="s">
        <v>652</v>
      </c>
      <c r="X124" s="7" t="s">
        <v>38</v>
      </c>
      <c r="Y124" s="5" t="s">
        <v>120</v>
      </c>
      <c r="Z124" s="5" t="s">
        <v>38</v>
      </c>
      <c r="AA124" s="6" t="s">
        <v>38</v>
      </c>
      <c r="AB124" s="6" t="s">
        <v>38</v>
      </c>
      <c r="AC124" s="6" t="s">
        <v>38</v>
      </c>
      <c r="AD124" s="6" t="s">
        <v>38</v>
      </c>
      <c r="AE124" s="6" t="s">
        <v>38</v>
      </c>
    </row>
    <row r="125">
      <c r="A125" s="28" t="s">
        <v>653</v>
      </c>
      <c r="B125" s="6" t="s">
        <v>654</v>
      </c>
      <c r="C125" s="6" t="s">
        <v>637</v>
      </c>
      <c r="D125" s="7" t="s">
        <v>638</v>
      </c>
      <c r="E125" s="28" t="s">
        <v>639</v>
      </c>
      <c r="F125" s="5" t="s">
        <v>22</v>
      </c>
      <c r="G125" s="6" t="s">
        <v>109</v>
      </c>
      <c r="H125" s="6" t="s">
        <v>38</v>
      </c>
      <c r="I125" s="6" t="s">
        <v>38</v>
      </c>
      <c r="J125" s="8" t="s">
        <v>165</v>
      </c>
      <c r="K125" s="5" t="s">
        <v>166</v>
      </c>
      <c r="L125" s="7" t="s">
        <v>167</v>
      </c>
      <c r="M125" s="9">
        <v>30230</v>
      </c>
      <c r="N125" s="5" t="s">
        <v>114</v>
      </c>
      <c r="O125" s="31">
        <v>43557.0421503819</v>
      </c>
      <c r="P125" s="32">
        <v>43558.2526782755</v>
      </c>
      <c r="Q125" s="28" t="s">
        <v>38</v>
      </c>
      <c r="R125" s="29" t="s">
        <v>655</v>
      </c>
      <c r="S125" s="28" t="s">
        <v>52</v>
      </c>
      <c r="T125" s="28" t="s">
        <v>116</v>
      </c>
      <c r="U125" s="5" t="s">
        <v>117</v>
      </c>
      <c r="V125" s="28" t="s">
        <v>118</v>
      </c>
      <c r="W125" s="7" t="s">
        <v>656</v>
      </c>
      <c r="X125" s="7" t="s">
        <v>38</v>
      </c>
      <c r="Y125" s="5" t="s">
        <v>120</v>
      </c>
      <c r="Z125" s="5" t="s">
        <v>38</v>
      </c>
      <c r="AA125" s="6" t="s">
        <v>38</v>
      </c>
      <c r="AB125" s="6" t="s">
        <v>38</v>
      </c>
      <c r="AC125" s="6" t="s">
        <v>38</v>
      </c>
      <c r="AD125" s="6" t="s">
        <v>38</v>
      </c>
      <c r="AE125" s="6" t="s">
        <v>38</v>
      </c>
    </row>
    <row r="126">
      <c r="A126" s="28" t="s">
        <v>657</v>
      </c>
      <c r="B126" s="6" t="s">
        <v>658</v>
      </c>
      <c r="C126" s="6" t="s">
        <v>637</v>
      </c>
      <c r="D126" s="7" t="s">
        <v>638</v>
      </c>
      <c r="E126" s="28" t="s">
        <v>639</v>
      </c>
      <c r="F126" s="5" t="s">
        <v>22</v>
      </c>
      <c r="G126" s="6" t="s">
        <v>109</v>
      </c>
      <c r="H126" s="6" t="s">
        <v>38</v>
      </c>
      <c r="I126" s="6" t="s">
        <v>38</v>
      </c>
      <c r="J126" s="8" t="s">
        <v>165</v>
      </c>
      <c r="K126" s="5" t="s">
        <v>166</v>
      </c>
      <c r="L126" s="7" t="s">
        <v>167</v>
      </c>
      <c r="M126" s="9">
        <v>30240</v>
      </c>
      <c r="N126" s="5" t="s">
        <v>114</v>
      </c>
      <c r="O126" s="31">
        <v>43557.0436165162</v>
      </c>
      <c r="P126" s="32">
        <v>43558.2526782755</v>
      </c>
      <c r="Q126" s="28" t="s">
        <v>38</v>
      </c>
      <c r="R126" s="29" t="s">
        <v>659</v>
      </c>
      <c r="S126" s="28" t="s">
        <v>52</v>
      </c>
      <c r="T126" s="28" t="s">
        <v>116</v>
      </c>
      <c r="U126" s="5" t="s">
        <v>117</v>
      </c>
      <c r="V126" s="28" t="s">
        <v>118</v>
      </c>
      <c r="W126" s="7" t="s">
        <v>660</v>
      </c>
      <c r="X126" s="7" t="s">
        <v>38</v>
      </c>
      <c r="Y126" s="5" t="s">
        <v>120</v>
      </c>
      <c r="Z126" s="5" t="s">
        <v>38</v>
      </c>
      <c r="AA126" s="6" t="s">
        <v>38</v>
      </c>
      <c r="AB126" s="6" t="s">
        <v>38</v>
      </c>
      <c r="AC126" s="6" t="s">
        <v>38</v>
      </c>
      <c r="AD126" s="6" t="s">
        <v>38</v>
      </c>
      <c r="AE126" s="6" t="s">
        <v>38</v>
      </c>
    </row>
    <row r="127">
      <c r="A127" s="28" t="s">
        <v>661</v>
      </c>
      <c r="B127" s="6" t="s">
        <v>662</v>
      </c>
      <c r="C127" s="6" t="s">
        <v>637</v>
      </c>
      <c r="D127" s="7" t="s">
        <v>638</v>
      </c>
      <c r="E127" s="28" t="s">
        <v>639</v>
      </c>
      <c r="F127" s="5" t="s">
        <v>22</v>
      </c>
      <c r="G127" s="6" t="s">
        <v>109</v>
      </c>
      <c r="H127" s="6" t="s">
        <v>38</v>
      </c>
      <c r="I127" s="6" t="s">
        <v>38</v>
      </c>
      <c r="J127" s="8" t="s">
        <v>424</v>
      </c>
      <c r="K127" s="5" t="s">
        <v>425</v>
      </c>
      <c r="L127" s="7" t="s">
        <v>175</v>
      </c>
      <c r="M127" s="9">
        <v>30250</v>
      </c>
      <c r="N127" s="5" t="s">
        <v>114</v>
      </c>
      <c r="O127" s="31">
        <v>43557.0450380787</v>
      </c>
      <c r="P127" s="32">
        <v>43558.2526784722</v>
      </c>
      <c r="Q127" s="28" t="s">
        <v>38</v>
      </c>
      <c r="R127" s="29" t="s">
        <v>663</v>
      </c>
      <c r="S127" s="28" t="s">
        <v>52</v>
      </c>
      <c r="T127" s="28" t="s">
        <v>135</v>
      </c>
      <c r="U127" s="5" t="s">
        <v>117</v>
      </c>
      <c r="V127" s="28" t="s">
        <v>118</v>
      </c>
      <c r="W127" s="7" t="s">
        <v>664</v>
      </c>
      <c r="X127" s="7" t="s">
        <v>38</v>
      </c>
      <c r="Y127" s="5" t="s">
        <v>120</v>
      </c>
      <c r="Z127" s="5" t="s">
        <v>38</v>
      </c>
      <c r="AA127" s="6" t="s">
        <v>38</v>
      </c>
      <c r="AB127" s="6" t="s">
        <v>38</v>
      </c>
      <c r="AC127" s="6" t="s">
        <v>38</v>
      </c>
      <c r="AD127" s="6" t="s">
        <v>38</v>
      </c>
      <c r="AE127" s="6" t="s">
        <v>38</v>
      </c>
    </row>
    <row r="128">
      <c r="A128" s="28" t="s">
        <v>665</v>
      </c>
      <c r="B128" s="6" t="s">
        <v>666</v>
      </c>
      <c r="C128" s="6" t="s">
        <v>637</v>
      </c>
      <c r="D128" s="7" t="s">
        <v>638</v>
      </c>
      <c r="E128" s="28" t="s">
        <v>639</v>
      </c>
      <c r="F128" s="5" t="s">
        <v>22</v>
      </c>
      <c r="G128" s="6" t="s">
        <v>109</v>
      </c>
      <c r="H128" s="6" t="s">
        <v>38</v>
      </c>
      <c r="I128" s="6" t="s">
        <v>38</v>
      </c>
      <c r="J128" s="8" t="s">
        <v>424</v>
      </c>
      <c r="K128" s="5" t="s">
        <v>425</v>
      </c>
      <c r="L128" s="7" t="s">
        <v>175</v>
      </c>
      <c r="M128" s="9">
        <v>30260</v>
      </c>
      <c r="N128" s="5" t="s">
        <v>114</v>
      </c>
      <c r="O128" s="31">
        <v>43557.0464029282</v>
      </c>
      <c r="P128" s="32">
        <v>43558.2526782755</v>
      </c>
      <c r="Q128" s="28" t="s">
        <v>38</v>
      </c>
      <c r="R128" s="29" t="s">
        <v>667</v>
      </c>
      <c r="S128" s="28" t="s">
        <v>52</v>
      </c>
      <c r="T128" s="28" t="s">
        <v>135</v>
      </c>
      <c r="U128" s="5" t="s">
        <v>117</v>
      </c>
      <c r="V128" s="28" t="s">
        <v>118</v>
      </c>
      <c r="W128" s="7" t="s">
        <v>668</v>
      </c>
      <c r="X128" s="7" t="s">
        <v>38</v>
      </c>
      <c r="Y128" s="5" t="s">
        <v>120</v>
      </c>
      <c r="Z128" s="5" t="s">
        <v>38</v>
      </c>
      <c r="AA128" s="6" t="s">
        <v>38</v>
      </c>
      <c r="AB128" s="6" t="s">
        <v>38</v>
      </c>
      <c r="AC128" s="6" t="s">
        <v>38</v>
      </c>
      <c r="AD128" s="6" t="s">
        <v>38</v>
      </c>
      <c r="AE128" s="6" t="s">
        <v>38</v>
      </c>
    </row>
    <row r="129">
      <c r="A129" s="28" t="s">
        <v>669</v>
      </c>
      <c r="B129" s="6" t="s">
        <v>670</v>
      </c>
      <c r="C129" s="6" t="s">
        <v>637</v>
      </c>
      <c r="D129" s="7" t="s">
        <v>638</v>
      </c>
      <c r="E129" s="28" t="s">
        <v>639</v>
      </c>
      <c r="F129" s="5" t="s">
        <v>22</v>
      </c>
      <c r="G129" s="6" t="s">
        <v>109</v>
      </c>
      <c r="H129" s="6" t="s">
        <v>38</v>
      </c>
      <c r="I129" s="6" t="s">
        <v>38</v>
      </c>
      <c r="J129" s="8" t="s">
        <v>188</v>
      </c>
      <c r="K129" s="5" t="s">
        <v>189</v>
      </c>
      <c r="L129" s="7" t="s">
        <v>167</v>
      </c>
      <c r="M129" s="9">
        <v>30270</v>
      </c>
      <c r="N129" s="5" t="s">
        <v>114</v>
      </c>
      <c r="O129" s="31">
        <v>43557.0475716782</v>
      </c>
      <c r="P129" s="32">
        <v>43558.2526779282</v>
      </c>
      <c r="Q129" s="28" t="s">
        <v>38</v>
      </c>
      <c r="R129" s="29" t="s">
        <v>671</v>
      </c>
      <c r="S129" s="28" t="s">
        <v>52</v>
      </c>
      <c r="T129" s="28" t="s">
        <v>135</v>
      </c>
      <c r="U129" s="5" t="s">
        <v>117</v>
      </c>
      <c r="V129" s="28" t="s">
        <v>118</v>
      </c>
      <c r="W129" s="7" t="s">
        <v>672</v>
      </c>
      <c r="X129" s="7" t="s">
        <v>38</v>
      </c>
      <c r="Y129" s="5" t="s">
        <v>120</v>
      </c>
      <c r="Z129" s="5" t="s">
        <v>38</v>
      </c>
      <c r="AA129" s="6" t="s">
        <v>38</v>
      </c>
      <c r="AB129" s="6" t="s">
        <v>38</v>
      </c>
      <c r="AC129" s="6" t="s">
        <v>38</v>
      </c>
      <c r="AD129" s="6" t="s">
        <v>38</v>
      </c>
      <c r="AE129" s="6" t="s">
        <v>38</v>
      </c>
    </row>
    <row r="130">
      <c r="A130" s="28" t="s">
        <v>673</v>
      </c>
      <c r="B130" s="6" t="s">
        <v>674</v>
      </c>
      <c r="C130" s="6" t="s">
        <v>637</v>
      </c>
      <c r="D130" s="7" t="s">
        <v>638</v>
      </c>
      <c r="E130" s="28" t="s">
        <v>639</v>
      </c>
      <c r="F130" s="5" t="s">
        <v>22</v>
      </c>
      <c r="G130" s="6" t="s">
        <v>109</v>
      </c>
      <c r="H130" s="6" t="s">
        <v>38</v>
      </c>
      <c r="I130" s="6" t="s">
        <v>38</v>
      </c>
      <c r="J130" s="8" t="s">
        <v>424</v>
      </c>
      <c r="K130" s="5" t="s">
        <v>425</v>
      </c>
      <c r="L130" s="7" t="s">
        <v>175</v>
      </c>
      <c r="M130" s="9">
        <v>30280</v>
      </c>
      <c r="N130" s="5" t="s">
        <v>228</v>
      </c>
      <c r="O130" s="31">
        <v>43557.0487734954</v>
      </c>
      <c r="P130" s="32">
        <v>43558.252678125</v>
      </c>
      <c r="Q130" s="28" t="s">
        <v>38</v>
      </c>
      <c r="R130" s="29" t="s">
        <v>38</v>
      </c>
      <c r="S130" s="28" t="s">
        <v>52</v>
      </c>
      <c r="T130" s="28" t="s">
        <v>135</v>
      </c>
      <c r="U130" s="5" t="s">
        <v>117</v>
      </c>
      <c r="V130" s="28" t="s">
        <v>118</v>
      </c>
      <c r="W130" s="7" t="s">
        <v>675</v>
      </c>
      <c r="X130" s="7" t="s">
        <v>38</v>
      </c>
      <c r="Y130" s="5" t="s">
        <v>120</v>
      </c>
      <c r="Z130" s="5" t="s">
        <v>38</v>
      </c>
      <c r="AA130" s="6" t="s">
        <v>38</v>
      </c>
      <c r="AB130" s="6" t="s">
        <v>38</v>
      </c>
      <c r="AC130" s="6" t="s">
        <v>38</v>
      </c>
      <c r="AD130" s="6" t="s">
        <v>38</v>
      </c>
      <c r="AE130" s="6" t="s">
        <v>38</v>
      </c>
    </row>
    <row r="131">
      <c r="A131" s="28" t="s">
        <v>676</v>
      </c>
      <c r="B131" s="6" t="s">
        <v>677</v>
      </c>
      <c r="C131" s="6" t="s">
        <v>637</v>
      </c>
      <c r="D131" s="7" t="s">
        <v>638</v>
      </c>
      <c r="E131" s="28" t="s">
        <v>639</v>
      </c>
      <c r="F131" s="5" t="s">
        <v>22</v>
      </c>
      <c r="G131" s="6" t="s">
        <v>109</v>
      </c>
      <c r="H131" s="6" t="s">
        <v>38</v>
      </c>
      <c r="I131" s="6" t="s">
        <v>38</v>
      </c>
      <c r="J131" s="8" t="s">
        <v>424</v>
      </c>
      <c r="K131" s="5" t="s">
        <v>425</v>
      </c>
      <c r="L131" s="7" t="s">
        <v>175</v>
      </c>
      <c r="M131" s="9">
        <v>30290</v>
      </c>
      <c r="N131" s="5" t="s">
        <v>114</v>
      </c>
      <c r="O131" s="31">
        <v>43557.0501231481</v>
      </c>
      <c r="P131" s="32">
        <v>43558.2526784722</v>
      </c>
      <c r="Q131" s="28" t="s">
        <v>38</v>
      </c>
      <c r="R131" s="29" t="s">
        <v>678</v>
      </c>
      <c r="S131" s="28" t="s">
        <v>52</v>
      </c>
      <c r="T131" s="28" t="s">
        <v>135</v>
      </c>
      <c r="U131" s="5" t="s">
        <v>117</v>
      </c>
      <c r="V131" s="28" t="s">
        <v>118</v>
      </c>
      <c r="W131" s="7" t="s">
        <v>679</v>
      </c>
      <c r="X131" s="7" t="s">
        <v>38</v>
      </c>
      <c r="Y131" s="5" t="s">
        <v>120</v>
      </c>
      <c r="Z131" s="5" t="s">
        <v>38</v>
      </c>
      <c r="AA131" s="6" t="s">
        <v>38</v>
      </c>
      <c r="AB131" s="6" t="s">
        <v>38</v>
      </c>
      <c r="AC131" s="6" t="s">
        <v>38</v>
      </c>
      <c r="AD131" s="6" t="s">
        <v>38</v>
      </c>
      <c r="AE131" s="6" t="s">
        <v>38</v>
      </c>
    </row>
    <row r="132">
      <c r="A132" s="30" t="s">
        <v>680</v>
      </c>
      <c r="B132" s="6" t="s">
        <v>654</v>
      </c>
      <c r="C132" s="6" t="s">
        <v>637</v>
      </c>
      <c r="D132" s="7" t="s">
        <v>638</v>
      </c>
      <c r="E132" s="28" t="s">
        <v>639</v>
      </c>
      <c r="F132" s="5" t="s">
        <v>22</v>
      </c>
      <c r="G132" s="6" t="s">
        <v>109</v>
      </c>
      <c r="H132" s="6" t="s">
        <v>38</v>
      </c>
      <c r="I132" s="6" t="s">
        <v>38</v>
      </c>
      <c r="J132" s="8" t="s">
        <v>188</v>
      </c>
      <c r="K132" s="5" t="s">
        <v>189</v>
      </c>
      <c r="L132" s="7" t="s">
        <v>167</v>
      </c>
      <c r="M132" s="9">
        <v>30300</v>
      </c>
      <c r="N132" s="5" t="s">
        <v>134</v>
      </c>
      <c r="O132" s="31">
        <v>43557.0514435995</v>
      </c>
      <c r="Q132" s="28" t="s">
        <v>38</v>
      </c>
      <c r="R132" s="29" t="s">
        <v>38</v>
      </c>
      <c r="S132" s="28" t="s">
        <v>52</v>
      </c>
      <c r="T132" s="28" t="s">
        <v>135</v>
      </c>
      <c r="U132" s="5" t="s">
        <v>117</v>
      </c>
      <c r="V132" s="28" t="s">
        <v>118</v>
      </c>
      <c r="W132" s="7" t="s">
        <v>681</v>
      </c>
      <c r="X132" s="7" t="s">
        <v>38</v>
      </c>
      <c r="Y132" s="5" t="s">
        <v>120</v>
      </c>
      <c r="Z132" s="5" t="s">
        <v>38</v>
      </c>
      <c r="AA132" s="6" t="s">
        <v>38</v>
      </c>
      <c r="AB132" s="6" t="s">
        <v>38</v>
      </c>
      <c r="AC132" s="6" t="s">
        <v>38</v>
      </c>
      <c r="AD132" s="6" t="s">
        <v>38</v>
      </c>
      <c r="AE132" s="6" t="s">
        <v>38</v>
      </c>
    </row>
    <row r="133">
      <c r="A133" s="28" t="s">
        <v>682</v>
      </c>
      <c r="B133" s="6" t="s">
        <v>683</v>
      </c>
      <c r="C133" s="6" t="s">
        <v>430</v>
      </c>
      <c r="D133" s="7" t="s">
        <v>419</v>
      </c>
      <c r="E133" s="28" t="s">
        <v>420</v>
      </c>
      <c r="F133" s="5" t="s">
        <v>22</v>
      </c>
      <c r="G133" s="6" t="s">
        <v>109</v>
      </c>
      <c r="H133" s="6" t="s">
        <v>38</v>
      </c>
      <c r="I133" s="6" t="s">
        <v>38</v>
      </c>
      <c r="J133" s="8" t="s">
        <v>424</v>
      </c>
      <c r="K133" s="5" t="s">
        <v>425</v>
      </c>
      <c r="L133" s="7" t="s">
        <v>175</v>
      </c>
      <c r="M133" s="9">
        <v>30310</v>
      </c>
      <c r="N133" s="5" t="s">
        <v>228</v>
      </c>
      <c r="O133" s="31">
        <v>43557.1323203357</v>
      </c>
      <c r="P133" s="32">
        <v>43558.2083290162</v>
      </c>
      <c r="Q133" s="28" t="s">
        <v>38</v>
      </c>
      <c r="R133" s="29" t="s">
        <v>38</v>
      </c>
      <c r="S133" s="28" t="s">
        <v>52</v>
      </c>
      <c r="T133" s="28" t="s">
        <v>135</v>
      </c>
      <c r="U133" s="5" t="s">
        <v>117</v>
      </c>
      <c r="V133" s="28" t="s">
        <v>118</v>
      </c>
      <c r="W133" s="7" t="s">
        <v>684</v>
      </c>
      <c r="X133" s="7" t="s">
        <v>38</v>
      </c>
      <c r="Y133" s="5" t="s">
        <v>120</v>
      </c>
      <c r="Z133" s="5" t="s">
        <v>38</v>
      </c>
      <c r="AA133" s="6" t="s">
        <v>38</v>
      </c>
      <c r="AB133" s="6" t="s">
        <v>38</v>
      </c>
      <c r="AC133" s="6" t="s">
        <v>38</v>
      </c>
      <c r="AD133" s="6" t="s">
        <v>38</v>
      </c>
      <c r="AE133" s="6" t="s">
        <v>38</v>
      </c>
    </row>
    <row r="134">
      <c r="A134" s="28" t="s">
        <v>685</v>
      </c>
      <c r="B134" s="6" t="s">
        <v>686</v>
      </c>
      <c r="C134" s="6" t="s">
        <v>430</v>
      </c>
      <c r="D134" s="7" t="s">
        <v>419</v>
      </c>
      <c r="E134" s="28" t="s">
        <v>420</v>
      </c>
      <c r="F134" s="5" t="s">
        <v>22</v>
      </c>
      <c r="G134" s="6" t="s">
        <v>109</v>
      </c>
      <c r="H134" s="6" t="s">
        <v>38</v>
      </c>
      <c r="I134" s="6" t="s">
        <v>38</v>
      </c>
      <c r="J134" s="8" t="s">
        <v>424</v>
      </c>
      <c r="K134" s="5" t="s">
        <v>425</v>
      </c>
      <c r="L134" s="7" t="s">
        <v>175</v>
      </c>
      <c r="M134" s="9">
        <v>30320</v>
      </c>
      <c r="N134" s="5" t="s">
        <v>228</v>
      </c>
      <c r="O134" s="31">
        <v>43557.1362962153</v>
      </c>
      <c r="P134" s="32">
        <v>43558.2083292014</v>
      </c>
      <c r="Q134" s="28" t="s">
        <v>38</v>
      </c>
      <c r="R134" s="29" t="s">
        <v>38</v>
      </c>
      <c r="S134" s="28" t="s">
        <v>52</v>
      </c>
      <c r="T134" s="28" t="s">
        <v>135</v>
      </c>
      <c r="U134" s="5" t="s">
        <v>117</v>
      </c>
      <c r="V134" s="28" t="s">
        <v>118</v>
      </c>
      <c r="W134" s="7" t="s">
        <v>687</v>
      </c>
      <c r="X134" s="7" t="s">
        <v>38</v>
      </c>
      <c r="Y134" s="5" t="s">
        <v>120</v>
      </c>
      <c r="Z134" s="5" t="s">
        <v>38</v>
      </c>
      <c r="AA134" s="6" t="s">
        <v>38</v>
      </c>
      <c r="AB134" s="6" t="s">
        <v>38</v>
      </c>
      <c r="AC134" s="6" t="s">
        <v>38</v>
      </c>
      <c r="AD134" s="6" t="s">
        <v>38</v>
      </c>
      <c r="AE134" s="6" t="s">
        <v>38</v>
      </c>
    </row>
    <row r="135">
      <c r="A135" s="28" t="s">
        <v>688</v>
      </c>
      <c r="B135" s="6" t="s">
        <v>689</v>
      </c>
      <c r="C135" s="6" t="s">
        <v>430</v>
      </c>
      <c r="D135" s="7" t="s">
        <v>419</v>
      </c>
      <c r="E135" s="28" t="s">
        <v>420</v>
      </c>
      <c r="F135" s="5" t="s">
        <v>22</v>
      </c>
      <c r="G135" s="6" t="s">
        <v>109</v>
      </c>
      <c r="H135" s="6" t="s">
        <v>38</v>
      </c>
      <c r="I135" s="6" t="s">
        <v>38</v>
      </c>
      <c r="J135" s="8" t="s">
        <v>568</v>
      </c>
      <c r="K135" s="5" t="s">
        <v>569</v>
      </c>
      <c r="L135" s="7" t="s">
        <v>175</v>
      </c>
      <c r="M135" s="9">
        <v>30330</v>
      </c>
      <c r="N135" s="5" t="s">
        <v>228</v>
      </c>
      <c r="O135" s="31">
        <v>43557.1381455208</v>
      </c>
      <c r="P135" s="32">
        <v>43558.2083292014</v>
      </c>
      <c r="Q135" s="28" t="s">
        <v>38</v>
      </c>
      <c r="R135" s="29" t="s">
        <v>38</v>
      </c>
      <c r="S135" s="28" t="s">
        <v>52</v>
      </c>
      <c r="T135" s="28" t="s">
        <v>135</v>
      </c>
      <c r="U135" s="5" t="s">
        <v>117</v>
      </c>
      <c r="V135" s="28" t="s">
        <v>118</v>
      </c>
      <c r="W135" s="7" t="s">
        <v>690</v>
      </c>
      <c r="X135" s="7" t="s">
        <v>38</v>
      </c>
      <c r="Y135" s="5" t="s">
        <v>120</v>
      </c>
      <c r="Z135" s="5" t="s">
        <v>38</v>
      </c>
      <c r="AA135" s="6" t="s">
        <v>38</v>
      </c>
      <c r="AB135" s="6" t="s">
        <v>38</v>
      </c>
      <c r="AC135" s="6" t="s">
        <v>38</v>
      </c>
      <c r="AD135" s="6" t="s">
        <v>38</v>
      </c>
      <c r="AE135" s="6" t="s">
        <v>38</v>
      </c>
    </row>
    <row r="136">
      <c r="A136" s="28" t="s">
        <v>691</v>
      </c>
      <c r="B136" s="6" t="s">
        <v>692</v>
      </c>
      <c r="C136" s="6" t="s">
        <v>430</v>
      </c>
      <c r="D136" s="7" t="s">
        <v>419</v>
      </c>
      <c r="E136" s="28" t="s">
        <v>420</v>
      </c>
      <c r="F136" s="5" t="s">
        <v>22</v>
      </c>
      <c r="G136" s="6" t="s">
        <v>109</v>
      </c>
      <c r="H136" s="6" t="s">
        <v>38</v>
      </c>
      <c r="I136" s="6" t="s">
        <v>38</v>
      </c>
      <c r="J136" s="8" t="s">
        <v>424</v>
      </c>
      <c r="K136" s="5" t="s">
        <v>425</v>
      </c>
      <c r="L136" s="7" t="s">
        <v>175</v>
      </c>
      <c r="M136" s="9">
        <v>30340</v>
      </c>
      <c r="N136" s="5" t="s">
        <v>114</v>
      </c>
      <c r="O136" s="31">
        <v>43557.1404014236</v>
      </c>
      <c r="P136" s="32">
        <v>43558.2083292014</v>
      </c>
      <c r="Q136" s="28" t="s">
        <v>38</v>
      </c>
      <c r="R136" s="29" t="s">
        <v>693</v>
      </c>
      <c r="S136" s="28" t="s">
        <v>52</v>
      </c>
      <c r="T136" s="28" t="s">
        <v>135</v>
      </c>
      <c r="U136" s="5" t="s">
        <v>117</v>
      </c>
      <c r="V136" s="28" t="s">
        <v>118</v>
      </c>
      <c r="W136" s="7" t="s">
        <v>694</v>
      </c>
      <c r="X136" s="7" t="s">
        <v>38</v>
      </c>
      <c r="Y136" s="5" t="s">
        <v>120</v>
      </c>
      <c r="Z136" s="5" t="s">
        <v>38</v>
      </c>
      <c r="AA136" s="6" t="s">
        <v>38</v>
      </c>
      <c r="AB136" s="6" t="s">
        <v>38</v>
      </c>
      <c r="AC136" s="6" t="s">
        <v>38</v>
      </c>
      <c r="AD136" s="6" t="s">
        <v>38</v>
      </c>
      <c r="AE136" s="6" t="s">
        <v>38</v>
      </c>
    </row>
    <row r="137">
      <c r="A137" s="28" t="s">
        <v>695</v>
      </c>
      <c r="B137" s="6" t="s">
        <v>696</v>
      </c>
      <c r="C137" s="6" t="s">
        <v>430</v>
      </c>
      <c r="D137" s="7" t="s">
        <v>419</v>
      </c>
      <c r="E137" s="28" t="s">
        <v>420</v>
      </c>
      <c r="F137" s="5" t="s">
        <v>22</v>
      </c>
      <c r="G137" s="6" t="s">
        <v>109</v>
      </c>
      <c r="H137" s="6" t="s">
        <v>38</v>
      </c>
      <c r="I137" s="6" t="s">
        <v>38</v>
      </c>
      <c r="J137" s="8" t="s">
        <v>424</v>
      </c>
      <c r="K137" s="5" t="s">
        <v>425</v>
      </c>
      <c r="L137" s="7" t="s">
        <v>175</v>
      </c>
      <c r="M137" s="9">
        <v>30350</v>
      </c>
      <c r="N137" s="5" t="s">
        <v>114</v>
      </c>
      <c r="O137" s="31">
        <v>43557.1437598032</v>
      </c>
      <c r="P137" s="32">
        <v>43558.3798474537</v>
      </c>
      <c r="Q137" s="28" t="s">
        <v>38</v>
      </c>
      <c r="R137" s="29" t="s">
        <v>697</v>
      </c>
      <c r="S137" s="28" t="s">
        <v>52</v>
      </c>
      <c r="T137" s="28" t="s">
        <v>135</v>
      </c>
      <c r="U137" s="5" t="s">
        <v>117</v>
      </c>
      <c r="V137" s="28" t="s">
        <v>118</v>
      </c>
      <c r="W137" s="7" t="s">
        <v>698</v>
      </c>
      <c r="X137" s="7" t="s">
        <v>38</v>
      </c>
      <c r="Y137" s="5" t="s">
        <v>120</v>
      </c>
      <c r="Z137" s="5" t="s">
        <v>38</v>
      </c>
      <c r="AA137" s="6" t="s">
        <v>38</v>
      </c>
      <c r="AB137" s="6" t="s">
        <v>38</v>
      </c>
      <c r="AC137" s="6" t="s">
        <v>38</v>
      </c>
      <c r="AD137" s="6" t="s">
        <v>38</v>
      </c>
      <c r="AE137" s="6" t="s">
        <v>38</v>
      </c>
    </row>
    <row r="138">
      <c r="A138" s="28" t="s">
        <v>699</v>
      </c>
      <c r="B138" s="6" t="s">
        <v>700</v>
      </c>
      <c r="C138" s="6" t="s">
        <v>430</v>
      </c>
      <c r="D138" s="7" t="s">
        <v>419</v>
      </c>
      <c r="E138" s="28" t="s">
        <v>420</v>
      </c>
      <c r="F138" s="5" t="s">
        <v>22</v>
      </c>
      <c r="G138" s="6" t="s">
        <v>109</v>
      </c>
      <c r="H138" s="6" t="s">
        <v>38</v>
      </c>
      <c r="I138" s="6" t="s">
        <v>38</v>
      </c>
      <c r="J138" s="8" t="s">
        <v>424</v>
      </c>
      <c r="K138" s="5" t="s">
        <v>425</v>
      </c>
      <c r="L138" s="7" t="s">
        <v>175</v>
      </c>
      <c r="M138" s="9">
        <v>30360</v>
      </c>
      <c r="N138" s="5" t="s">
        <v>114</v>
      </c>
      <c r="O138" s="31">
        <v>43557.1450527778</v>
      </c>
      <c r="P138" s="32">
        <v>43558.3798474537</v>
      </c>
      <c r="Q138" s="28" t="s">
        <v>38</v>
      </c>
      <c r="R138" s="29" t="s">
        <v>701</v>
      </c>
      <c r="S138" s="28" t="s">
        <v>52</v>
      </c>
      <c r="T138" s="28" t="s">
        <v>135</v>
      </c>
      <c r="U138" s="5" t="s">
        <v>117</v>
      </c>
      <c r="V138" s="28" t="s">
        <v>118</v>
      </c>
      <c r="W138" s="7" t="s">
        <v>702</v>
      </c>
      <c r="X138" s="7" t="s">
        <v>38</v>
      </c>
      <c r="Y138" s="5" t="s">
        <v>120</v>
      </c>
      <c r="Z138" s="5" t="s">
        <v>38</v>
      </c>
      <c r="AA138" s="6" t="s">
        <v>38</v>
      </c>
      <c r="AB138" s="6" t="s">
        <v>38</v>
      </c>
      <c r="AC138" s="6" t="s">
        <v>38</v>
      </c>
      <c r="AD138" s="6" t="s">
        <v>38</v>
      </c>
      <c r="AE138" s="6" t="s">
        <v>38</v>
      </c>
    </row>
    <row r="139">
      <c r="A139" s="28" t="s">
        <v>703</v>
      </c>
      <c r="B139" s="6" t="s">
        <v>704</v>
      </c>
      <c r="C139" s="6" t="s">
        <v>430</v>
      </c>
      <c r="D139" s="7" t="s">
        <v>419</v>
      </c>
      <c r="E139" s="28" t="s">
        <v>420</v>
      </c>
      <c r="F139" s="5" t="s">
        <v>22</v>
      </c>
      <c r="G139" s="6" t="s">
        <v>109</v>
      </c>
      <c r="H139" s="6" t="s">
        <v>38</v>
      </c>
      <c r="I139" s="6" t="s">
        <v>38</v>
      </c>
      <c r="J139" s="8" t="s">
        <v>424</v>
      </c>
      <c r="K139" s="5" t="s">
        <v>425</v>
      </c>
      <c r="L139" s="7" t="s">
        <v>175</v>
      </c>
      <c r="M139" s="9">
        <v>30370</v>
      </c>
      <c r="N139" s="5" t="s">
        <v>114</v>
      </c>
      <c r="O139" s="31">
        <v>43557.1464604167</v>
      </c>
      <c r="P139" s="32">
        <v>43558.3798474537</v>
      </c>
      <c r="Q139" s="28" t="s">
        <v>38</v>
      </c>
      <c r="R139" s="29" t="s">
        <v>705</v>
      </c>
      <c r="S139" s="28" t="s">
        <v>52</v>
      </c>
      <c r="T139" s="28" t="s">
        <v>135</v>
      </c>
      <c r="U139" s="5" t="s">
        <v>117</v>
      </c>
      <c r="V139" s="28" t="s">
        <v>118</v>
      </c>
      <c r="W139" s="7" t="s">
        <v>706</v>
      </c>
      <c r="X139" s="7" t="s">
        <v>38</v>
      </c>
      <c r="Y139" s="5" t="s">
        <v>120</v>
      </c>
      <c r="Z139" s="5" t="s">
        <v>38</v>
      </c>
      <c r="AA139" s="6" t="s">
        <v>38</v>
      </c>
      <c r="AB139" s="6" t="s">
        <v>38</v>
      </c>
      <c r="AC139" s="6" t="s">
        <v>38</v>
      </c>
      <c r="AD139" s="6" t="s">
        <v>38</v>
      </c>
      <c r="AE139" s="6" t="s">
        <v>38</v>
      </c>
    </row>
    <row r="140">
      <c r="A140" s="28" t="s">
        <v>707</v>
      </c>
      <c r="B140" s="6" t="s">
        <v>708</v>
      </c>
      <c r="C140" s="6" t="s">
        <v>430</v>
      </c>
      <c r="D140" s="7" t="s">
        <v>419</v>
      </c>
      <c r="E140" s="28" t="s">
        <v>420</v>
      </c>
      <c r="F140" s="5" t="s">
        <v>22</v>
      </c>
      <c r="G140" s="6" t="s">
        <v>109</v>
      </c>
      <c r="H140" s="6" t="s">
        <v>38</v>
      </c>
      <c r="I140" s="6" t="s">
        <v>38</v>
      </c>
      <c r="J140" s="8" t="s">
        <v>424</v>
      </c>
      <c r="K140" s="5" t="s">
        <v>425</v>
      </c>
      <c r="L140" s="7" t="s">
        <v>175</v>
      </c>
      <c r="M140" s="9">
        <v>30380</v>
      </c>
      <c r="N140" s="5" t="s">
        <v>114</v>
      </c>
      <c r="O140" s="31">
        <v>43557.1485960648</v>
      </c>
      <c r="P140" s="32">
        <v>43558.3798476505</v>
      </c>
      <c r="Q140" s="28" t="s">
        <v>38</v>
      </c>
      <c r="R140" s="29" t="s">
        <v>709</v>
      </c>
      <c r="S140" s="28" t="s">
        <v>52</v>
      </c>
      <c r="T140" s="28" t="s">
        <v>135</v>
      </c>
      <c r="U140" s="5" t="s">
        <v>117</v>
      </c>
      <c r="V140" s="28" t="s">
        <v>118</v>
      </c>
      <c r="W140" s="7" t="s">
        <v>710</v>
      </c>
      <c r="X140" s="7" t="s">
        <v>38</v>
      </c>
      <c r="Y140" s="5" t="s">
        <v>120</v>
      </c>
      <c r="Z140" s="5" t="s">
        <v>38</v>
      </c>
      <c r="AA140" s="6" t="s">
        <v>38</v>
      </c>
      <c r="AB140" s="6" t="s">
        <v>38</v>
      </c>
      <c r="AC140" s="6" t="s">
        <v>38</v>
      </c>
      <c r="AD140" s="6" t="s">
        <v>38</v>
      </c>
      <c r="AE140" s="6" t="s">
        <v>38</v>
      </c>
    </row>
    <row r="141">
      <c r="A141" s="28" t="s">
        <v>711</v>
      </c>
      <c r="B141" s="6" t="s">
        <v>712</v>
      </c>
      <c r="C141" s="6" t="s">
        <v>430</v>
      </c>
      <c r="D141" s="7" t="s">
        <v>419</v>
      </c>
      <c r="E141" s="28" t="s">
        <v>420</v>
      </c>
      <c r="F141" s="5" t="s">
        <v>22</v>
      </c>
      <c r="G141" s="6" t="s">
        <v>109</v>
      </c>
      <c r="H141" s="6" t="s">
        <v>38</v>
      </c>
      <c r="I141" s="6" t="s">
        <v>38</v>
      </c>
      <c r="J141" s="8" t="s">
        <v>173</v>
      </c>
      <c r="K141" s="5" t="s">
        <v>174</v>
      </c>
      <c r="L141" s="7" t="s">
        <v>175</v>
      </c>
      <c r="M141" s="9">
        <v>30390</v>
      </c>
      <c r="N141" s="5" t="s">
        <v>228</v>
      </c>
      <c r="O141" s="31">
        <v>43557.1517388889</v>
      </c>
      <c r="P141" s="32">
        <v>43558.2083288542</v>
      </c>
      <c r="Q141" s="28" t="s">
        <v>38</v>
      </c>
      <c r="R141" s="29" t="s">
        <v>38</v>
      </c>
      <c r="S141" s="28" t="s">
        <v>52</v>
      </c>
      <c r="T141" s="28" t="s">
        <v>116</v>
      </c>
      <c r="U141" s="5" t="s">
        <v>117</v>
      </c>
      <c r="V141" s="28" t="s">
        <v>118</v>
      </c>
      <c r="W141" s="7" t="s">
        <v>713</v>
      </c>
      <c r="X141" s="7" t="s">
        <v>38</v>
      </c>
      <c r="Y141" s="5" t="s">
        <v>120</v>
      </c>
      <c r="Z141" s="5" t="s">
        <v>38</v>
      </c>
      <c r="AA141" s="6" t="s">
        <v>38</v>
      </c>
      <c r="AB141" s="6" t="s">
        <v>38</v>
      </c>
      <c r="AC141" s="6" t="s">
        <v>38</v>
      </c>
      <c r="AD141" s="6" t="s">
        <v>38</v>
      </c>
      <c r="AE141" s="6" t="s">
        <v>38</v>
      </c>
    </row>
    <row r="142">
      <c r="A142" s="28" t="s">
        <v>714</v>
      </c>
      <c r="B142" s="6" t="s">
        <v>715</v>
      </c>
      <c r="C142" s="6" t="s">
        <v>430</v>
      </c>
      <c r="D142" s="7" t="s">
        <v>419</v>
      </c>
      <c r="E142" s="28" t="s">
        <v>420</v>
      </c>
      <c r="F142" s="5" t="s">
        <v>22</v>
      </c>
      <c r="G142" s="6" t="s">
        <v>109</v>
      </c>
      <c r="H142" s="6" t="s">
        <v>38</v>
      </c>
      <c r="I142" s="6" t="s">
        <v>38</v>
      </c>
      <c r="J142" s="8" t="s">
        <v>173</v>
      </c>
      <c r="K142" s="5" t="s">
        <v>174</v>
      </c>
      <c r="L142" s="7" t="s">
        <v>175</v>
      </c>
      <c r="M142" s="9">
        <v>30400</v>
      </c>
      <c r="N142" s="5" t="s">
        <v>228</v>
      </c>
      <c r="O142" s="31">
        <v>43557.1536212153</v>
      </c>
      <c r="P142" s="32">
        <v>43558.2083288542</v>
      </c>
      <c r="Q142" s="28" t="s">
        <v>38</v>
      </c>
      <c r="R142" s="29" t="s">
        <v>38</v>
      </c>
      <c r="S142" s="28" t="s">
        <v>52</v>
      </c>
      <c r="T142" s="28" t="s">
        <v>116</v>
      </c>
      <c r="U142" s="5" t="s">
        <v>117</v>
      </c>
      <c r="V142" s="28" t="s">
        <v>118</v>
      </c>
      <c r="W142" s="7" t="s">
        <v>716</v>
      </c>
      <c r="X142" s="7" t="s">
        <v>38</v>
      </c>
      <c r="Y142" s="5" t="s">
        <v>120</v>
      </c>
      <c r="Z142" s="5" t="s">
        <v>38</v>
      </c>
      <c r="AA142" s="6" t="s">
        <v>38</v>
      </c>
      <c r="AB142" s="6" t="s">
        <v>38</v>
      </c>
      <c r="AC142" s="6" t="s">
        <v>38</v>
      </c>
      <c r="AD142" s="6" t="s">
        <v>38</v>
      </c>
      <c r="AE142" s="6" t="s">
        <v>38</v>
      </c>
    </row>
    <row r="143">
      <c r="A143" s="28" t="s">
        <v>717</v>
      </c>
      <c r="B143" s="6" t="s">
        <v>718</v>
      </c>
      <c r="C143" s="6" t="s">
        <v>719</v>
      </c>
      <c r="D143" s="7" t="s">
        <v>720</v>
      </c>
      <c r="E143" s="28" t="s">
        <v>721</v>
      </c>
      <c r="F143" s="5" t="s">
        <v>22</v>
      </c>
      <c r="G143" s="6" t="s">
        <v>109</v>
      </c>
      <c r="H143" s="6" t="s">
        <v>38</v>
      </c>
      <c r="I143" s="6" t="s">
        <v>38</v>
      </c>
      <c r="J143" s="8" t="s">
        <v>173</v>
      </c>
      <c r="K143" s="5" t="s">
        <v>174</v>
      </c>
      <c r="L143" s="7" t="s">
        <v>175</v>
      </c>
      <c r="M143" s="9">
        <v>30410</v>
      </c>
      <c r="N143" s="5" t="s">
        <v>134</v>
      </c>
      <c r="O143" s="31">
        <v>43557.1851610764</v>
      </c>
      <c r="P143" s="32">
        <v>43558.2067946412</v>
      </c>
      <c r="Q143" s="28" t="s">
        <v>38</v>
      </c>
      <c r="R143" s="29" t="s">
        <v>38</v>
      </c>
      <c r="S143" s="28" t="s">
        <v>52</v>
      </c>
      <c r="T143" s="28" t="s">
        <v>116</v>
      </c>
      <c r="U143" s="5" t="s">
        <v>117</v>
      </c>
      <c r="V143" s="28" t="s">
        <v>118</v>
      </c>
      <c r="W143" s="7" t="s">
        <v>722</v>
      </c>
      <c r="X143" s="7" t="s">
        <v>38</v>
      </c>
      <c r="Y143" s="5" t="s">
        <v>120</v>
      </c>
      <c r="Z143" s="5" t="s">
        <v>38</v>
      </c>
      <c r="AA143" s="6" t="s">
        <v>38</v>
      </c>
      <c r="AB143" s="6" t="s">
        <v>38</v>
      </c>
      <c r="AC143" s="6" t="s">
        <v>38</v>
      </c>
      <c r="AD143" s="6" t="s">
        <v>38</v>
      </c>
      <c r="AE143" s="6" t="s">
        <v>38</v>
      </c>
    </row>
    <row r="144">
      <c r="A144" s="28" t="s">
        <v>723</v>
      </c>
      <c r="B144" s="6" t="s">
        <v>724</v>
      </c>
      <c r="C144" s="6" t="s">
        <v>430</v>
      </c>
      <c r="D144" s="7" t="s">
        <v>419</v>
      </c>
      <c r="E144" s="28" t="s">
        <v>420</v>
      </c>
      <c r="F144" s="5" t="s">
        <v>22</v>
      </c>
      <c r="G144" s="6" t="s">
        <v>109</v>
      </c>
      <c r="H144" s="6" t="s">
        <v>38</v>
      </c>
      <c r="I144" s="6" t="s">
        <v>38</v>
      </c>
      <c r="J144" s="8" t="s">
        <v>173</v>
      </c>
      <c r="K144" s="5" t="s">
        <v>174</v>
      </c>
      <c r="L144" s="7" t="s">
        <v>175</v>
      </c>
      <c r="M144" s="9">
        <v>30420</v>
      </c>
      <c r="N144" s="5" t="s">
        <v>114</v>
      </c>
      <c r="O144" s="31">
        <v>43557.1901959838</v>
      </c>
      <c r="P144" s="32">
        <v>43558.2083290162</v>
      </c>
      <c r="Q144" s="28" t="s">
        <v>38</v>
      </c>
      <c r="R144" s="29" t="s">
        <v>725</v>
      </c>
      <c r="S144" s="28" t="s">
        <v>52</v>
      </c>
      <c r="T144" s="28" t="s">
        <v>116</v>
      </c>
      <c r="U144" s="5" t="s">
        <v>117</v>
      </c>
      <c r="V144" s="28" t="s">
        <v>118</v>
      </c>
      <c r="W144" s="7" t="s">
        <v>726</v>
      </c>
      <c r="X144" s="7" t="s">
        <v>38</v>
      </c>
      <c r="Y144" s="5" t="s">
        <v>120</v>
      </c>
      <c r="Z144" s="5" t="s">
        <v>38</v>
      </c>
      <c r="AA144" s="6" t="s">
        <v>38</v>
      </c>
      <c r="AB144" s="6" t="s">
        <v>38</v>
      </c>
      <c r="AC144" s="6" t="s">
        <v>38</v>
      </c>
      <c r="AD144" s="6" t="s">
        <v>38</v>
      </c>
      <c r="AE144" s="6" t="s">
        <v>38</v>
      </c>
    </row>
    <row r="145">
      <c r="A145" s="28" t="s">
        <v>727</v>
      </c>
      <c r="B145" s="6" t="s">
        <v>728</v>
      </c>
      <c r="C145" s="6" t="s">
        <v>185</v>
      </c>
      <c r="D145" s="7" t="s">
        <v>186</v>
      </c>
      <c r="E145" s="28" t="s">
        <v>187</v>
      </c>
      <c r="F145" s="5" t="s">
        <v>22</v>
      </c>
      <c r="G145" s="6" t="s">
        <v>109</v>
      </c>
      <c r="H145" s="6" t="s">
        <v>38</v>
      </c>
      <c r="I145" s="6" t="s">
        <v>38</v>
      </c>
      <c r="J145" s="8" t="s">
        <v>124</v>
      </c>
      <c r="K145" s="5" t="s">
        <v>125</v>
      </c>
      <c r="L145" s="7" t="s">
        <v>113</v>
      </c>
      <c r="M145" s="9">
        <v>30430</v>
      </c>
      <c r="N145" s="5" t="s">
        <v>134</v>
      </c>
      <c r="O145" s="31">
        <v>43557.3048296644</v>
      </c>
      <c r="P145" s="32">
        <v>43558.3882990741</v>
      </c>
      <c r="Q145" s="28" t="s">
        <v>38</v>
      </c>
      <c r="R145" s="29" t="s">
        <v>38</v>
      </c>
      <c r="S145" s="28" t="s">
        <v>52</v>
      </c>
      <c r="T145" s="28" t="s">
        <v>729</v>
      </c>
      <c r="U145" s="5" t="s">
        <v>512</v>
      </c>
      <c r="V145" s="28" t="s">
        <v>118</v>
      </c>
      <c r="W145" s="7" t="s">
        <v>730</v>
      </c>
      <c r="X145" s="7" t="s">
        <v>38</v>
      </c>
      <c r="Y145" s="5" t="s">
        <v>120</v>
      </c>
      <c r="Z145" s="5" t="s">
        <v>38</v>
      </c>
      <c r="AA145" s="6" t="s">
        <v>38</v>
      </c>
      <c r="AB145" s="6" t="s">
        <v>38</v>
      </c>
      <c r="AC145" s="6" t="s">
        <v>38</v>
      </c>
      <c r="AD145" s="6" t="s">
        <v>38</v>
      </c>
      <c r="AE145" s="6" t="s">
        <v>38</v>
      </c>
    </row>
    <row r="146">
      <c r="A146" s="28" t="s">
        <v>731</v>
      </c>
      <c r="B146" s="6" t="s">
        <v>732</v>
      </c>
      <c r="C146" s="6" t="s">
        <v>185</v>
      </c>
      <c r="D146" s="7" t="s">
        <v>186</v>
      </c>
      <c r="E146" s="28" t="s">
        <v>187</v>
      </c>
      <c r="F146" s="5" t="s">
        <v>22</v>
      </c>
      <c r="G146" s="6" t="s">
        <v>109</v>
      </c>
      <c r="H146" s="6" t="s">
        <v>38</v>
      </c>
      <c r="I146" s="6" t="s">
        <v>38</v>
      </c>
      <c r="J146" s="8" t="s">
        <v>132</v>
      </c>
      <c r="K146" s="5" t="s">
        <v>133</v>
      </c>
      <c r="L146" s="7" t="s">
        <v>113</v>
      </c>
      <c r="M146" s="9">
        <v>30440</v>
      </c>
      <c r="N146" s="5" t="s">
        <v>228</v>
      </c>
      <c r="O146" s="31">
        <v>43557.3344346412</v>
      </c>
      <c r="P146" s="32">
        <v>43558.3882992708</v>
      </c>
      <c r="Q146" s="28" t="s">
        <v>38</v>
      </c>
      <c r="R146" s="29" t="s">
        <v>38</v>
      </c>
      <c r="S146" s="28" t="s">
        <v>52</v>
      </c>
      <c r="T146" s="28" t="s">
        <v>135</v>
      </c>
      <c r="U146" s="5" t="s">
        <v>117</v>
      </c>
      <c r="V146" s="28" t="s">
        <v>118</v>
      </c>
      <c r="W146" s="7" t="s">
        <v>733</v>
      </c>
      <c r="X146" s="7" t="s">
        <v>38</v>
      </c>
      <c r="Y146" s="5" t="s">
        <v>120</v>
      </c>
      <c r="Z146" s="5" t="s">
        <v>38</v>
      </c>
      <c r="AA146" s="6" t="s">
        <v>38</v>
      </c>
      <c r="AB146" s="6" t="s">
        <v>38</v>
      </c>
      <c r="AC146" s="6" t="s">
        <v>38</v>
      </c>
      <c r="AD146" s="6" t="s">
        <v>38</v>
      </c>
      <c r="AE146" s="6" t="s">
        <v>38</v>
      </c>
    </row>
    <row r="147">
      <c r="A147" s="28" t="s">
        <v>734</v>
      </c>
      <c r="B147" s="6" t="s">
        <v>735</v>
      </c>
      <c r="C147" s="6" t="s">
        <v>736</v>
      </c>
      <c r="D147" s="7" t="s">
        <v>737</v>
      </c>
      <c r="E147" s="28" t="s">
        <v>738</v>
      </c>
      <c r="F147" s="5" t="s">
        <v>22</v>
      </c>
      <c r="G147" s="6" t="s">
        <v>109</v>
      </c>
      <c r="H147" s="6" t="s">
        <v>38</v>
      </c>
      <c r="I147" s="6" t="s">
        <v>38</v>
      </c>
      <c r="J147" s="8" t="s">
        <v>111</v>
      </c>
      <c r="K147" s="5" t="s">
        <v>112</v>
      </c>
      <c r="L147" s="7" t="s">
        <v>113</v>
      </c>
      <c r="M147" s="9">
        <v>30450</v>
      </c>
      <c r="N147" s="5" t="s">
        <v>114</v>
      </c>
      <c r="O147" s="31">
        <v>43557.3398889699</v>
      </c>
      <c r="P147" s="32">
        <v>43557.6364102662</v>
      </c>
      <c r="Q147" s="28" t="s">
        <v>38</v>
      </c>
      <c r="R147" s="29" t="s">
        <v>739</v>
      </c>
      <c r="S147" s="28" t="s">
        <v>52</v>
      </c>
      <c r="T147" s="28" t="s">
        <v>116</v>
      </c>
      <c r="U147" s="5" t="s">
        <v>117</v>
      </c>
      <c r="V147" s="28" t="s">
        <v>118</v>
      </c>
      <c r="W147" s="7" t="s">
        <v>740</v>
      </c>
      <c r="X147" s="7" t="s">
        <v>38</v>
      </c>
      <c r="Y147" s="5" t="s">
        <v>120</v>
      </c>
      <c r="Z147" s="5" t="s">
        <v>38</v>
      </c>
      <c r="AA147" s="6" t="s">
        <v>38</v>
      </c>
      <c r="AB147" s="6" t="s">
        <v>38</v>
      </c>
      <c r="AC147" s="6" t="s">
        <v>38</v>
      </c>
      <c r="AD147" s="6" t="s">
        <v>38</v>
      </c>
      <c r="AE147" s="6" t="s">
        <v>38</v>
      </c>
    </row>
    <row r="148">
      <c r="A148" s="28" t="s">
        <v>741</v>
      </c>
      <c r="B148" s="6" t="s">
        <v>742</v>
      </c>
      <c r="C148" s="6" t="s">
        <v>719</v>
      </c>
      <c r="D148" s="7" t="s">
        <v>720</v>
      </c>
      <c r="E148" s="28" t="s">
        <v>721</v>
      </c>
      <c r="F148" s="5" t="s">
        <v>22</v>
      </c>
      <c r="G148" s="6" t="s">
        <v>109</v>
      </c>
      <c r="H148" s="6" t="s">
        <v>38</v>
      </c>
      <c r="I148" s="6" t="s">
        <v>38</v>
      </c>
      <c r="J148" s="8" t="s">
        <v>101</v>
      </c>
      <c r="K148" s="5" t="s">
        <v>102</v>
      </c>
      <c r="L148" s="7" t="s">
        <v>103</v>
      </c>
      <c r="M148" s="9">
        <v>30460</v>
      </c>
      <c r="N148" s="5" t="s">
        <v>228</v>
      </c>
      <c r="O148" s="31">
        <v>43557.3402677894</v>
      </c>
      <c r="P148" s="32">
        <v>43558.2067946412</v>
      </c>
      <c r="Q148" s="28" t="s">
        <v>38</v>
      </c>
      <c r="R148" s="29" t="s">
        <v>38</v>
      </c>
      <c r="S148" s="28" t="s">
        <v>52</v>
      </c>
      <c r="T148" s="28" t="s">
        <v>206</v>
      </c>
      <c r="U148" s="5" t="s">
        <v>117</v>
      </c>
      <c r="V148" s="28" t="s">
        <v>118</v>
      </c>
      <c r="W148" s="7" t="s">
        <v>743</v>
      </c>
      <c r="X148" s="7" t="s">
        <v>38</v>
      </c>
      <c r="Y148" s="5" t="s">
        <v>120</v>
      </c>
      <c r="Z148" s="5" t="s">
        <v>38</v>
      </c>
      <c r="AA148" s="6" t="s">
        <v>38</v>
      </c>
      <c r="AB148" s="6" t="s">
        <v>38</v>
      </c>
      <c r="AC148" s="6" t="s">
        <v>38</v>
      </c>
      <c r="AD148" s="6" t="s">
        <v>38</v>
      </c>
      <c r="AE148" s="6" t="s">
        <v>38</v>
      </c>
    </row>
    <row r="149">
      <c r="A149" s="28" t="s">
        <v>744</v>
      </c>
      <c r="B149" s="6" t="s">
        <v>745</v>
      </c>
      <c r="C149" s="6" t="s">
        <v>430</v>
      </c>
      <c r="D149" s="7" t="s">
        <v>419</v>
      </c>
      <c r="E149" s="28" t="s">
        <v>420</v>
      </c>
      <c r="F149" s="5" t="s">
        <v>22</v>
      </c>
      <c r="G149" s="6" t="s">
        <v>109</v>
      </c>
      <c r="H149" s="6" t="s">
        <v>38</v>
      </c>
      <c r="I149" s="6" t="s">
        <v>38</v>
      </c>
      <c r="J149" s="8" t="s">
        <v>173</v>
      </c>
      <c r="K149" s="5" t="s">
        <v>174</v>
      </c>
      <c r="L149" s="7" t="s">
        <v>175</v>
      </c>
      <c r="M149" s="9">
        <v>30470</v>
      </c>
      <c r="N149" s="5" t="s">
        <v>228</v>
      </c>
      <c r="O149" s="31">
        <v>43557.3435767014</v>
      </c>
      <c r="P149" s="32">
        <v>43558.2083290162</v>
      </c>
      <c r="Q149" s="28" t="s">
        <v>38</v>
      </c>
      <c r="R149" s="29" t="s">
        <v>38</v>
      </c>
      <c r="S149" s="28" t="s">
        <v>52</v>
      </c>
      <c r="T149" s="28" t="s">
        <v>116</v>
      </c>
      <c r="U149" s="5" t="s">
        <v>117</v>
      </c>
      <c r="V149" s="28" t="s">
        <v>118</v>
      </c>
      <c r="W149" s="7" t="s">
        <v>746</v>
      </c>
      <c r="X149" s="7" t="s">
        <v>38</v>
      </c>
      <c r="Y149" s="5" t="s">
        <v>120</v>
      </c>
      <c r="Z149" s="5" t="s">
        <v>38</v>
      </c>
      <c r="AA149" s="6" t="s">
        <v>38</v>
      </c>
      <c r="AB149" s="6" t="s">
        <v>38</v>
      </c>
      <c r="AC149" s="6" t="s">
        <v>38</v>
      </c>
      <c r="AD149" s="6" t="s">
        <v>38</v>
      </c>
      <c r="AE149" s="6" t="s">
        <v>38</v>
      </c>
    </row>
    <row r="150">
      <c r="A150" s="28" t="s">
        <v>747</v>
      </c>
      <c r="B150" s="6" t="s">
        <v>748</v>
      </c>
      <c r="C150" s="6" t="s">
        <v>719</v>
      </c>
      <c r="D150" s="7" t="s">
        <v>720</v>
      </c>
      <c r="E150" s="28" t="s">
        <v>721</v>
      </c>
      <c r="F150" s="5" t="s">
        <v>22</v>
      </c>
      <c r="G150" s="6" t="s">
        <v>109</v>
      </c>
      <c r="H150" s="6" t="s">
        <v>38</v>
      </c>
      <c r="I150" s="6" t="s">
        <v>38</v>
      </c>
      <c r="J150" s="8" t="s">
        <v>165</v>
      </c>
      <c r="K150" s="5" t="s">
        <v>166</v>
      </c>
      <c r="L150" s="7" t="s">
        <v>167</v>
      </c>
      <c r="M150" s="9">
        <v>30480</v>
      </c>
      <c r="N150" s="5" t="s">
        <v>114</v>
      </c>
      <c r="O150" s="31">
        <v>43557.3468638079</v>
      </c>
      <c r="P150" s="32">
        <v>43558.2067948264</v>
      </c>
      <c r="Q150" s="28" t="s">
        <v>38</v>
      </c>
      <c r="R150" s="29" t="s">
        <v>749</v>
      </c>
      <c r="S150" s="28" t="s">
        <v>52</v>
      </c>
      <c r="T150" s="28" t="s">
        <v>116</v>
      </c>
      <c r="U150" s="5" t="s">
        <v>117</v>
      </c>
      <c r="V150" s="28" t="s">
        <v>118</v>
      </c>
      <c r="W150" s="7" t="s">
        <v>750</v>
      </c>
      <c r="X150" s="7" t="s">
        <v>38</v>
      </c>
      <c r="Y150" s="5" t="s">
        <v>120</v>
      </c>
      <c r="Z150" s="5" t="s">
        <v>38</v>
      </c>
      <c r="AA150" s="6" t="s">
        <v>38</v>
      </c>
      <c r="AB150" s="6" t="s">
        <v>38</v>
      </c>
      <c r="AC150" s="6" t="s">
        <v>38</v>
      </c>
      <c r="AD150" s="6" t="s">
        <v>38</v>
      </c>
      <c r="AE150" s="6" t="s">
        <v>38</v>
      </c>
    </row>
    <row r="151">
      <c r="A151" s="28" t="s">
        <v>751</v>
      </c>
      <c r="B151" s="6" t="s">
        <v>752</v>
      </c>
      <c r="C151" s="6" t="s">
        <v>753</v>
      </c>
      <c r="D151" s="7" t="s">
        <v>754</v>
      </c>
      <c r="E151" s="28" t="s">
        <v>755</v>
      </c>
      <c r="F151" s="5" t="s">
        <v>22</v>
      </c>
      <c r="G151" s="6" t="s">
        <v>109</v>
      </c>
      <c r="H151" s="6" t="s">
        <v>38</v>
      </c>
      <c r="I151" s="6" t="s">
        <v>38</v>
      </c>
      <c r="J151" s="8" t="s">
        <v>508</v>
      </c>
      <c r="K151" s="5" t="s">
        <v>509</v>
      </c>
      <c r="L151" s="7" t="s">
        <v>510</v>
      </c>
      <c r="M151" s="9">
        <v>30490</v>
      </c>
      <c r="N151" s="5" t="s">
        <v>114</v>
      </c>
      <c r="O151" s="31">
        <v>43557.3486078357</v>
      </c>
      <c r="P151" s="32">
        <v>43557.3866743866</v>
      </c>
      <c r="Q151" s="28" t="s">
        <v>38</v>
      </c>
      <c r="R151" s="29" t="s">
        <v>756</v>
      </c>
      <c r="S151" s="28" t="s">
        <v>52</v>
      </c>
      <c r="T151" s="28" t="s">
        <v>511</v>
      </c>
      <c r="U151" s="5" t="s">
        <v>512</v>
      </c>
      <c r="V151" s="28" t="s">
        <v>118</v>
      </c>
      <c r="W151" s="7" t="s">
        <v>757</v>
      </c>
      <c r="X151" s="7" t="s">
        <v>38</v>
      </c>
      <c r="Y151" s="5" t="s">
        <v>120</v>
      </c>
      <c r="Z151" s="5" t="s">
        <v>38</v>
      </c>
      <c r="AA151" s="6" t="s">
        <v>38</v>
      </c>
      <c r="AB151" s="6" t="s">
        <v>38</v>
      </c>
      <c r="AC151" s="6" t="s">
        <v>38</v>
      </c>
      <c r="AD151" s="6" t="s">
        <v>38</v>
      </c>
      <c r="AE151" s="6" t="s">
        <v>38</v>
      </c>
    </row>
    <row r="152">
      <c r="A152" s="28" t="s">
        <v>758</v>
      </c>
      <c r="B152" s="6" t="s">
        <v>759</v>
      </c>
      <c r="C152" s="6" t="s">
        <v>753</v>
      </c>
      <c r="D152" s="7" t="s">
        <v>754</v>
      </c>
      <c r="E152" s="28" t="s">
        <v>755</v>
      </c>
      <c r="F152" s="5" t="s">
        <v>22</v>
      </c>
      <c r="G152" s="6" t="s">
        <v>109</v>
      </c>
      <c r="H152" s="6" t="s">
        <v>38</v>
      </c>
      <c r="I152" s="6" t="s">
        <v>38</v>
      </c>
      <c r="J152" s="8" t="s">
        <v>165</v>
      </c>
      <c r="K152" s="5" t="s">
        <v>166</v>
      </c>
      <c r="L152" s="7" t="s">
        <v>167</v>
      </c>
      <c r="M152" s="9">
        <v>30500</v>
      </c>
      <c r="N152" s="5" t="s">
        <v>114</v>
      </c>
      <c r="O152" s="31">
        <v>43557.3502081019</v>
      </c>
      <c r="P152" s="32">
        <v>43557.386674537</v>
      </c>
      <c r="Q152" s="28" t="s">
        <v>38</v>
      </c>
      <c r="R152" s="29" t="s">
        <v>760</v>
      </c>
      <c r="S152" s="28" t="s">
        <v>52</v>
      </c>
      <c r="T152" s="28" t="s">
        <v>116</v>
      </c>
      <c r="U152" s="5" t="s">
        <v>117</v>
      </c>
      <c r="V152" s="28" t="s">
        <v>118</v>
      </c>
      <c r="W152" s="7" t="s">
        <v>761</v>
      </c>
      <c r="X152" s="7" t="s">
        <v>38</v>
      </c>
      <c r="Y152" s="5" t="s">
        <v>120</v>
      </c>
      <c r="Z152" s="5" t="s">
        <v>38</v>
      </c>
      <c r="AA152" s="6" t="s">
        <v>38</v>
      </c>
      <c r="AB152" s="6" t="s">
        <v>38</v>
      </c>
      <c r="AC152" s="6" t="s">
        <v>38</v>
      </c>
      <c r="AD152" s="6" t="s">
        <v>38</v>
      </c>
      <c r="AE152" s="6" t="s">
        <v>38</v>
      </c>
    </row>
    <row r="153">
      <c r="A153" s="30" t="s">
        <v>762</v>
      </c>
      <c r="B153" s="6" t="s">
        <v>763</v>
      </c>
      <c r="C153" s="6" t="s">
        <v>764</v>
      </c>
      <c r="D153" s="7" t="s">
        <v>765</v>
      </c>
      <c r="E153" s="28" t="s">
        <v>766</v>
      </c>
      <c r="F153" s="5" t="s">
        <v>22</v>
      </c>
      <c r="G153" s="6" t="s">
        <v>109</v>
      </c>
      <c r="H153" s="6" t="s">
        <v>38</v>
      </c>
      <c r="I153" s="6" t="s">
        <v>38</v>
      </c>
      <c r="J153" s="8" t="s">
        <v>508</v>
      </c>
      <c r="K153" s="5" t="s">
        <v>509</v>
      </c>
      <c r="L153" s="7" t="s">
        <v>510</v>
      </c>
      <c r="M153" s="9">
        <v>30510</v>
      </c>
      <c r="N153" s="5" t="s">
        <v>134</v>
      </c>
      <c r="O153" s="31">
        <v>43557.3517632755</v>
      </c>
      <c r="Q153" s="28" t="s">
        <v>38</v>
      </c>
      <c r="R153" s="29" t="s">
        <v>38</v>
      </c>
      <c r="S153" s="28" t="s">
        <v>52</v>
      </c>
      <c r="T153" s="28" t="s">
        <v>511</v>
      </c>
      <c r="U153" s="5" t="s">
        <v>512</v>
      </c>
      <c r="V153" s="28" t="s">
        <v>118</v>
      </c>
      <c r="W153" s="7" t="s">
        <v>767</v>
      </c>
      <c r="X153" s="7" t="s">
        <v>38</v>
      </c>
      <c r="Y153" s="5" t="s">
        <v>120</v>
      </c>
      <c r="Z153" s="5" t="s">
        <v>38</v>
      </c>
      <c r="AA153" s="6" t="s">
        <v>38</v>
      </c>
      <c r="AB153" s="6" t="s">
        <v>38</v>
      </c>
      <c r="AC153" s="6" t="s">
        <v>38</v>
      </c>
      <c r="AD153" s="6" t="s">
        <v>38</v>
      </c>
      <c r="AE153" s="6" t="s">
        <v>38</v>
      </c>
    </row>
    <row r="154">
      <c r="A154" s="28" t="s">
        <v>768</v>
      </c>
      <c r="B154" s="6" t="s">
        <v>769</v>
      </c>
      <c r="C154" s="6" t="s">
        <v>753</v>
      </c>
      <c r="D154" s="7" t="s">
        <v>754</v>
      </c>
      <c r="E154" s="28" t="s">
        <v>755</v>
      </c>
      <c r="F154" s="5" t="s">
        <v>22</v>
      </c>
      <c r="G154" s="6" t="s">
        <v>109</v>
      </c>
      <c r="H154" s="6" t="s">
        <v>38</v>
      </c>
      <c r="I154" s="6" t="s">
        <v>38</v>
      </c>
      <c r="J154" s="8" t="s">
        <v>111</v>
      </c>
      <c r="K154" s="5" t="s">
        <v>112</v>
      </c>
      <c r="L154" s="7" t="s">
        <v>113</v>
      </c>
      <c r="M154" s="9">
        <v>30520</v>
      </c>
      <c r="N154" s="5" t="s">
        <v>228</v>
      </c>
      <c r="O154" s="31">
        <v>43557.3578761227</v>
      </c>
      <c r="P154" s="32">
        <v>43557.3866752662</v>
      </c>
      <c r="Q154" s="28" t="s">
        <v>38</v>
      </c>
      <c r="R154" s="29" t="s">
        <v>38</v>
      </c>
      <c r="S154" s="28" t="s">
        <v>52</v>
      </c>
      <c r="T154" s="28" t="s">
        <v>116</v>
      </c>
      <c r="U154" s="5" t="s">
        <v>117</v>
      </c>
      <c r="V154" s="28" t="s">
        <v>118</v>
      </c>
      <c r="W154" s="7" t="s">
        <v>770</v>
      </c>
      <c r="X154" s="7" t="s">
        <v>38</v>
      </c>
      <c r="Y154" s="5" t="s">
        <v>120</v>
      </c>
      <c r="Z154" s="5" t="s">
        <v>38</v>
      </c>
      <c r="AA154" s="6" t="s">
        <v>38</v>
      </c>
      <c r="AB154" s="6" t="s">
        <v>38</v>
      </c>
      <c r="AC154" s="6" t="s">
        <v>38</v>
      </c>
      <c r="AD154" s="6" t="s">
        <v>38</v>
      </c>
      <c r="AE154" s="6" t="s">
        <v>38</v>
      </c>
    </row>
    <row r="155">
      <c r="A155" s="28" t="s">
        <v>771</v>
      </c>
      <c r="B155" s="6" t="s">
        <v>772</v>
      </c>
      <c r="C155" s="6" t="s">
        <v>753</v>
      </c>
      <c r="D155" s="7" t="s">
        <v>754</v>
      </c>
      <c r="E155" s="28" t="s">
        <v>755</v>
      </c>
      <c r="F155" s="5" t="s">
        <v>22</v>
      </c>
      <c r="G155" s="6" t="s">
        <v>109</v>
      </c>
      <c r="H155" s="6" t="s">
        <v>38</v>
      </c>
      <c r="I155" s="6" t="s">
        <v>38</v>
      </c>
      <c r="J155" s="8" t="s">
        <v>165</v>
      </c>
      <c r="K155" s="5" t="s">
        <v>166</v>
      </c>
      <c r="L155" s="7" t="s">
        <v>167</v>
      </c>
      <c r="M155" s="9">
        <v>30530</v>
      </c>
      <c r="N155" s="5" t="s">
        <v>114</v>
      </c>
      <c r="O155" s="31">
        <v>43557.3606790857</v>
      </c>
      <c r="P155" s="32">
        <v>43557.3866752662</v>
      </c>
      <c r="Q155" s="28" t="s">
        <v>38</v>
      </c>
      <c r="R155" s="29" t="s">
        <v>773</v>
      </c>
      <c r="S155" s="28" t="s">
        <v>52</v>
      </c>
      <c r="T155" s="28" t="s">
        <v>116</v>
      </c>
      <c r="U155" s="5" t="s">
        <v>117</v>
      </c>
      <c r="V155" s="28" t="s">
        <v>118</v>
      </c>
      <c r="W155" s="7" t="s">
        <v>774</v>
      </c>
      <c r="X155" s="7" t="s">
        <v>38</v>
      </c>
      <c r="Y155" s="5" t="s">
        <v>120</v>
      </c>
      <c r="Z155" s="5" t="s">
        <v>38</v>
      </c>
      <c r="AA155" s="6" t="s">
        <v>38</v>
      </c>
      <c r="AB155" s="6" t="s">
        <v>38</v>
      </c>
      <c r="AC155" s="6" t="s">
        <v>38</v>
      </c>
      <c r="AD155" s="6" t="s">
        <v>38</v>
      </c>
      <c r="AE155" s="6" t="s">
        <v>38</v>
      </c>
    </row>
    <row r="156">
      <c r="A156" s="28" t="s">
        <v>775</v>
      </c>
      <c r="B156" s="6" t="s">
        <v>776</v>
      </c>
      <c r="C156" s="6" t="s">
        <v>753</v>
      </c>
      <c r="D156" s="7" t="s">
        <v>754</v>
      </c>
      <c r="E156" s="28" t="s">
        <v>755</v>
      </c>
      <c r="F156" s="5" t="s">
        <v>22</v>
      </c>
      <c r="G156" s="6" t="s">
        <v>109</v>
      </c>
      <c r="H156" s="6" t="s">
        <v>38</v>
      </c>
      <c r="I156" s="6" t="s">
        <v>38</v>
      </c>
      <c r="J156" s="8" t="s">
        <v>173</v>
      </c>
      <c r="K156" s="5" t="s">
        <v>174</v>
      </c>
      <c r="L156" s="7" t="s">
        <v>175</v>
      </c>
      <c r="M156" s="9">
        <v>30540</v>
      </c>
      <c r="N156" s="5" t="s">
        <v>114</v>
      </c>
      <c r="O156" s="31">
        <v>43557.3607955208</v>
      </c>
      <c r="P156" s="32">
        <v>43558.3505351505</v>
      </c>
      <c r="Q156" s="28" t="s">
        <v>38</v>
      </c>
      <c r="R156" s="29" t="s">
        <v>777</v>
      </c>
      <c r="S156" s="28" t="s">
        <v>52</v>
      </c>
      <c r="T156" s="28" t="s">
        <v>116</v>
      </c>
      <c r="U156" s="5" t="s">
        <v>117</v>
      </c>
      <c r="V156" s="28" t="s">
        <v>118</v>
      </c>
      <c r="W156" s="7" t="s">
        <v>778</v>
      </c>
      <c r="X156" s="7" t="s">
        <v>38</v>
      </c>
      <c r="Y156" s="5" t="s">
        <v>120</v>
      </c>
      <c r="Z156" s="5" t="s">
        <v>38</v>
      </c>
      <c r="AA156" s="6" t="s">
        <v>38</v>
      </c>
      <c r="AB156" s="6" t="s">
        <v>38</v>
      </c>
      <c r="AC156" s="6" t="s">
        <v>38</v>
      </c>
      <c r="AD156" s="6" t="s">
        <v>38</v>
      </c>
      <c r="AE156" s="6" t="s">
        <v>38</v>
      </c>
    </row>
    <row r="157">
      <c r="A157" s="28" t="s">
        <v>779</v>
      </c>
      <c r="B157" s="6" t="s">
        <v>780</v>
      </c>
      <c r="C157" s="6" t="s">
        <v>753</v>
      </c>
      <c r="D157" s="7" t="s">
        <v>754</v>
      </c>
      <c r="E157" s="28" t="s">
        <v>755</v>
      </c>
      <c r="F157" s="5" t="s">
        <v>22</v>
      </c>
      <c r="G157" s="6" t="s">
        <v>109</v>
      </c>
      <c r="H157" s="6" t="s">
        <v>38</v>
      </c>
      <c r="I157" s="6" t="s">
        <v>38</v>
      </c>
      <c r="J157" s="8" t="s">
        <v>165</v>
      </c>
      <c r="K157" s="5" t="s">
        <v>166</v>
      </c>
      <c r="L157" s="7" t="s">
        <v>167</v>
      </c>
      <c r="M157" s="9">
        <v>30550</v>
      </c>
      <c r="N157" s="5" t="s">
        <v>114</v>
      </c>
      <c r="O157" s="31">
        <v>43557.3669743403</v>
      </c>
      <c r="P157" s="32">
        <v>43557.386675463</v>
      </c>
      <c r="Q157" s="28" t="s">
        <v>38</v>
      </c>
      <c r="R157" s="29" t="s">
        <v>781</v>
      </c>
      <c r="S157" s="28" t="s">
        <v>52</v>
      </c>
      <c r="T157" s="28" t="s">
        <v>116</v>
      </c>
      <c r="U157" s="5" t="s">
        <v>117</v>
      </c>
      <c r="V157" s="28" t="s">
        <v>118</v>
      </c>
      <c r="W157" s="7" t="s">
        <v>782</v>
      </c>
      <c r="X157" s="7" t="s">
        <v>38</v>
      </c>
      <c r="Y157" s="5" t="s">
        <v>120</v>
      </c>
      <c r="Z157" s="5" t="s">
        <v>38</v>
      </c>
      <c r="AA157" s="6" t="s">
        <v>38</v>
      </c>
      <c r="AB157" s="6" t="s">
        <v>38</v>
      </c>
      <c r="AC157" s="6" t="s">
        <v>38</v>
      </c>
      <c r="AD157" s="6" t="s">
        <v>38</v>
      </c>
      <c r="AE157" s="6" t="s">
        <v>38</v>
      </c>
    </row>
    <row r="158">
      <c r="A158" s="28" t="s">
        <v>783</v>
      </c>
      <c r="B158" s="6" t="s">
        <v>784</v>
      </c>
      <c r="C158" s="6" t="s">
        <v>753</v>
      </c>
      <c r="D158" s="7" t="s">
        <v>754</v>
      </c>
      <c r="E158" s="28" t="s">
        <v>755</v>
      </c>
      <c r="F158" s="5" t="s">
        <v>22</v>
      </c>
      <c r="G158" s="6" t="s">
        <v>109</v>
      </c>
      <c r="H158" s="6" t="s">
        <v>38</v>
      </c>
      <c r="I158" s="6" t="s">
        <v>38</v>
      </c>
      <c r="J158" s="8" t="s">
        <v>188</v>
      </c>
      <c r="K158" s="5" t="s">
        <v>189</v>
      </c>
      <c r="L158" s="7" t="s">
        <v>167</v>
      </c>
      <c r="M158" s="9">
        <v>30560</v>
      </c>
      <c r="N158" s="5" t="s">
        <v>114</v>
      </c>
      <c r="O158" s="31">
        <v>43557.3747228357</v>
      </c>
      <c r="P158" s="32">
        <v>43557.386675463</v>
      </c>
      <c r="Q158" s="28" t="s">
        <v>38</v>
      </c>
      <c r="R158" s="29" t="s">
        <v>785</v>
      </c>
      <c r="S158" s="28" t="s">
        <v>52</v>
      </c>
      <c r="T158" s="28" t="s">
        <v>135</v>
      </c>
      <c r="U158" s="5" t="s">
        <v>117</v>
      </c>
      <c r="V158" s="28" t="s">
        <v>118</v>
      </c>
      <c r="W158" s="7" t="s">
        <v>786</v>
      </c>
      <c r="X158" s="7" t="s">
        <v>38</v>
      </c>
      <c r="Y158" s="5" t="s">
        <v>120</v>
      </c>
      <c r="Z158" s="5" t="s">
        <v>38</v>
      </c>
      <c r="AA158" s="6" t="s">
        <v>38</v>
      </c>
      <c r="AB158" s="6" t="s">
        <v>38</v>
      </c>
      <c r="AC158" s="6" t="s">
        <v>38</v>
      </c>
      <c r="AD158" s="6" t="s">
        <v>38</v>
      </c>
      <c r="AE158" s="6" t="s">
        <v>38</v>
      </c>
    </row>
    <row r="159">
      <c r="A159" s="28" t="s">
        <v>787</v>
      </c>
      <c r="B159" s="6" t="s">
        <v>788</v>
      </c>
      <c r="C159" s="6" t="s">
        <v>106</v>
      </c>
      <c r="D159" s="7" t="s">
        <v>107</v>
      </c>
      <c r="E159" s="28" t="s">
        <v>108</v>
      </c>
      <c r="F159" s="5" t="s">
        <v>150</v>
      </c>
      <c r="G159" s="6" t="s">
        <v>151</v>
      </c>
      <c r="H159" s="6" t="s">
        <v>789</v>
      </c>
      <c r="I159" s="6" t="s">
        <v>38</v>
      </c>
      <c r="J159" s="8" t="s">
        <v>153</v>
      </c>
      <c r="K159" s="5" t="s">
        <v>154</v>
      </c>
      <c r="L159" s="7" t="s">
        <v>155</v>
      </c>
      <c r="M159" s="9">
        <v>30570</v>
      </c>
      <c r="N159" s="5" t="s">
        <v>114</v>
      </c>
      <c r="O159" s="31">
        <v>43557.3831530903</v>
      </c>
      <c r="P159" s="32">
        <v>43558.5249113079</v>
      </c>
      <c r="Q159" s="28" t="s">
        <v>38</v>
      </c>
      <c r="R159" s="29" t="s">
        <v>790</v>
      </c>
      <c r="S159" s="28" t="s">
        <v>52</v>
      </c>
      <c r="T159" s="28" t="s">
        <v>38</v>
      </c>
      <c r="U159" s="5" t="s">
        <v>38</v>
      </c>
      <c r="V159" s="28" t="s">
        <v>118</v>
      </c>
      <c r="W159" s="7" t="s">
        <v>38</v>
      </c>
      <c r="X159" s="7" t="s">
        <v>38</v>
      </c>
      <c r="Y159" s="5" t="s">
        <v>38</v>
      </c>
      <c r="Z159" s="5" t="s">
        <v>38</v>
      </c>
      <c r="AA159" s="6" t="s">
        <v>38</v>
      </c>
      <c r="AB159" s="6" t="s">
        <v>38</v>
      </c>
      <c r="AC159" s="6" t="s">
        <v>38</v>
      </c>
      <c r="AD159" s="6" t="s">
        <v>38</v>
      </c>
      <c r="AE159" s="6" t="s">
        <v>38</v>
      </c>
    </row>
    <row r="160">
      <c r="A160" s="28" t="s">
        <v>791</v>
      </c>
      <c r="B160" s="6" t="s">
        <v>792</v>
      </c>
      <c r="C160" s="6" t="s">
        <v>106</v>
      </c>
      <c r="D160" s="7" t="s">
        <v>107</v>
      </c>
      <c r="E160" s="28" t="s">
        <v>108</v>
      </c>
      <c r="F160" s="5" t="s">
        <v>150</v>
      </c>
      <c r="G160" s="6" t="s">
        <v>151</v>
      </c>
      <c r="H160" s="6" t="s">
        <v>793</v>
      </c>
      <c r="I160" s="6" t="s">
        <v>38</v>
      </c>
      <c r="J160" s="8" t="s">
        <v>153</v>
      </c>
      <c r="K160" s="5" t="s">
        <v>154</v>
      </c>
      <c r="L160" s="7" t="s">
        <v>155</v>
      </c>
      <c r="M160" s="9">
        <v>30580</v>
      </c>
      <c r="N160" s="5" t="s">
        <v>42</v>
      </c>
      <c r="O160" s="31">
        <v>43557.3840735764</v>
      </c>
      <c r="P160" s="32">
        <v>43558.5249114931</v>
      </c>
      <c r="Q160" s="28" t="s">
        <v>38</v>
      </c>
      <c r="R160" s="29" t="s">
        <v>38</v>
      </c>
      <c r="S160" s="28" t="s">
        <v>52</v>
      </c>
      <c r="T160" s="28" t="s">
        <v>38</v>
      </c>
      <c r="U160" s="5" t="s">
        <v>38</v>
      </c>
      <c r="V160" s="28" t="s">
        <v>118</v>
      </c>
      <c r="W160" s="7" t="s">
        <v>38</v>
      </c>
      <c r="X160" s="7" t="s">
        <v>38</v>
      </c>
      <c r="Y160" s="5" t="s">
        <v>38</v>
      </c>
      <c r="Z160" s="5" t="s">
        <v>38</v>
      </c>
      <c r="AA160" s="6" t="s">
        <v>38</v>
      </c>
      <c r="AB160" s="6" t="s">
        <v>38</v>
      </c>
      <c r="AC160" s="6" t="s">
        <v>38</v>
      </c>
      <c r="AD160" s="6" t="s">
        <v>38</v>
      </c>
      <c r="AE160" s="6" t="s">
        <v>38</v>
      </c>
    </row>
    <row r="161">
      <c r="A161" s="28" t="s">
        <v>794</v>
      </c>
      <c r="B161" s="6" t="s">
        <v>795</v>
      </c>
      <c r="C161" s="6" t="s">
        <v>106</v>
      </c>
      <c r="D161" s="7" t="s">
        <v>107</v>
      </c>
      <c r="E161" s="28" t="s">
        <v>108</v>
      </c>
      <c r="F161" s="5" t="s">
        <v>22</v>
      </c>
      <c r="G161" s="6" t="s">
        <v>109</v>
      </c>
      <c r="H161" s="6" t="s">
        <v>796</v>
      </c>
      <c r="I161" s="6" t="s">
        <v>38</v>
      </c>
      <c r="J161" s="8" t="s">
        <v>484</v>
      </c>
      <c r="K161" s="5" t="s">
        <v>485</v>
      </c>
      <c r="L161" s="7" t="s">
        <v>167</v>
      </c>
      <c r="M161" s="9">
        <v>30590</v>
      </c>
      <c r="N161" s="5" t="s">
        <v>134</v>
      </c>
      <c r="O161" s="31">
        <v>43557.3852230324</v>
      </c>
      <c r="P161" s="32">
        <v>43558.5249114931</v>
      </c>
      <c r="Q161" s="28" t="s">
        <v>38</v>
      </c>
      <c r="R161" s="29" t="s">
        <v>38</v>
      </c>
      <c r="S161" s="28" t="s">
        <v>52</v>
      </c>
      <c r="T161" s="28" t="s">
        <v>127</v>
      </c>
      <c r="U161" s="5" t="s">
        <v>117</v>
      </c>
      <c r="V161" s="28" t="s">
        <v>118</v>
      </c>
      <c r="W161" s="7" t="s">
        <v>578</v>
      </c>
      <c r="X161" s="7" t="s">
        <v>38</v>
      </c>
      <c r="Y161" s="5" t="s">
        <v>120</v>
      </c>
      <c r="Z161" s="5" t="s">
        <v>38</v>
      </c>
      <c r="AA161" s="6" t="s">
        <v>38</v>
      </c>
      <c r="AB161" s="6" t="s">
        <v>38</v>
      </c>
      <c r="AC161" s="6" t="s">
        <v>38</v>
      </c>
      <c r="AD161" s="6" t="s">
        <v>38</v>
      </c>
      <c r="AE161" s="6" t="s">
        <v>38</v>
      </c>
    </row>
    <row r="162">
      <c r="A162" s="28" t="s">
        <v>797</v>
      </c>
      <c r="B162" s="6" t="s">
        <v>798</v>
      </c>
      <c r="C162" s="6" t="s">
        <v>106</v>
      </c>
      <c r="D162" s="7" t="s">
        <v>107</v>
      </c>
      <c r="E162" s="28" t="s">
        <v>108</v>
      </c>
      <c r="F162" s="5" t="s">
        <v>150</v>
      </c>
      <c r="G162" s="6" t="s">
        <v>151</v>
      </c>
      <c r="H162" s="6" t="s">
        <v>799</v>
      </c>
      <c r="I162" s="6" t="s">
        <v>38</v>
      </c>
      <c r="J162" s="8" t="s">
        <v>153</v>
      </c>
      <c r="K162" s="5" t="s">
        <v>154</v>
      </c>
      <c r="L162" s="7" t="s">
        <v>155</v>
      </c>
      <c r="M162" s="9">
        <v>30600</v>
      </c>
      <c r="N162" s="5" t="s">
        <v>114</v>
      </c>
      <c r="O162" s="31">
        <v>43557.3861140856</v>
      </c>
      <c r="P162" s="32">
        <v>43558.5249114931</v>
      </c>
      <c r="Q162" s="28" t="s">
        <v>38</v>
      </c>
      <c r="R162" s="29" t="s">
        <v>800</v>
      </c>
      <c r="S162" s="28" t="s">
        <v>52</v>
      </c>
      <c r="T162" s="28" t="s">
        <v>38</v>
      </c>
      <c r="U162" s="5" t="s">
        <v>38</v>
      </c>
      <c r="V162" s="28" t="s">
        <v>118</v>
      </c>
      <c r="W162" s="7" t="s">
        <v>38</v>
      </c>
      <c r="X162" s="7" t="s">
        <v>38</v>
      </c>
      <c r="Y162" s="5" t="s">
        <v>38</v>
      </c>
      <c r="Z162" s="5" t="s">
        <v>38</v>
      </c>
      <c r="AA162" s="6" t="s">
        <v>38</v>
      </c>
      <c r="AB162" s="6" t="s">
        <v>38</v>
      </c>
      <c r="AC162" s="6" t="s">
        <v>38</v>
      </c>
      <c r="AD162" s="6" t="s">
        <v>38</v>
      </c>
      <c r="AE162" s="6" t="s">
        <v>38</v>
      </c>
    </row>
    <row r="163">
      <c r="A163" s="28" t="s">
        <v>801</v>
      </c>
      <c r="B163" s="6" t="s">
        <v>802</v>
      </c>
      <c r="C163" s="6" t="s">
        <v>238</v>
      </c>
      <c r="D163" s="7" t="s">
        <v>239</v>
      </c>
      <c r="E163" s="28" t="s">
        <v>240</v>
      </c>
      <c r="F163" s="5" t="s">
        <v>22</v>
      </c>
      <c r="G163" s="6" t="s">
        <v>109</v>
      </c>
      <c r="H163" s="6" t="s">
        <v>38</v>
      </c>
      <c r="I163" s="6" t="s">
        <v>38</v>
      </c>
      <c r="J163" s="8" t="s">
        <v>241</v>
      </c>
      <c r="K163" s="5" t="s">
        <v>242</v>
      </c>
      <c r="L163" s="7" t="s">
        <v>243</v>
      </c>
      <c r="M163" s="9">
        <v>30610</v>
      </c>
      <c r="N163" s="5" t="s">
        <v>114</v>
      </c>
      <c r="O163" s="31">
        <v>43557.3920927893</v>
      </c>
      <c r="P163" s="32">
        <v>43558.4828852662</v>
      </c>
      <c r="Q163" s="28" t="s">
        <v>38</v>
      </c>
      <c r="R163" s="29" t="s">
        <v>803</v>
      </c>
      <c r="S163" s="28" t="s">
        <v>52</v>
      </c>
      <c r="T163" s="28" t="s">
        <v>245</v>
      </c>
      <c r="U163" s="5" t="s">
        <v>246</v>
      </c>
      <c r="V163" s="28" t="s">
        <v>118</v>
      </c>
      <c r="W163" s="7" t="s">
        <v>804</v>
      </c>
      <c r="X163" s="7" t="s">
        <v>38</v>
      </c>
      <c r="Y163" s="5" t="s">
        <v>120</v>
      </c>
      <c r="Z163" s="5" t="s">
        <v>38</v>
      </c>
      <c r="AA163" s="6" t="s">
        <v>38</v>
      </c>
      <c r="AB163" s="6" t="s">
        <v>38</v>
      </c>
      <c r="AC163" s="6" t="s">
        <v>38</v>
      </c>
      <c r="AD163" s="6" t="s">
        <v>38</v>
      </c>
      <c r="AE163" s="6" t="s">
        <v>38</v>
      </c>
    </row>
    <row r="164">
      <c r="A164" s="28" t="s">
        <v>805</v>
      </c>
      <c r="B164" s="6" t="s">
        <v>806</v>
      </c>
      <c r="C164" s="6" t="s">
        <v>753</v>
      </c>
      <c r="D164" s="7" t="s">
        <v>754</v>
      </c>
      <c r="E164" s="28" t="s">
        <v>755</v>
      </c>
      <c r="F164" s="5" t="s">
        <v>150</v>
      </c>
      <c r="G164" s="6" t="s">
        <v>151</v>
      </c>
      <c r="H164" s="6" t="s">
        <v>38</v>
      </c>
      <c r="I164" s="6" t="s">
        <v>38</v>
      </c>
      <c r="J164" s="8" t="s">
        <v>153</v>
      </c>
      <c r="K164" s="5" t="s">
        <v>154</v>
      </c>
      <c r="L164" s="7" t="s">
        <v>155</v>
      </c>
      <c r="M164" s="9">
        <v>30620</v>
      </c>
      <c r="N164" s="5" t="s">
        <v>114</v>
      </c>
      <c r="O164" s="31">
        <v>43557.3939418634</v>
      </c>
      <c r="P164" s="32">
        <v>43558.1070158218</v>
      </c>
      <c r="Q164" s="28" t="s">
        <v>38</v>
      </c>
      <c r="R164" s="29" t="s">
        <v>807</v>
      </c>
      <c r="S164" s="28" t="s">
        <v>38</v>
      </c>
      <c r="T164" s="28" t="s">
        <v>38</v>
      </c>
      <c r="U164" s="5" t="s">
        <v>38</v>
      </c>
      <c r="V164" s="28" t="s">
        <v>118</v>
      </c>
      <c r="W164" s="7" t="s">
        <v>38</v>
      </c>
      <c r="X164" s="7" t="s">
        <v>38</v>
      </c>
      <c r="Y164" s="5" t="s">
        <v>38</v>
      </c>
      <c r="Z164" s="5" t="s">
        <v>38</v>
      </c>
      <c r="AA164" s="6" t="s">
        <v>38</v>
      </c>
      <c r="AB164" s="6" t="s">
        <v>38</v>
      </c>
      <c r="AC164" s="6" t="s">
        <v>38</v>
      </c>
      <c r="AD164" s="6" t="s">
        <v>38</v>
      </c>
      <c r="AE164" s="6" t="s">
        <v>38</v>
      </c>
    </row>
    <row r="165">
      <c r="A165" s="28" t="s">
        <v>808</v>
      </c>
      <c r="B165" s="6" t="s">
        <v>809</v>
      </c>
      <c r="C165" s="6" t="s">
        <v>753</v>
      </c>
      <c r="D165" s="7" t="s">
        <v>810</v>
      </c>
      <c r="E165" s="28" t="s">
        <v>811</v>
      </c>
      <c r="F165" s="5" t="s">
        <v>150</v>
      </c>
      <c r="G165" s="6" t="s">
        <v>151</v>
      </c>
      <c r="H165" s="6" t="s">
        <v>812</v>
      </c>
      <c r="I165" s="6" t="s">
        <v>38</v>
      </c>
      <c r="J165" s="8" t="s">
        <v>153</v>
      </c>
      <c r="K165" s="5" t="s">
        <v>154</v>
      </c>
      <c r="L165" s="7" t="s">
        <v>155</v>
      </c>
      <c r="M165" s="9">
        <v>30630</v>
      </c>
      <c r="N165" s="5" t="s">
        <v>42</v>
      </c>
      <c r="O165" s="31">
        <v>43557.4135092245</v>
      </c>
      <c r="P165" s="32">
        <v>43558.1947858449</v>
      </c>
      <c r="Q165" s="28" t="s">
        <v>38</v>
      </c>
      <c r="R165" s="29" t="s">
        <v>38</v>
      </c>
      <c r="S165" s="28" t="s">
        <v>38</v>
      </c>
      <c r="T165" s="28" t="s">
        <v>38</v>
      </c>
      <c r="U165" s="5" t="s">
        <v>38</v>
      </c>
      <c r="V165" s="28" t="s">
        <v>118</v>
      </c>
      <c r="W165" s="7" t="s">
        <v>38</v>
      </c>
      <c r="X165" s="7" t="s">
        <v>38</v>
      </c>
      <c r="Y165" s="5" t="s">
        <v>38</v>
      </c>
      <c r="Z165" s="5" t="s">
        <v>38</v>
      </c>
      <c r="AA165" s="6" t="s">
        <v>38</v>
      </c>
      <c r="AB165" s="6" t="s">
        <v>38</v>
      </c>
      <c r="AC165" s="6" t="s">
        <v>38</v>
      </c>
      <c r="AD165" s="6" t="s">
        <v>38</v>
      </c>
      <c r="AE165" s="6" t="s">
        <v>38</v>
      </c>
    </row>
    <row r="166">
      <c r="A166" s="28" t="s">
        <v>813</v>
      </c>
      <c r="B166" s="6" t="s">
        <v>814</v>
      </c>
      <c r="C166" s="6" t="s">
        <v>753</v>
      </c>
      <c r="D166" s="7" t="s">
        <v>810</v>
      </c>
      <c r="E166" s="28" t="s">
        <v>811</v>
      </c>
      <c r="F166" s="5" t="s">
        <v>150</v>
      </c>
      <c r="G166" s="6" t="s">
        <v>151</v>
      </c>
      <c r="H166" s="6" t="s">
        <v>815</v>
      </c>
      <c r="I166" s="6" t="s">
        <v>38</v>
      </c>
      <c r="J166" s="8" t="s">
        <v>153</v>
      </c>
      <c r="K166" s="5" t="s">
        <v>154</v>
      </c>
      <c r="L166" s="7" t="s">
        <v>155</v>
      </c>
      <c r="M166" s="9">
        <v>30640</v>
      </c>
      <c r="N166" s="5" t="s">
        <v>42</v>
      </c>
      <c r="O166" s="31">
        <v>43557.4135094097</v>
      </c>
      <c r="P166" s="32">
        <v>43558.1947859954</v>
      </c>
      <c r="Q166" s="28" t="s">
        <v>38</v>
      </c>
      <c r="R166" s="29" t="s">
        <v>38</v>
      </c>
      <c r="S166" s="28" t="s">
        <v>38</v>
      </c>
      <c r="T166" s="28" t="s">
        <v>38</v>
      </c>
      <c r="U166" s="5" t="s">
        <v>38</v>
      </c>
      <c r="V166" s="28" t="s">
        <v>118</v>
      </c>
      <c r="W166" s="7" t="s">
        <v>38</v>
      </c>
      <c r="X166" s="7" t="s">
        <v>38</v>
      </c>
      <c r="Y166" s="5" t="s">
        <v>38</v>
      </c>
      <c r="Z166" s="5" t="s">
        <v>38</v>
      </c>
      <c r="AA166" s="6" t="s">
        <v>38</v>
      </c>
      <c r="AB166" s="6" t="s">
        <v>38</v>
      </c>
      <c r="AC166" s="6" t="s">
        <v>38</v>
      </c>
      <c r="AD166" s="6" t="s">
        <v>38</v>
      </c>
      <c r="AE166" s="6" t="s">
        <v>38</v>
      </c>
    </row>
    <row r="167">
      <c r="A167" s="28" t="s">
        <v>816</v>
      </c>
      <c r="B167" s="6" t="s">
        <v>817</v>
      </c>
      <c r="C167" s="6" t="s">
        <v>753</v>
      </c>
      <c r="D167" s="7" t="s">
        <v>810</v>
      </c>
      <c r="E167" s="28" t="s">
        <v>811</v>
      </c>
      <c r="F167" s="5" t="s">
        <v>150</v>
      </c>
      <c r="G167" s="6" t="s">
        <v>151</v>
      </c>
      <c r="H167" s="6" t="s">
        <v>818</v>
      </c>
      <c r="I167" s="6" t="s">
        <v>38</v>
      </c>
      <c r="J167" s="8" t="s">
        <v>153</v>
      </c>
      <c r="K167" s="5" t="s">
        <v>154</v>
      </c>
      <c r="L167" s="7" t="s">
        <v>155</v>
      </c>
      <c r="M167" s="9">
        <v>30650</v>
      </c>
      <c r="N167" s="5" t="s">
        <v>42</v>
      </c>
      <c r="O167" s="31">
        <v>43557.4135097569</v>
      </c>
      <c r="P167" s="32">
        <v>43558.1947859954</v>
      </c>
      <c r="Q167" s="28" t="s">
        <v>38</v>
      </c>
      <c r="R167" s="29" t="s">
        <v>38</v>
      </c>
      <c r="S167" s="28" t="s">
        <v>38</v>
      </c>
      <c r="T167" s="28" t="s">
        <v>38</v>
      </c>
      <c r="U167" s="5" t="s">
        <v>38</v>
      </c>
      <c r="V167" s="28" t="s">
        <v>118</v>
      </c>
      <c r="W167" s="7" t="s">
        <v>38</v>
      </c>
      <c r="X167" s="7" t="s">
        <v>38</v>
      </c>
      <c r="Y167" s="5" t="s">
        <v>38</v>
      </c>
      <c r="Z167" s="5" t="s">
        <v>38</v>
      </c>
      <c r="AA167" s="6" t="s">
        <v>38</v>
      </c>
      <c r="AB167" s="6" t="s">
        <v>38</v>
      </c>
      <c r="AC167" s="6" t="s">
        <v>38</v>
      </c>
      <c r="AD167" s="6" t="s">
        <v>38</v>
      </c>
      <c r="AE167" s="6" t="s">
        <v>38</v>
      </c>
    </row>
    <row r="168">
      <c r="A168" s="30" t="s">
        <v>819</v>
      </c>
      <c r="B168" s="6" t="s">
        <v>820</v>
      </c>
      <c r="C168" s="6" t="s">
        <v>753</v>
      </c>
      <c r="D168" s="7" t="s">
        <v>810</v>
      </c>
      <c r="E168" s="28" t="s">
        <v>811</v>
      </c>
      <c r="F168" s="5" t="s">
        <v>150</v>
      </c>
      <c r="G168" s="6" t="s">
        <v>235</v>
      </c>
      <c r="H168" s="6" t="s">
        <v>821</v>
      </c>
      <c r="I168" s="6" t="s">
        <v>38</v>
      </c>
      <c r="J168" s="8" t="s">
        <v>153</v>
      </c>
      <c r="K168" s="5" t="s">
        <v>154</v>
      </c>
      <c r="L168" s="7" t="s">
        <v>155</v>
      </c>
      <c r="M168" s="9">
        <v>30660</v>
      </c>
      <c r="N168" s="5" t="s">
        <v>134</v>
      </c>
      <c r="O168" s="31">
        <v>43557.4135099537</v>
      </c>
      <c r="Q168" s="28" t="s">
        <v>38</v>
      </c>
      <c r="R168" s="29" t="s">
        <v>38</v>
      </c>
      <c r="S168" s="28" t="s">
        <v>38</v>
      </c>
      <c r="T168" s="28" t="s">
        <v>38</v>
      </c>
      <c r="U168" s="5" t="s">
        <v>38</v>
      </c>
      <c r="V168" s="28" t="s">
        <v>118</v>
      </c>
      <c r="W168" s="7" t="s">
        <v>38</v>
      </c>
      <c r="X168" s="7" t="s">
        <v>38</v>
      </c>
      <c r="Y168" s="5" t="s">
        <v>38</v>
      </c>
      <c r="Z168" s="5" t="s">
        <v>38</v>
      </c>
      <c r="AA168" s="6" t="s">
        <v>38</v>
      </c>
      <c r="AB168" s="6" t="s">
        <v>38</v>
      </c>
      <c r="AC168" s="6" t="s">
        <v>38</v>
      </c>
      <c r="AD168" s="6" t="s">
        <v>38</v>
      </c>
      <c r="AE168" s="6" t="s">
        <v>38</v>
      </c>
    </row>
    <row r="169">
      <c r="A169" s="28" t="s">
        <v>822</v>
      </c>
      <c r="B169" s="6" t="s">
        <v>823</v>
      </c>
      <c r="C169" s="6" t="s">
        <v>753</v>
      </c>
      <c r="D169" s="7" t="s">
        <v>810</v>
      </c>
      <c r="E169" s="28" t="s">
        <v>811</v>
      </c>
      <c r="F169" s="5" t="s">
        <v>150</v>
      </c>
      <c r="G169" s="6" t="s">
        <v>151</v>
      </c>
      <c r="H169" s="6" t="s">
        <v>824</v>
      </c>
      <c r="I169" s="6" t="s">
        <v>38</v>
      </c>
      <c r="J169" s="8" t="s">
        <v>153</v>
      </c>
      <c r="K169" s="5" t="s">
        <v>154</v>
      </c>
      <c r="L169" s="7" t="s">
        <v>155</v>
      </c>
      <c r="M169" s="9">
        <v>30670</v>
      </c>
      <c r="N169" s="5" t="s">
        <v>42</v>
      </c>
      <c r="O169" s="31">
        <v>43557.4135099537</v>
      </c>
      <c r="P169" s="32">
        <v>43558.2019150116</v>
      </c>
      <c r="Q169" s="28" t="s">
        <v>38</v>
      </c>
      <c r="R169" s="29" t="s">
        <v>38</v>
      </c>
      <c r="S169" s="28" t="s">
        <v>38</v>
      </c>
      <c r="T169" s="28" t="s">
        <v>38</v>
      </c>
      <c r="U169" s="5" t="s">
        <v>38</v>
      </c>
      <c r="V169" s="28" t="s">
        <v>118</v>
      </c>
      <c r="W169" s="7" t="s">
        <v>38</v>
      </c>
      <c r="X169" s="7" t="s">
        <v>38</v>
      </c>
      <c r="Y169" s="5" t="s">
        <v>38</v>
      </c>
      <c r="Z169" s="5" t="s">
        <v>38</v>
      </c>
      <c r="AA169" s="6" t="s">
        <v>38</v>
      </c>
      <c r="AB169" s="6" t="s">
        <v>38</v>
      </c>
      <c r="AC169" s="6" t="s">
        <v>38</v>
      </c>
      <c r="AD169" s="6" t="s">
        <v>38</v>
      </c>
      <c r="AE169" s="6" t="s">
        <v>38</v>
      </c>
    </row>
    <row r="170">
      <c r="A170" s="28" t="s">
        <v>825</v>
      </c>
      <c r="B170" s="6" t="s">
        <v>826</v>
      </c>
      <c r="C170" s="6" t="s">
        <v>753</v>
      </c>
      <c r="D170" s="7" t="s">
        <v>810</v>
      </c>
      <c r="E170" s="28" t="s">
        <v>811</v>
      </c>
      <c r="F170" s="5" t="s">
        <v>150</v>
      </c>
      <c r="G170" s="6" t="s">
        <v>151</v>
      </c>
      <c r="H170" s="6" t="s">
        <v>827</v>
      </c>
      <c r="I170" s="6" t="s">
        <v>38</v>
      </c>
      <c r="J170" s="8" t="s">
        <v>153</v>
      </c>
      <c r="K170" s="5" t="s">
        <v>154</v>
      </c>
      <c r="L170" s="7" t="s">
        <v>155</v>
      </c>
      <c r="M170" s="9">
        <v>30680</v>
      </c>
      <c r="N170" s="5" t="s">
        <v>42</v>
      </c>
      <c r="O170" s="31">
        <v>43557.4135101505</v>
      </c>
      <c r="P170" s="32">
        <v>43558.2068081829</v>
      </c>
      <c r="Q170" s="28" t="s">
        <v>38</v>
      </c>
      <c r="R170" s="29" t="s">
        <v>38</v>
      </c>
      <c r="S170" s="28" t="s">
        <v>38</v>
      </c>
      <c r="T170" s="28" t="s">
        <v>38</v>
      </c>
      <c r="U170" s="5" t="s">
        <v>38</v>
      </c>
      <c r="V170" s="28" t="s">
        <v>118</v>
      </c>
      <c r="W170" s="7" t="s">
        <v>38</v>
      </c>
      <c r="X170" s="7" t="s">
        <v>38</v>
      </c>
      <c r="Y170" s="5" t="s">
        <v>38</v>
      </c>
      <c r="Z170" s="5" t="s">
        <v>38</v>
      </c>
      <c r="AA170" s="6" t="s">
        <v>38</v>
      </c>
      <c r="AB170" s="6" t="s">
        <v>38</v>
      </c>
      <c r="AC170" s="6" t="s">
        <v>38</v>
      </c>
      <c r="AD170" s="6" t="s">
        <v>38</v>
      </c>
      <c r="AE170" s="6" t="s">
        <v>38</v>
      </c>
    </row>
    <row r="171">
      <c r="A171" s="30" t="s">
        <v>828</v>
      </c>
      <c r="B171" s="6" t="s">
        <v>829</v>
      </c>
      <c r="C171" s="6" t="s">
        <v>753</v>
      </c>
      <c r="D171" s="7" t="s">
        <v>810</v>
      </c>
      <c r="E171" s="28" t="s">
        <v>811</v>
      </c>
      <c r="F171" s="5" t="s">
        <v>22</v>
      </c>
      <c r="G171" s="6" t="s">
        <v>109</v>
      </c>
      <c r="H171" s="6" t="s">
        <v>830</v>
      </c>
      <c r="I171" s="6" t="s">
        <v>38</v>
      </c>
      <c r="J171" s="8" t="s">
        <v>831</v>
      </c>
      <c r="K171" s="5" t="s">
        <v>832</v>
      </c>
      <c r="L171" s="7" t="s">
        <v>833</v>
      </c>
      <c r="M171" s="9">
        <v>30690</v>
      </c>
      <c r="N171" s="5" t="s">
        <v>134</v>
      </c>
      <c r="O171" s="31">
        <v>43557.4135103009</v>
      </c>
      <c r="Q171" s="28" t="s">
        <v>38</v>
      </c>
      <c r="R171" s="29" t="s">
        <v>38</v>
      </c>
      <c r="S171" s="28" t="s">
        <v>52</v>
      </c>
      <c r="T171" s="28" t="s">
        <v>834</v>
      </c>
      <c r="U171" s="5" t="s">
        <v>117</v>
      </c>
      <c r="V171" s="28" t="s">
        <v>118</v>
      </c>
      <c r="W171" s="7" t="s">
        <v>415</v>
      </c>
      <c r="X171" s="7" t="s">
        <v>38</v>
      </c>
      <c r="Y171" s="5" t="s">
        <v>120</v>
      </c>
      <c r="Z171" s="5" t="s">
        <v>38</v>
      </c>
      <c r="AA171" s="6" t="s">
        <v>38</v>
      </c>
      <c r="AB171" s="6" t="s">
        <v>38</v>
      </c>
      <c r="AC171" s="6" t="s">
        <v>38</v>
      </c>
      <c r="AD171" s="6" t="s">
        <v>38</v>
      </c>
      <c r="AE171" s="6" t="s">
        <v>38</v>
      </c>
    </row>
    <row r="172">
      <c r="A172" s="28" t="s">
        <v>835</v>
      </c>
      <c r="B172" s="6" t="s">
        <v>836</v>
      </c>
      <c r="C172" s="6" t="s">
        <v>430</v>
      </c>
      <c r="D172" s="7" t="s">
        <v>419</v>
      </c>
      <c r="E172" s="28" t="s">
        <v>420</v>
      </c>
      <c r="F172" s="5" t="s">
        <v>22</v>
      </c>
      <c r="G172" s="6" t="s">
        <v>109</v>
      </c>
      <c r="H172" s="6" t="s">
        <v>837</v>
      </c>
      <c r="I172" s="6" t="s">
        <v>38</v>
      </c>
      <c r="J172" s="8" t="s">
        <v>599</v>
      </c>
      <c r="K172" s="5" t="s">
        <v>600</v>
      </c>
      <c r="L172" s="7" t="s">
        <v>601</v>
      </c>
      <c r="M172" s="9">
        <v>30700</v>
      </c>
      <c r="N172" s="5" t="s">
        <v>114</v>
      </c>
      <c r="O172" s="31">
        <v>43557.4671312847</v>
      </c>
      <c r="P172" s="32">
        <v>43558.208328669</v>
      </c>
      <c r="Q172" s="28" t="s">
        <v>38</v>
      </c>
      <c r="R172" s="29" t="s">
        <v>838</v>
      </c>
      <c r="S172" s="28" t="s">
        <v>52</v>
      </c>
      <c r="T172" s="28" t="s">
        <v>603</v>
      </c>
      <c r="U172" s="5" t="s">
        <v>512</v>
      </c>
      <c r="V172" s="28" t="s">
        <v>118</v>
      </c>
      <c r="W172" s="7" t="s">
        <v>343</v>
      </c>
      <c r="X172" s="7" t="s">
        <v>38</v>
      </c>
      <c r="Y172" s="5" t="s">
        <v>120</v>
      </c>
      <c r="Z172" s="5" t="s">
        <v>38</v>
      </c>
      <c r="AA172" s="6" t="s">
        <v>38</v>
      </c>
      <c r="AB172" s="6" t="s">
        <v>38</v>
      </c>
      <c r="AC172" s="6" t="s">
        <v>38</v>
      </c>
      <c r="AD172" s="6" t="s">
        <v>38</v>
      </c>
      <c r="AE172" s="6" t="s">
        <v>38</v>
      </c>
    </row>
    <row r="173">
      <c r="A173" s="28" t="s">
        <v>839</v>
      </c>
      <c r="B173" s="6" t="s">
        <v>840</v>
      </c>
      <c r="C173" s="6" t="s">
        <v>841</v>
      </c>
      <c r="D173" s="7" t="s">
        <v>842</v>
      </c>
      <c r="E173" s="28" t="s">
        <v>843</v>
      </c>
      <c r="F173" s="5" t="s">
        <v>22</v>
      </c>
      <c r="G173" s="6" t="s">
        <v>109</v>
      </c>
      <c r="H173" s="6" t="s">
        <v>38</v>
      </c>
      <c r="I173" s="6" t="s">
        <v>38</v>
      </c>
      <c r="J173" s="8" t="s">
        <v>508</v>
      </c>
      <c r="K173" s="5" t="s">
        <v>509</v>
      </c>
      <c r="L173" s="7" t="s">
        <v>510</v>
      </c>
      <c r="M173" s="9">
        <v>30710</v>
      </c>
      <c r="N173" s="5" t="s">
        <v>228</v>
      </c>
      <c r="O173" s="31">
        <v>43557.4926773148</v>
      </c>
      <c r="P173" s="32">
        <v>43558.5178119213</v>
      </c>
      <c r="Q173" s="28" t="s">
        <v>38</v>
      </c>
      <c r="R173" s="29" t="s">
        <v>38</v>
      </c>
      <c r="S173" s="28" t="s">
        <v>52</v>
      </c>
      <c r="T173" s="28" t="s">
        <v>511</v>
      </c>
      <c r="U173" s="5" t="s">
        <v>512</v>
      </c>
      <c r="V173" s="28" t="s">
        <v>118</v>
      </c>
      <c r="W173" s="7" t="s">
        <v>844</v>
      </c>
      <c r="X173" s="7" t="s">
        <v>38</v>
      </c>
      <c r="Y173" s="5" t="s">
        <v>120</v>
      </c>
      <c r="Z173" s="5" t="s">
        <v>38</v>
      </c>
      <c r="AA173" s="6" t="s">
        <v>38</v>
      </c>
      <c r="AB173" s="6" t="s">
        <v>38</v>
      </c>
      <c r="AC173" s="6" t="s">
        <v>38</v>
      </c>
      <c r="AD173" s="6" t="s">
        <v>38</v>
      </c>
      <c r="AE173" s="6" t="s">
        <v>38</v>
      </c>
    </row>
    <row r="174">
      <c r="A174" s="28" t="s">
        <v>845</v>
      </c>
      <c r="B174" s="6" t="s">
        <v>846</v>
      </c>
      <c r="C174" s="6" t="s">
        <v>847</v>
      </c>
      <c r="D174" s="7" t="s">
        <v>842</v>
      </c>
      <c r="E174" s="28" t="s">
        <v>843</v>
      </c>
      <c r="F174" s="5" t="s">
        <v>22</v>
      </c>
      <c r="G174" s="6" t="s">
        <v>109</v>
      </c>
      <c r="H174" s="6" t="s">
        <v>38</v>
      </c>
      <c r="I174" s="6" t="s">
        <v>38</v>
      </c>
      <c r="J174" s="8" t="s">
        <v>111</v>
      </c>
      <c r="K174" s="5" t="s">
        <v>112</v>
      </c>
      <c r="L174" s="7" t="s">
        <v>113</v>
      </c>
      <c r="M174" s="9">
        <v>30720</v>
      </c>
      <c r="N174" s="5" t="s">
        <v>228</v>
      </c>
      <c r="O174" s="31">
        <v>43557.4926867245</v>
      </c>
      <c r="P174" s="32">
        <v>43558.5178119213</v>
      </c>
      <c r="Q174" s="28" t="s">
        <v>38</v>
      </c>
      <c r="R174" s="29" t="s">
        <v>38</v>
      </c>
      <c r="S174" s="28" t="s">
        <v>52</v>
      </c>
      <c r="T174" s="28" t="s">
        <v>116</v>
      </c>
      <c r="U174" s="5" t="s">
        <v>117</v>
      </c>
      <c r="V174" s="28" t="s">
        <v>118</v>
      </c>
      <c r="W174" s="7" t="s">
        <v>848</v>
      </c>
      <c r="X174" s="7" t="s">
        <v>38</v>
      </c>
      <c r="Y174" s="5" t="s">
        <v>120</v>
      </c>
      <c r="Z174" s="5" t="s">
        <v>38</v>
      </c>
      <c r="AA174" s="6" t="s">
        <v>38</v>
      </c>
      <c r="AB174" s="6" t="s">
        <v>38</v>
      </c>
      <c r="AC174" s="6" t="s">
        <v>38</v>
      </c>
      <c r="AD174" s="6" t="s">
        <v>38</v>
      </c>
      <c r="AE174" s="6" t="s">
        <v>38</v>
      </c>
    </row>
    <row r="175">
      <c r="A175" s="28" t="s">
        <v>849</v>
      </c>
      <c r="B175" s="6" t="s">
        <v>850</v>
      </c>
      <c r="C175" s="6" t="s">
        <v>847</v>
      </c>
      <c r="D175" s="7" t="s">
        <v>842</v>
      </c>
      <c r="E175" s="28" t="s">
        <v>843</v>
      </c>
      <c r="F175" s="5" t="s">
        <v>22</v>
      </c>
      <c r="G175" s="6" t="s">
        <v>109</v>
      </c>
      <c r="H175" s="6" t="s">
        <v>851</v>
      </c>
      <c r="I175" s="6" t="s">
        <v>38</v>
      </c>
      <c r="J175" s="8" t="s">
        <v>132</v>
      </c>
      <c r="K175" s="5" t="s">
        <v>133</v>
      </c>
      <c r="L175" s="7" t="s">
        <v>113</v>
      </c>
      <c r="M175" s="9">
        <v>30730</v>
      </c>
      <c r="N175" s="5" t="s">
        <v>228</v>
      </c>
      <c r="O175" s="31">
        <v>43557.4926964468</v>
      </c>
      <c r="P175" s="32">
        <v>43558.5178117708</v>
      </c>
      <c r="Q175" s="28" t="s">
        <v>38</v>
      </c>
      <c r="R175" s="29" t="s">
        <v>38</v>
      </c>
      <c r="S175" s="28" t="s">
        <v>52</v>
      </c>
      <c r="T175" s="28" t="s">
        <v>135</v>
      </c>
      <c r="U175" s="5" t="s">
        <v>117</v>
      </c>
      <c r="V175" s="28" t="s">
        <v>118</v>
      </c>
      <c r="W175" s="7" t="s">
        <v>852</v>
      </c>
      <c r="X175" s="7" t="s">
        <v>38</v>
      </c>
      <c r="Y175" s="5" t="s">
        <v>120</v>
      </c>
      <c r="Z175" s="5" t="s">
        <v>38</v>
      </c>
      <c r="AA175" s="6" t="s">
        <v>38</v>
      </c>
      <c r="AB175" s="6" t="s">
        <v>38</v>
      </c>
      <c r="AC175" s="6" t="s">
        <v>38</v>
      </c>
      <c r="AD175" s="6" t="s">
        <v>38</v>
      </c>
      <c r="AE175" s="6" t="s">
        <v>38</v>
      </c>
    </row>
    <row r="176">
      <c r="A176" s="28" t="s">
        <v>853</v>
      </c>
      <c r="B176" s="6" t="s">
        <v>854</v>
      </c>
      <c r="C176" s="6" t="s">
        <v>847</v>
      </c>
      <c r="D176" s="7" t="s">
        <v>842</v>
      </c>
      <c r="E176" s="28" t="s">
        <v>843</v>
      </c>
      <c r="F176" s="5" t="s">
        <v>22</v>
      </c>
      <c r="G176" s="6" t="s">
        <v>109</v>
      </c>
      <c r="H176" s="6" t="s">
        <v>855</v>
      </c>
      <c r="I176" s="6" t="s">
        <v>38</v>
      </c>
      <c r="J176" s="8" t="s">
        <v>497</v>
      </c>
      <c r="K176" s="5" t="s">
        <v>498</v>
      </c>
      <c r="L176" s="7" t="s">
        <v>499</v>
      </c>
      <c r="M176" s="9">
        <v>30740</v>
      </c>
      <c r="N176" s="5" t="s">
        <v>114</v>
      </c>
      <c r="O176" s="31">
        <v>43557.4927065625</v>
      </c>
      <c r="P176" s="32">
        <v>43558.5178117708</v>
      </c>
      <c r="Q176" s="28" t="s">
        <v>38</v>
      </c>
      <c r="R176" s="29" t="s">
        <v>856</v>
      </c>
      <c r="S176" s="28" t="s">
        <v>52</v>
      </c>
      <c r="T176" s="28" t="s">
        <v>501</v>
      </c>
      <c r="U176" s="5" t="s">
        <v>246</v>
      </c>
      <c r="V176" s="28" t="s">
        <v>118</v>
      </c>
      <c r="W176" s="7" t="s">
        <v>271</v>
      </c>
      <c r="X176" s="7" t="s">
        <v>38</v>
      </c>
      <c r="Y176" s="5" t="s">
        <v>120</v>
      </c>
      <c r="Z176" s="5" t="s">
        <v>38</v>
      </c>
      <c r="AA176" s="6" t="s">
        <v>38</v>
      </c>
      <c r="AB176" s="6" t="s">
        <v>38</v>
      </c>
      <c r="AC176" s="6" t="s">
        <v>38</v>
      </c>
      <c r="AD176" s="6" t="s">
        <v>38</v>
      </c>
      <c r="AE176" s="6" t="s">
        <v>38</v>
      </c>
    </row>
    <row r="177">
      <c r="A177" s="28" t="s">
        <v>857</v>
      </c>
      <c r="B177" s="6" t="s">
        <v>858</v>
      </c>
      <c r="C177" s="6" t="s">
        <v>847</v>
      </c>
      <c r="D177" s="7" t="s">
        <v>842</v>
      </c>
      <c r="E177" s="28" t="s">
        <v>843</v>
      </c>
      <c r="F177" s="5" t="s">
        <v>22</v>
      </c>
      <c r="G177" s="6" t="s">
        <v>109</v>
      </c>
      <c r="H177" s="6" t="s">
        <v>859</v>
      </c>
      <c r="I177" s="6" t="s">
        <v>38</v>
      </c>
      <c r="J177" s="8" t="s">
        <v>411</v>
      </c>
      <c r="K177" s="5" t="s">
        <v>412</v>
      </c>
      <c r="L177" s="7" t="s">
        <v>413</v>
      </c>
      <c r="M177" s="9">
        <v>30750</v>
      </c>
      <c r="N177" s="5" t="s">
        <v>228</v>
      </c>
      <c r="O177" s="31">
        <v>43557.4927181366</v>
      </c>
      <c r="P177" s="32">
        <v>43558.5178122685</v>
      </c>
      <c r="Q177" s="28" t="s">
        <v>38</v>
      </c>
      <c r="R177" s="29" t="s">
        <v>38</v>
      </c>
      <c r="S177" s="28" t="s">
        <v>52</v>
      </c>
      <c r="T177" s="28" t="s">
        <v>245</v>
      </c>
      <c r="U177" s="5" t="s">
        <v>246</v>
      </c>
      <c r="V177" s="28" t="s">
        <v>118</v>
      </c>
      <c r="W177" s="7" t="s">
        <v>860</v>
      </c>
      <c r="X177" s="7" t="s">
        <v>38</v>
      </c>
      <c r="Y177" s="5" t="s">
        <v>120</v>
      </c>
      <c r="Z177" s="5" t="s">
        <v>38</v>
      </c>
      <c r="AA177" s="6" t="s">
        <v>38</v>
      </c>
      <c r="AB177" s="6" t="s">
        <v>38</v>
      </c>
      <c r="AC177" s="6" t="s">
        <v>38</v>
      </c>
      <c r="AD177" s="6" t="s">
        <v>38</v>
      </c>
      <c r="AE177" s="6" t="s">
        <v>38</v>
      </c>
    </row>
    <row r="178">
      <c r="A178" s="28" t="s">
        <v>861</v>
      </c>
      <c r="B178" s="6" t="s">
        <v>862</v>
      </c>
      <c r="C178" s="6" t="s">
        <v>847</v>
      </c>
      <c r="D178" s="7" t="s">
        <v>842</v>
      </c>
      <c r="E178" s="28" t="s">
        <v>843</v>
      </c>
      <c r="F178" s="5" t="s">
        <v>22</v>
      </c>
      <c r="G178" s="6" t="s">
        <v>109</v>
      </c>
      <c r="H178" s="6" t="s">
        <v>38</v>
      </c>
      <c r="I178" s="6" t="s">
        <v>38</v>
      </c>
      <c r="J178" s="8" t="s">
        <v>285</v>
      </c>
      <c r="K178" s="5" t="s">
        <v>286</v>
      </c>
      <c r="L178" s="7" t="s">
        <v>287</v>
      </c>
      <c r="M178" s="9">
        <v>30760</v>
      </c>
      <c r="N178" s="5" t="s">
        <v>228</v>
      </c>
      <c r="O178" s="31">
        <v>43557.4927293171</v>
      </c>
      <c r="P178" s="32">
        <v>43558.5178121181</v>
      </c>
      <c r="Q178" s="28" t="s">
        <v>38</v>
      </c>
      <c r="R178" s="29" t="s">
        <v>38</v>
      </c>
      <c r="S178" s="28" t="s">
        <v>52</v>
      </c>
      <c r="T178" s="28" t="s">
        <v>245</v>
      </c>
      <c r="U178" s="5" t="s">
        <v>246</v>
      </c>
      <c r="V178" s="28" t="s">
        <v>118</v>
      </c>
      <c r="W178" s="7" t="s">
        <v>863</v>
      </c>
      <c r="X178" s="7" t="s">
        <v>38</v>
      </c>
      <c r="Y178" s="5" t="s">
        <v>120</v>
      </c>
      <c r="Z178" s="5" t="s">
        <v>38</v>
      </c>
      <c r="AA178" s="6" t="s">
        <v>38</v>
      </c>
      <c r="AB178" s="6" t="s">
        <v>38</v>
      </c>
      <c r="AC178" s="6" t="s">
        <v>38</v>
      </c>
      <c r="AD178" s="6" t="s">
        <v>38</v>
      </c>
      <c r="AE178" s="6" t="s">
        <v>38</v>
      </c>
    </row>
    <row r="179">
      <c r="A179" s="28" t="s">
        <v>864</v>
      </c>
      <c r="B179" s="6" t="s">
        <v>865</v>
      </c>
      <c r="C179" s="6" t="s">
        <v>847</v>
      </c>
      <c r="D179" s="7" t="s">
        <v>842</v>
      </c>
      <c r="E179" s="28" t="s">
        <v>843</v>
      </c>
      <c r="F179" s="5" t="s">
        <v>22</v>
      </c>
      <c r="G179" s="6" t="s">
        <v>109</v>
      </c>
      <c r="H179" s="6" t="s">
        <v>38</v>
      </c>
      <c r="I179" s="6" t="s">
        <v>38</v>
      </c>
      <c r="J179" s="8" t="s">
        <v>285</v>
      </c>
      <c r="K179" s="5" t="s">
        <v>286</v>
      </c>
      <c r="L179" s="7" t="s">
        <v>287</v>
      </c>
      <c r="M179" s="9">
        <v>30770</v>
      </c>
      <c r="N179" s="5" t="s">
        <v>114</v>
      </c>
      <c r="O179" s="31">
        <v>43557.4927399653</v>
      </c>
      <c r="P179" s="32">
        <v>43558.5178121181</v>
      </c>
      <c r="Q179" s="28" t="s">
        <v>38</v>
      </c>
      <c r="R179" s="29" t="s">
        <v>866</v>
      </c>
      <c r="S179" s="28" t="s">
        <v>52</v>
      </c>
      <c r="T179" s="28" t="s">
        <v>245</v>
      </c>
      <c r="U179" s="5" t="s">
        <v>246</v>
      </c>
      <c r="V179" s="28" t="s">
        <v>118</v>
      </c>
      <c r="W179" s="7" t="s">
        <v>730</v>
      </c>
      <c r="X179" s="7" t="s">
        <v>38</v>
      </c>
      <c r="Y179" s="5" t="s">
        <v>120</v>
      </c>
      <c r="Z179" s="5" t="s">
        <v>38</v>
      </c>
      <c r="AA179" s="6" t="s">
        <v>38</v>
      </c>
      <c r="AB179" s="6" t="s">
        <v>38</v>
      </c>
      <c r="AC179" s="6" t="s">
        <v>38</v>
      </c>
      <c r="AD179" s="6" t="s">
        <v>38</v>
      </c>
      <c r="AE179" s="6" t="s">
        <v>38</v>
      </c>
    </row>
    <row r="180">
      <c r="A180" s="28" t="s">
        <v>867</v>
      </c>
      <c r="B180" s="6" t="s">
        <v>868</v>
      </c>
      <c r="C180" s="6" t="s">
        <v>847</v>
      </c>
      <c r="D180" s="7" t="s">
        <v>842</v>
      </c>
      <c r="E180" s="28" t="s">
        <v>843</v>
      </c>
      <c r="F180" s="5" t="s">
        <v>22</v>
      </c>
      <c r="G180" s="6" t="s">
        <v>109</v>
      </c>
      <c r="H180" s="6" t="s">
        <v>38</v>
      </c>
      <c r="I180" s="6" t="s">
        <v>38</v>
      </c>
      <c r="J180" s="8" t="s">
        <v>241</v>
      </c>
      <c r="K180" s="5" t="s">
        <v>242</v>
      </c>
      <c r="L180" s="7" t="s">
        <v>243</v>
      </c>
      <c r="M180" s="9">
        <v>30780</v>
      </c>
      <c r="N180" s="5" t="s">
        <v>228</v>
      </c>
      <c r="O180" s="31">
        <v>43557.492750081</v>
      </c>
      <c r="P180" s="32">
        <v>43558.5178121181</v>
      </c>
      <c r="Q180" s="28" t="s">
        <v>38</v>
      </c>
      <c r="R180" s="29" t="s">
        <v>38</v>
      </c>
      <c r="S180" s="28" t="s">
        <v>52</v>
      </c>
      <c r="T180" s="28" t="s">
        <v>245</v>
      </c>
      <c r="U180" s="5" t="s">
        <v>246</v>
      </c>
      <c r="V180" s="28" t="s">
        <v>118</v>
      </c>
      <c r="W180" s="7" t="s">
        <v>869</v>
      </c>
      <c r="X180" s="7" t="s">
        <v>38</v>
      </c>
      <c r="Y180" s="5" t="s">
        <v>120</v>
      </c>
      <c r="Z180" s="5" t="s">
        <v>38</v>
      </c>
      <c r="AA180" s="6" t="s">
        <v>38</v>
      </c>
      <c r="AB180" s="6" t="s">
        <v>38</v>
      </c>
      <c r="AC180" s="6" t="s">
        <v>38</v>
      </c>
      <c r="AD180" s="6" t="s">
        <v>38</v>
      </c>
      <c r="AE180" s="6" t="s">
        <v>38</v>
      </c>
    </row>
    <row r="181">
      <c r="A181" s="28" t="s">
        <v>870</v>
      </c>
      <c r="B181" s="6" t="s">
        <v>871</v>
      </c>
      <c r="C181" s="6" t="s">
        <v>872</v>
      </c>
      <c r="D181" s="7" t="s">
        <v>842</v>
      </c>
      <c r="E181" s="28" t="s">
        <v>843</v>
      </c>
      <c r="F181" s="5" t="s">
        <v>22</v>
      </c>
      <c r="G181" s="6" t="s">
        <v>109</v>
      </c>
      <c r="H181" s="6" t="s">
        <v>873</v>
      </c>
      <c r="I181" s="6" t="s">
        <v>38</v>
      </c>
      <c r="J181" s="8" t="s">
        <v>411</v>
      </c>
      <c r="K181" s="5" t="s">
        <v>412</v>
      </c>
      <c r="L181" s="7" t="s">
        <v>413</v>
      </c>
      <c r="M181" s="9">
        <v>30790</v>
      </c>
      <c r="N181" s="5" t="s">
        <v>114</v>
      </c>
      <c r="O181" s="31">
        <v>43557.4927605671</v>
      </c>
      <c r="P181" s="32">
        <v>43558.5178121181</v>
      </c>
      <c r="Q181" s="28" t="s">
        <v>38</v>
      </c>
      <c r="R181" s="29" t="s">
        <v>874</v>
      </c>
      <c r="S181" s="28" t="s">
        <v>52</v>
      </c>
      <c r="T181" s="28" t="s">
        <v>245</v>
      </c>
      <c r="U181" s="5" t="s">
        <v>246</v>
      </c>
      <c r="V181" s="28" t="s">
        <v>118</v>
      </c>
      <c r="W181" s="7" t="s">
        <v>875</v>
      </c>
      <c r="X181" s="7" t="s">
        <v>38</v>
      </c>
      <c r="Y181" s="5" t="s">
        <v>120</v>
      </c>
      <c r="Z181" s="5" t="s">
        <v>38</v>
      </c>
      <c r="AA181" s="6" t="s">
        <v>38</v>
      </c>
      <c r="AB181" s="6" t="s">
        <v>38</v>
      </c>
      <c r="AC181" s="6" t="s">
        <v>38</v>
      </c>
      <c r="AD181" s="6" t="s">
        <v>38</v>
      </c>
      <c r="AE181" s="6" t="s">
        <v>38</v>
      </c>
    </row>
    <row r="182">
      <c r="A182" s="28" t="s">
        <v>876</v>
      </c>
      <c r="B182" s="6" t="s">
        <v>877</v>
      </c>
      <c r="C182" s="6" t="s">
        <v>847</v>
      </c>
      <c r="D182" s="7" t="s">
        <v>842</v>
      </c>
      <c r="E182" s="28" t="s">
        <v>843</v>
      </c>
      <c r="F182" s="5" t="s">
        <v>22</v>
      </c>
      <c r="G182" s="6" t="s">
        <v>109</v>
      </c>
      <c r="H182" s="6" t="s">
        <v>878</v>
      </c>
      <c r="I182" s="6" t="s">
        <v>38</v>
      </c>
      <c r="J182" s="8" t="s">
        <v>411</v>
      </c>
      <c r="K182" s="5" t="s">
        <v>412</v>
      </c>
      <c r="L182" s="7" t="s">
        <v>413</v>
      </c>
      <c r="M182" s="9">
        <v>30800</v>
      </c>
      <c r="N182" s="5" t="s">
        <v>134</v>
      </c>
      <c r="O182" s="31">
        <v>43557.4927713773</v>
      </c>
      <c r="P182" s="32">
        <v>43558.5178119213</v>
      </c>
      <c r="Q182" s="28" t="s">
        <v>38</v>
      </c>
      <c r="R182" s="29" t="s">
        <v>38</v>
      </c>
      <c r="S182" s="28" t="s">
        <v>52</v>
      </c>
      <c r="T182" s="28" t="s">
        <v>245</v>
      </c>
      <c r="U182" s="5" t="s">
        <v>246</v>
      </c>
      <c r="V182" s="28" t="s">
        <v>118</v>
      </c>
      <c r="W182" s="7" t="s">
        <v>879</v>
      </c>
      <c r="X182" s="7" t="s">
        <v>38</v>
      </c>
      <c r="Y182" s="5" t="s">
        <v>120</v>
      </c>
      <c r="Z182" s="5" t="s">
        <v>38</v>
      </c>
      <c r="AA182" s="6" t="s">
        <v>38</v>
      </c>
      <c r="AB182" s="6" t="s">
        <v>38</v>
      </c>
      <c r="AC182" s="6" t="s">
        <v>38</v>
      </c>
      <c r="AD182" s="6" t="s">
        <v>38</v>
      </c>
      <c r="AE182" s="6" t="s">
        <v>38</v>
      </c>
    </row>
    <row r="183">
      <c r="A183" s="30" t="s">
        <v>880</v>
      </c>
      <c r="B183" s="6" t="s">
        <v>881</v>
      </c>
      <c r="C183" s="6" t="s">
        <v>882</v>
      </c>
      <c r="D183" s="7" t="s">
        <v>883</v>
      </c>
      <c r="E183" s="28" t="s">
        <v>884</v>
      </c>
      <c r="F183" s="5" t="s">
        <v>22</v>
      </c>
      <c r="G183" s="6" t="s">
        <v>109</v>
      </c>
      <c r="H183" s="6" t="s">
        <v>38</v>
      </c>
      <c r="I183" s="6" t="s">
        <v>38</v>
      </c>
      <c r="J183" s="8" t="s">
        <v>101</v>
      </c>
      <c r="K183" s="5" t="s">
        <v>102</v>
      </c>
      <c r="L183" s="7" t="s">
        <v>103</v>
      </c>
      <c r="M183" s="9">
        <v>30810</v>
      </c>
      <c r="N183" s="5" t="s">
        <v>134</v>
      </c>
      <c r="O183" s="31">
        <v>43557.5148759606</v>
      </c>
      <c r="Q183" s="28" t="s">
        <v>38</v>
      </c>
      <c r="R183" s="29" t="s">
        <v>38</v>
      </c>
      <c r="S183" s="28" t="s">
        <v>52</v>
      </c>
      <c r="T183" s="28" t="s">
        <v>116</v>
      </c>
      <c r="U183" s="5" t="s">
        <v>117</v>
      </c>
      <c r="V183" s="28" t="s">
        <v>118</v>
      </c>
      <c r="W183" s="7" t="s">
        <v>885</v>
      </c>
      <c r="X183" s="7" t="s">
        <v>38</v>
      </c>
      <c r="Y183" s="5" t="s">
        <v>120</v>
      </c>
      <c r="Z183" s="5" t="s">
        <v>38</v>
      </c>
      <c r="AA183" s="6" t="s">
        <v>38</v>
      </c>
      <c r="AB183" s="6" t="s">
        <v>38</v>
      </c>
      <c r="AC183" s="6" t="s">
        <v>38</v>
      </c>
      <c r="AD183" s="6" t="s">
        <v>38</v>
      </c>
      <c r="AE183" s="6" t="s">
        <v>38</v>
      </c>
    </row>
    <row r="184">
      <c r="A184" s="30" t="s">
        <v>886</v>
      </c>
      <c r="B184" s="6" t="s">
        <v>887</v>
      </c>
      <c r="C184" s="6" t="s">
        <v>882</v>
      </c>
      <c r="D184" s="7" t="s">
        <v>883</v>
      </c>
      <c r="E184" s="28" t="s">
        <v>884</v>
      </c>
      <c r="F184" s="5" t="s">
        <v>22</v>
      </c>
      <c r="G184" s="6" t="s">
        <v>109</v>
      </c>
      <c r="H184" s="6" t="s">
        <v>38</v>
      </c>
      <c r="I184" s="6" t="s">
        <v>38</v>
      </c>
      <c r="J184" s="8" t="s">
        <v>101</v>
      </c>
      <c r="K184" s="5" t="s">
        <v>102</v>
      </c>
      <c r="L184" s="7" t="s">
        <v>103</v>
      </c>
      <c r="M184" s="9">
        <v>30820</v>
      </c>
      <c r="N184" s="5" t="s">
        <v>134</v>
      </c>
      <c r="O184" s="31">
        <v>43557.517608912</v>
      </c>
      <c r="Q184" s="28" t="s">
        <v>38</v>
      </c>
      <c r="R184" s="29" t="s">
        <v>38</v>
      </c>
      <c r="S184" s="28" t="s">
        <v>52</v>
      </c>
      <c r="T184" s="28" t="s">
        <v>116</v>
      </c>
      <c r="U184" s="5" t="s">
        <v>117</v>
      </c>
      <c r="V184" s="28" t="s">
        <v>118</v>
      </c>
      <c r="W184" s="7" t="s">
        <v>888</v>
      </c>
      <c r="X184" s="7" t="s">
        <v>38</v>
      </c>
      <c r="Y184" s="5" t="s">
        <v>120</v>
      </c>
      <c r="Z184" s="5" t="s">
        <v>38</v>
      </c>
      <c r="AA184" s="6" t="s">
        <v>38</v>
      </c>
      <c r="AB184" s="6" t="s">
        <v>38</v>
      </c>
      <c r="AC184" s="6" t="s">
        <v>38</v>
      </c>
      <c r="AD184" s="6" t="s">
        <v>38</v>
      </c>
      <c r="AE184" s="6" t="s">
        <v>38</v>
      </c>
    </row>
    <row r="185">
      <c r="A185" s="28" t="s">
        <v>889</v>
      </c>
      <c r="B185" s="6" t="s">
        <v>890</v>
      </c>
      <c r="C185" s="6" t="s">
        <v>882</v>
      </c>
      <c r="D185" s="7" t="s">
        <v>883</v>
      </c>
      <c r="E185" s="28" t="s">
        <v>884</v>
      </c>
      <c r="F185" s="5" t="s">
        <v>22</v>
      </c>
      <c r="G185" s="6" t="s">
        <v>109</v>
      </c>
      <c r="H185" s="6" t="s">
        <v>891</v>
      </c>
      <c r="I185" s="6" t="s">
        <v>38</v>
      </c>
      <c r="J185" s="8" t="s">
        <v>165</v>
      </c>
      <c r="K185" s="5" t="s">
        <v>166</v>
      </c>
      <c r="L185" s="7" t="s">
        <v>167</v>
      </c>
      <c r="M185" s="9">
        <v>30830</v>
      </c>
      <c r="N185" s="5" t="s">
        <v>114</v>
      </c>
      <c r="O185" s="31">
        <v>43557.5192769329</v>
      </c>
      <c r="P185" s="32">
        <v>43558.5208148148</v>
      </c>
      <c r="Q185" s="28" t="s">
        <v>38</v>
      </c>
      <c r="R185" s="29" t="s">
        <v>892</v>
      </c>
      <c r="S185" s="28" t="s">
        <v>52</v>
      </c>
      <c r="T185" s="28" t="s">
        <v>116</v>
      </c>
      <c r="U185" s="5" t="s">
        <v>117</v>
      </c>
      <c r="V185" s="28" t="s">
        <v>118</v>
      </c>
      <c r="W185" s="7" t="s">
        <v>893</v>
      </c>
      <c r="X185" s="7" t="s">
        <v>38</v>
      </c>
      <c r="Y185" s="5" t="s">
        <v>120</v>
      </c>
      <c r="Z185" s="5" t="s">
        <v>38</v>
      </c>
      <c r="AA185" s="6" t="s">
        <v>38</v>
      </c>
      <c r="AB185" s="6" t="s">
        <v>38</v>
      </c>
      <c r="AC185" s="6" t="s">
        <v>38</v>
      </c>
      <c r="AD185" s="6" t="s">
        <v>38</v>
      </c>
      <c r="AE185" s="6" t="s">
        <v>38</v>
      </c>
    </row>
    <row r="186">
      <c r="A186" s="28" t="s">
        <v>894</v>
      </c>
      <c r="B186" s="6" t="s">
        <v>895</v>
      </c>
      <c r="C186" s="6" t="s">
        <v>882</v>
      </c>
      <c r="D186" s="7" t="s">
        <v>883</v>
      </c>
      <c r="E186" s="28" t="s">
        <v>884</v>
      </c>
      <c r="F186" s="5" t="s">
        <v>22</v>
      </c>
      <c r="G186" s="6" t="s">
        <v>109</v>
      </c>
      <c r="H186" s="6" t="s">
        <v>38</v>
      </c>
      <c r="I186" s="6" t="s">
        <v>38</v>
      </c>
      <c r="J186" s="8" t="s">
        <v>165</v>
      </c>
      <c r="K186" s="5" t="s">
        <v>166</v>
      </c>
      <c r="L186" s="7" t="s">
        <v>167</v>
      </c>
      <c r="M186" s="9">
        <v>30840</v>
      </c>
      <c r="N186" s="5" t="s">
        <v>114</v>
      </c>
      <c r="O186" s="31">
        <v>43557.5212180903</v>
      </c>
      <c r="P186" s="32">
        <v>43558.5208148148</v>
      </c>
      <c r="Q186" s="28" t="s">
        <v>38</v>
      </c>
      <c r="R186" s="29" t="s">
        <v>896</v>
      </c>
      <c r="S186" s="28" t="s">
        <v>52</v>
      </c>
      <c r="T186" s="28" t="s">
        <v>116</v>
      </c>
      <c r="U186" s="5" t="s">
        <v>117</v>
      </c>
      <c r="V186" s="28" t="s">
        <v>118</v>
      </c>
      <c r="W186" s="7" t="s">
        <v>897</v>
      </c>
      <c r="X186" s="7" t="s">
        <v>38</v>
      </c>
      <c r="Y186" s="5" t="s">
        <v>120</v>
      </c>
      <c r="Z186" s="5" t="s">
        <v>38</v>
      </c>
      <c r="AA186" s="6" t="s">
        <v>38</v>
      </c>
      <c r="AB186" s="6" t="s">
        <v>38</v>
      </c>
      <c r="AC186" s="6" t="s">
        <v>38</v>
      </c>
      <c r="AD186" s="6" t="s">
        <v>38</v>
      </c>
      <c r="AE186" s="6" t="s">
        <v>38</v>
      </c>
    </row>
    <row r="187">
      <c r="A187" s="28" t="s">
        <v>898</v>
      </c>
      <c r="B187" s="6" t="s">
        <v>881</v>
      </c>
      <c r="C187" s="6" t="s">
        <v>882</v>
      </c>
      <c r="D187" s="7" t="s">
        <v>883</v>
      </c>
      <c r="E187" s="28" t="s">
        <v>884</v>
      </c>
      <c r="F187" s="5" t="s">
        <v>22</v>
      </c>
      <c r="G187" s="6" t="s">
        <v>109</v>
      </c>
      <c r="H187" s="6" t="s">
        <v>38</v>
      </c>
      <c r="I187" s="6" t="s">
        <v>38</v>
      </c>
      <c r="J187" s="8" t="s">
        <v>101</v>
      </c>
      <c r="K187" s="5" t="s">
        <v>102</v>
      </c>
      <c r="L187" s="7" t="s">
        <v>103</v>
      </c>
      <c r="M187" s="9">
        <v>30850</v>
      </c>
      <c r="N187" s="5" t="s">
        <v>228</v>
      </c>
      <c r="O187" s="31">
        <v>43557.5243699421</v>
      </c>
      <c r="P187" s="32">
        <v>43558.5208149653</v>
      </c>
      <c r="Q187" s="28" t="s">
        <v>38</v>
      </c>
      <c r="R187" s="29" t="s">
        <v>38</v>
      </c>
      <c r="S187" s="28" t="s">
        <v>52</v>
      </c>
      <c r="T187" s="28" t="s">
        <v>206</v>
      </c>
      <c r="U187" s="5" t="s">
        <v>117</v>
      </c>
      <c r="V187" s="28" t="s">
        <v>118</v>
      </c>
      <c r="W187" s="7" t="s">
        <v>899</v>
      </c>
      <c r="X187" s="7" t="s">
        <v>38</v>
      </c>
      <c r="Y187" s="5" t="s">
        <v>120</v>
      </c>
      <c r="Z187" s="5" t="s">
        <v>38</v>
      </c>
      <c r="AA187" s="6" t="s">
        <v>38</v>
      </c>
      <c r="AB187" s="6" t="s">
        <v>38</v>
      </c>
      <c r="AC187" s="6" t="s">
        <v>38</v>
      </c>
      <c r="AD187" s="6" t="s">
        <v>38</v>
      </c>
      <c r="AE187" s="6" t="s">
        <v>38</v>
      </c>
    </row>
    <row r="188">
      <c r="A188" s="28" t="s">
        <v>900</v>
      </c>
      <c r="B188" s="6" t="s">
        <v>887</v>
      </c>
      <c r="C188" s="6" t="s">
        <v>901</v>
      </c>
      <c r="D188" s="7" t="s">
        <v>883</v>
      </c>
      <c r="E188" s="28" t="s">
        <v>884</v>
      </c>
      <c r="F188" s="5" t="s">
        <v>22</v>
      </c>
      <c r="G188" s="6" t="s">
        <v>109</v>
      </c>
      <c r="H188" s="6" t="s">
        <v>38</v>
      </c>
      <c r="I188" s="6" t="s">
        <v>38</v>
      </c>
      <c r="J188" s="8" t="s">
        <v>101</v>
      </c>
      <c r="K188" s="5" t="s">
        <v>102</v>
      </c>
      <c r="L188" s="7" t="s">
        <v>103</v>
      </c>
      <c r="M188" s="9">
        <v>30860</v>
      </c>
      <c r="N188" s="5" t="s">
        <v>114</v>
      </c>
      <c r="O188" s="31">
        <v>43557.5259677083</v>
      </c>
      <c r="P188" s="32">
        <v>43558.5208149653</v>
      </c>
      <c r="Q188" s="28" t="s">
        <v>38</v>
      </c>
      <c r="R188" s="29" t="s">
        <v>902</v>
      </c>
      <c r="S188" s="28" t="s">
        <v>52</v>
      </c>
      <c r="T188" s="28" t="s">
        <v>206</v>
      </c>
      <c r="U188" s="5" t="s">
        <v>117</v>
      </c>
      <c r="V188" s="28" t="s">
        <v>118</v>
      </c>
      <c r="W188" s="7" t="s">
        <v>903</v>
      </c>
      <c r="X188" s="7" t="s">
        <v>38</v>
      </c>
      <c r="Y188" s="5" t="s">
        <v>120</v>
      </c>
      <c r="Z188" s="5" t="s">
        <v>38</v>
      </c>
      <c r="AA188" s="6" t="s">
        <v>38</v>
      </c>
      <c r="AB188" s="6" t="s">
        <v>38</v>
      </c>
      <c r="AC188" s="6" t="s">
        <v>38</v>
      </c>
      <c r="AD188" s="6" t="s">
        <v>38</v>
      </c>
      <c r="AE188" s="6" t="s">
        <v>38</v>
      </c>
    </row>
    <row r="189">
      <c r="A189" s="28" t="s">
        <v>904</v>
      </c>
      <c r="B189" s="6" t="s">
        <v>905</v>
      </c>
      <c r="C189" s="6" t="s">
        <v>882</v>
      </c>
      <c r="D189" s="7" t="s">
        <v>883</v>
      </c>
      <c r="E189" s="28" t="s">
        <v>884</v>
      </c>
      <c r="F189" s="5" t="s">
        <v>22</v>
      </c>
      <c r="G189" s="6" t="s">
        <v>109</v>
      </c>
      <c r="H189" s="6" t="s">
        <v>38</v>
      </c>
      <c r="I189" s="6" t="s">
        <v>38</v>
      </c>
      <c r="J189" s="8" t="s">
        <v>165</v>
      </c>
      <c r="K189" s="5" t="s">
        <v>166</v>
      </c>
      <c r="L189" s="7" t="s">
        <v>167</v>
      </c>
      <c r="M189" s="9">
        <v>30870</v>
      </c>
      <c r="N189" s="5" t="s">
        <v>114</v>
      </c>
      <c r="O189" s="31">
        <v>43557.556972419</v>
      </c>
      <c r="P189" s="32">
        <v>43558.5208149653</v>
      </c>
      <c r="Q189" s="28" t="s">
        <v>38</v>
      </c>
      <c r="R189" s="29" t="s">
        <v>906</v>
      </c>
      <c r="S189" s="28" t="s">
        <v>52</v>
      </c>
      <c r="T189" s="28" t="s">
        <v>116</v>
      </c>
      <c r="U189" s="5" t="s">
        <v>117</v>
      </c>
      <c r="V189" s="28" t="s">
        <v>118</v>
      </c>
      <c r="W189" s="7" t="s">
        <v>907</v>
      </c>
      <c r="X189" s="7" t="s">
        <v>38</v>
      </c>
      <c r="Y189" s="5" t="s">
        <v>120</v>
      </c>
      <c r="Z189" s="5" t="s">
        <v>38</v>
      </c>
      <c r="AA189" s="6" t="s">
        <v>38</v>
      </c>
      <c r="AB189" s="6" t="s">
        <v>38</v>
      </c>
      <c r="AC189" s="6" t="s">
        <v>38</v>
      </c>
      <c r="AD189" s="6" t="s">
        <v>38</v>
      </c>
      <c r="AE189" s="6" t="s">
        <v>38</v>
      </c>
    </row>
    <row r="190">
      <c r="A190" s="28" t="s">
        <v>908</v>
      </c>
      <c r="B190" s="6" t="s">
        <v>909</v>
      </c>
      <c r="C190" s="6" t="s">
        <v>882</v>
      </c>
      <c r="D190" s="7" t="s">
        <v>883</v>
      </c>
      <c r="E190" s="28" t="s">
        <v>884</v>
      </c>
      <c r="F190" s="5" t="s">
        <v>22</v>
      </c>
      <c r="G190" s="6" t="s">
        <v>109</v>
      </c>
      <c r="H190" s="6" t="s">
        <v>38</v>
      </c>
      <c r="I190" s="6" t="s">
        <v>38</v>
      </c>
      <c r="J190" s="8" t="s">
        <v>188</v>
      </c>
      <c r="K190" s="5" t="s">
        <v>189</v>
      </c>
      <c r="L190" s="7" t="s">
        <v>167</v>
      </c>
      <c r="M190" s="9">
        <v>30880</v>
      </c>
      <c r="N190" s="5" t="s">
        <v>114</v>
      </c>
      <c r="O190" s="31">
        <v>43557.5710895833</v>
      </c>
      <c r="P190" s="32">
        <v>43558.520815162</v>
      </c>
      <c r="Q190" s="28" t="s">
        <v>38</v>
      </c>
      <c r="R190" s="29" t="s">
        <v>910</v>
      </c>
      <c r="S190" s="28" t="s">
        <v>52</v>
      </c>
      <c r="T190" s="28" t="s">
        <v>135</v>
      </c>
      <c r="U190" s="5" t="s">
        <v>117</v>
      </c>
      <c r="V190" s="28" t="s">
        <v>118</v>
      </c>
      <c r="W190" s="7" t="s">
        <v>911</v>
      </c>
      <c r="X190" s="7" t="s">
        <v>38</v>
      </c>
      <c r="Y190" s="5" t="s">
        <v>120</v>
      </c>
      <c r="Z190" s="5" t="s">
        <v>38</v>
      </c>
      <c r="AA190" s="6" t="s">
        <v>38</v>
      </c>
      <c r="AB190" s="6" t="s">
        <v>38</v>
      </c>
      <c r="AC190" s="6" t="s">
        <v>38</v>
      </c>
      <c r="AD190" s="6" t="s">
        <v>38</v>
      </c>
      <c r="AE190" s="6" t="s">
        <v>38</v>
      </c>
    </row>
    <row r="191">
      <c r="A191" s="28" t="s">
        <v>912</v>
      </c>
      <c r="B191" s="6" t="s">
        <v>913</v>
      </c>
      <c r="C191" s="6" t="s">
        <v>882</v>
      </c>
      <c r="D191" s="7" t="s">
        <v>883</v>
      </c>
      <c r="E191" s="28" t="s">
        <v>884</v>
      </c>
      <c r="F191" s="5" t="s">
        <v>22</v>
      </c>
      <c r="G191" s="6" t="s">
        <v>109</v>
      </c>
      <c r="H191" s="6" t="s">
        <v>38</v>
      </c>
      <c r="I191" s="6" t="s">
        <v>38</v>
      </c>
      <c r="J191" s="8" t="s">
        <v>188</v>
      </c>
      <c r="K191" s="5" t="s">
        <v>189</v>
      </c>
      <c r="L191" s="7" t="s">
        <v>167</v>
      </c>
      <c r="M191" s="9">
        <v>30890</v>
      </c>
      <c r="N191" s="5" t="s">
        <v>114</v>
      </c>
      <c r="O191" s="31">
        <v>43557.5730018866</v>
      </c>
      <c r="P191" s="32">
        <v>43558.520815162</v>
      </c>
      <c r="Q191" s="28" t="s">
        <v>38</v>
      </c>
      <c r="R191" s="29" t="s">
        <v>914</v>
      </c>
      <c r="S191" s="28" t="s">
        <v>52</v>
      </c>
      <c r="T191" s="28" t="s">
        <v>135</v>
      </c>
      <c r="U191" s="5" t="s">
        <v>117</v>
      </c>
      <c r="V191" s="28" t="s">
        <v>118</v>
      </c>
      <c r="W191" s="7" t="s">
        <v>915</v>
      </c>
      <c r="X191" s="7" t="s">
        <v>38</v>
      </c>
      <c r="Y191" s="5" t="s">
        <v>120</v>
      </c>
      <c r="Z191" s="5" t="s">
        <v>38</v>
      </c>
      <c r="AA191" s="6" t="s">
        <v>38</v>
      </c>
      <c r="AB191" s="6" t="s">
        <v>38</v>
      </c>
      <c r="AC191" s="6" t="s">
        <v>38</v>
      </c>
      <c r="AD191" s="6" t="s">
        <v>38</v>
      </c>
      <c r="AE191" s="6" t="s">
        <v>38</v>
      </c>
    </row>
    <row r="192">
      <c r="A192" s="28" t="s">
        <v>916</v>
      </c>
      <c r="B192" s="6" t="s">
        <v>917</v>
      </c>
      <c r="C192" s="6" t="s">
        <v>882</v>
      </c>
      <c r="D192" s="7" t="s">
        <v>883</v>
      </c>
      <c r="E192" s="28" t="s">
        <v>884</v>
      </c>
      <c r="F192" s="5" t="s">
        <v>22</v>
      </c>
      <c r="G192" s="6" t="s">
        <v>109</v>
      </c>
      <c r="H192" s="6" t="s">
        <v>918</v>
      </c>
      <c r="I192" s="6" t="s">
        <v>38</v>
      </c>
      <c r="J192" s="8" t="s">
        <v>188</v>
      </c>
      <c r="K192" s="5" t="s">
        <v>189</v>
      </c>
      <c r="L192" s="7" t="s">
        <v>167</v>
      </c>
      <c r="M192" s="9">
        <v>30900</v>
      </c>
      <c r="N192" s="5" t="s">
        <v>114</v>
      </c>
      <c r="O192" s="31">
        <v>43557.574458831</v>
      </c>
      <c r="P192" s="32">
        <v>43558.520815162</v>
      </c>
      <c r="Q192" s="28" t="s">
        <v>38</v>
      </c>
      <c r="R192" s="29" t="s">
        <v>919</v>
      </c>
      <c r="S192" s="28" t="s">
        <v>52</v>
      </c>
      <c r="T192" s="28" t="s">
        <v>135</v>
      </c>
      <c r="U192" s="5" t="s">
        <v>117</v>
      </c>
      <c r="V192" s="28" t="s">
        <v>118</v>
      </c>
      <c r="W192" s="7" t="s">
        <v>920</v>
      </c>
      <c r="X192" s="7" t="s">
        <v>38</v>
      </c>
      <c r="Y192" s="5" t="s">
        <v>120</v>
      </c>
      <c r="Z192" s="5" t="s">
        <v>38</v>
      </c>
      <c r="AA192" s="6" t="s">
        <v>38</v>
      </c>
      <c r="AB192" s="6" t="s">
        <v>38</v>
      </c>
      <c r="AC192" s="6" t="s">
        <v>38</v>
      </c>
      <c r="AD192" s="6" t="s">
        <v>38</v>
      </c>
      <c r="AE192" s="6" t="s">
        <v>38</v>
      </c>
    </row>
    <row r="193">
      <c r="A193" s="28" t="s">
        <v>921</v>
      </c>
      <c r="B193" s="6" t="s">
        <v>922</v>
      </c>
      <c r="C193" s="6" t="s">
        <v>882</v>
      </c>
      <c r="D193" s="7" t="s">
        <v>883</v>
      </c>
      <c r="E193" s="28" t="s">
        <v>884</v>
      </c>
      <c r="F193" s="5" t="s">
        <v>22</v>
      </c>
      <c r="G193" s="6" t="s">
        <v>109</v>
      </c>
      <c r="H193" s="6" t="s">
        <v>38</v>
      </c>
      <c r="I193" s="6" t="s">
        <v>38</v>
      </c>
      <c r="J193" s="8" t="s">
        <v>188</v>
      </c>
      <c r="K193" s="5" t="s">
        <v>189</v>
      </c>
      <c r="L193" s="7" t="s">
        <v>167</v>
      </c>
      <c r="M193" s="9">
        <v>30910</v>
      </c>
      <c r="N193" s="5" t="s">
        <v>114</v>
      </c>
      <c r="O193" s="31">
        <v>43557.5759881597</v>
      </c>
      <c r="P193" s="32">
        <v>43558.5208148148</v>
      </c>
      <c r="Q193" s="28" t="s">
        <v>38</v>
      </c>
      <c r="R193" s="29" t="s">
        <v>923</v>
      </c>
      <c r="S193" s="28" t="s">
        <v>52</v>
      </c>
      <c r="T193" s="28" t="s">
        <v>135</v>
      </c>
      <c r="U193" s="5" t="s">
        <v>117</v>
      </c>
      <c r="V193" s="28" t="s">
        <v>118</v>
      </c>
      <c r="W193" s="7" t="s">
        <v>924</v>
      </c>
      <c r="X193" s="7" t="s">
        <v>38</v>
      </c>
      <c r="Y193" s="5" t="s">
        <v>120</v>
      </c>
      <c r="Z193" s="5" t="s">
        <v>38</v>
      </c>
      <c r="AA193" s="6" t="s">
        <v>38</v>
      </c>
      <c r="AB193" s="6" t="s">
        <v>38</v>
      </c>
      <c r="AC193" s="6" t="s">
        <v>38</v>
      </c>
      <c r="AD193" s="6" t="s">
        <v>38</v>
      </c>
      <c r="AE193" s="6" t="s">
        <v>38</v>
      </c>
    </row>
    <row r="194">
      <c r="A194" s="30" t="s">
        <v>925</v>
      </c>
      <c r="B194" s="6" t="s">
        <v>926</v>
      </c>
      <c r="C194" s="6" t="s">
        <v>882</v>
      </c>
      <c r="D194" s="7" t="s">
        <v>883</v>
      </c>
      <c r="E194" s="28" t="s">
        <v>884</v>
      </c>
      <c r="F194" s="5" t="s">
        <v>22</v>
      </c>
      <c r="G194" s="6" t="s">
        <v>109</v>
      </c>
      <c r="H194" s="6" t="s">
        <v>38</v>
      </c>
      <c r="I194" s="6" t="s">
        <v>38</v>
      </c>
      <c r="J194" s="8" t="s">
        <v>188</v>
      </c>
      <c r="K194" s="5" t="s">
        <v>189</v>
      </c>
      <c r="L194" s="7" t="s">
        <v>167</v>
      </c>
      <c r="M194" s="9">
        <v>30920</v>
      </c>
      <c r="N194" s="5" t="s">
        <v>134</v>
      </c>
      <c r="O194" s="31">
        <v>43557.5773739583</v>
      </c>
      <c r="Q194" s="28" t="s">
        <v>38</v>
      </c>
      <c r="R194" s="29" t="s">
        <v>38</v>
      </c>
      <c r="S194" s="28" t="s">
        <v>52</v>
      </c>
      <c r="T194" s="28" t="s">
        <v>135</v>
      </c>
      <c r="U194" s="5" t="s">
        <v>117</v>
      </c>
      <c r="V194" s="28" t="s">
        <v>118</v>
      </c>
      <c r="W194" s="7" t="s">
        <v>927</v>
      </c>
      <c r="X194" s="7" t="s">
        <v>38</v>
      </c>
      <c r="Y194" s="5" t="s">
        <v>120</v>
      </c>
      <c r="Z194" s="5" t="s">
        <v>38</v>
      </c>
      <c r="AA194" s="6" t="s">
        <v>38</v>
      </c>
      <c r="AB194" s="6" t="s">
        <v>38</v>
      </c>
      <c r="AC194" s="6" t="s">
        <v>38</v>
      </c>
      <c r="AD194" s="6" t="s">
        <v>38</v>
      </c>
      <c r="AE194" s="6" t="s">
        <v>38</v>
      </c>
    </row>
    <row r="195">
      <c r="A195" s="30" t="s">
        <v>928</v>
      </c>
      <c r="B195" s="6" t="s">
        <v>929</v>
      </c>
      <c r="C195" s="6" t="s">
        <v>882</v>
      </c>
      <c r="D195" s="7" t="s">
        <v>883</v>
      </c>
      <c r="E195" s="28" t="s">
        <v>884</v>
      </c>
      <c r="F195" s="5" t="s">
        <v>22</v>
      </c>
      <c r="G195" s="6" t="s">
        <v>109</v>
      </c>
      <c r="H195" s="6" t="s">
        <v>38</v>
      </c>
      <c r="I195" s="6" t="s">
        <v>38</v>
      </c>
      <c r="J195" s="8" t="s">
        <v>188</v>
      </c>
      <c r="K195" s="5" t="s">
        <v>189</v>
      </c>
      <c r="L195" s="7" t="s">
        <v>167</v>
      </c>
      <c r="M195" s="9">
        <v>30930</v>
      </c>
      <c r="N195" s="5" t="s">
        <v>134</v>
      </c>
      <c r="O195" s="31">
        <v>43557.5789428241</v>
      </c>
      <c r="Q195" s="28" t="s">
        <v>38</v>
      </c>
      <c r="R195" s="29" t="s">
        <v>38</v>
      </c>
      <c r="S195" s="28" t="s">
        <v>52</v>
      </c>
      <c r="T195" s="28" t="s">
        <v>135</v>
      </c>
      <c r="U195" s="5" t="s">
        <v>117</v>
      </c>
      <c r="V195" s="28" t="s">
        <v>118</v>
      </c>
      <c r="W195" s="7" t="s">
        <v>930</v>
      </c>
      <c r="X195" s="7" t="s">
        <v>38</v>
      </c>
      <c r="Y195" s="5" t="s">
        <v>120</v>
      </c>
      <c r="Z195" s="5" t="s">
        <v>38</v>
      </c>
      <c r="AA195" s="6" t="s">
        <v>38</v>
      </c>
      <c r="AB195" s="6" t="s">
        <v>38</v>
      </c>
      <c r="AC195" s="6" t="s">
        <v>38</v>
      </c>
      <c r="AD195" s="6" t="s">
        <v>38</v>
      </c>
      <c r="AE195" s="6" t="s">
        <v>38</v>
      </c>
    </row>
    <row r="196">
      <c r="A196" s="28" t="s">
        <v>931</v>
      </c>
      <c r="B196" s="6" t="s">
        <v>932</v>
      </c>
      <c r="C196" s="6" t="s">
        <v>430</v>
      </c>
      <c r="D196" s="7" t="s">
        <v>419</v>
      </c>
      <c r="E196" s="28" t="s">
        <v>420</v>
      </c>
      <c r="F196" s="5" t="s">
        <v>22</v>
      </c>
      <c r="G196" s="6" t="s">
        <v>109</v>
      </c>
      <c r="H196" s="6" t="s">
        <v>933</v>
      </c>
      <c r="I196" s="6" t="s">
        <v>38</v>
      </c>
      <c r="J196" s="8" t="s">
        <v>599</v>
      </c>
      <c r="K196" s="5" t="s">
        <v>600</v>
      </c>
      <c r="L196" s="7" t="s">
        <v>601</v>
      </c>
      <c r="M196" s="9">
        <v>30940</v>
      </c>
      <c r="N196" s="5" t="s">
        <v>228</v>
      </c>
      <c r="O196" s="31">
        <v>43557.5891357292</v>
      </c>
      <c r="P196" s="32">
        <v>43558.2083288542</v>
      </c>
      <c r="Q196" s="28" t="s">
        <v>38</v>
      </c>
      <c r="R196" s="29" t="s">
        <v>38</v>
      </c>
      <c r="S196" s="28" t="s">
        <v>52</v>
      </c>
      <c r="T196" s="28" t="s">
        <v>603</v>
      </c>
      <c r="U196" s="5" t="s">
        <v>512</v>
      </c>
      <c r="V196" s="28" t="s">
        <v>118</v>
      </c>
      <c r="W196" s="7" t="s">
        <v>282</v>
      </c>
      <c r="X196" s="7" t="s">
        <v>38</v>
      </c>
      <c r="Y196" s="5" t="s">
        <v>120</v>
      </c>
      <c r="Z196" s="5" t="s">
        <v>38</v>
      </c>
      <c r="AA196" s="6" t="s">
        <v>38</v>
      </c>
      <c r="AB196" s="6" t="s">
        <v>38</v>
      </c>
      <c r="AC196" s="6" t="s">
        <v>38</v>
      </c>
      <c r="AD196" s="6" t="s">
        <v>38</v>
      </c>
      <c r="AE196" s="6" t="s">
        <v>38</v>
      </c>
    </row>
    <row r="197">
      <c r="A197" s="28" t="s">
        <v>934</v>
      </c>
      <c r="B197" s="6" t="s">
        <v>935</v>
      </c>
      <c r="C197" s="6" t="s">
        <v>185</v>
      </c>
      <c r="D197" s="7" t="s">
        <v>936</v>
      </c>
      <c r="E197" s="28" t="s">
        <v>937</v>
      </c>
      <c r="F197" s="5" t="s">
        <v>22</v>
      </c>
      <c r="G197" s="6" t="s">
        <v>109</v>
      </c>
      <c r="H197" s="6" t="s">
        <v>38</v>
      </c>
      <c r="I197" s="6" t="s">
        <v>38</v>
      </c>
      <c r="J197" s="8" t="s">
        <v>508</v>
      </c>
      <c r="K197" s="5" t="s">
        <v>509</v>
      </c>
      <c r="L197" s="7" t="s">
        <v>510</v>
      </c>
      <c r="M197" s="9">
        <v>30950</v>
      </c>
      <c r="N197" s="5" t="s">
        <v>114</v>
      </c>
      <c r="O197" s="31">
        <v>43557.60975</v>
      </c>
      <c r="P197" s="32">
        <v>43557.6156261227</v>
      </c>
      <c r="Q197" s="28" t="s">
        <v>38</v>
      </c>
      <c r="R197" s="29" t="s">
        <v>938</v>
      </c>
      <c r="S197" s="28" t="s">
        <v>52</v>
      </c>
      <c r="T197" s="28" t="s">
        <v>511</v>
      </c>
      <c r="U197" s="5" t="s">
        <v>512</v>
      </c>
      <c r="V197" s="28" t="s">
        <v>118</v>
      </c>
      <c r="W197" s="7" t="s">
        <v>939</v>
      </c>
      <c r="X197" s="7" t="s">
        <v>38</v>
      </c>
      <c r="Y197" s="5" t="s">
        <v>120</v>
      </c>
      <c r="Z197" s="5" t="s">
        <v>38</v>
      </c>
      <c r="AA197" s="6" t="s">
        <v>38</v>
      </c>
      <c r="AB197" s="6" t="s">
        <v>38</v>
      </c>
      <c r="AC197" s="6" t="s">
        <v>38</v>
      </c>
      <c r="AD197" s="6" t="s">
        <v>38</v>
      </c>
      <c r="AE197" s="6" t="s">
        <v>38</v>
      </c>
    </row>
    <row r="198">
      <c r="A198" s="28" t="s">
        <v>940</v>
      </c>
      <c r="B198" s="6" t="s">
        <v>941</v>
      </c>
      <c r="C198" s="6" t="s">
        <v>185</v>
      </c>
      <c r="D198" s="7" t="s">
        <v>186</v>
      </c>
      <c r="E198" s="28" t="s">
        <v>187</v>
      </c>
      <c r="F198" s="5" t="s">
        <v>22</v>
      </c>
      <c r="G198" s="6" t="s">
        <v>109</v>
      </c>
      <c r="H198" s="6" t="s">
        <v>942</v>
      </c>
      <c r="I198" s="6" t="s">
        <v>38</v>
      </c>
      <c r="J198" s="8" t="s">
        <v>188</v>
      </c>
      <c r="K198" s="5" t="s">
        <v>189</v>
      </c>
      <c r="L198" s="7" t="s">
        <v>167</v>
      </c>
      <c r="M198" s="9">
        <v>30960</v>
      </c>
      <c r="N198" s="5" t="s">
        <v>114</v>
      </c>
      <c r="O198" s="31">
        <v>43557.768272419</v>
      </c>
      <c r="P198" s="32">
        <v>43558.6124113079</v>
      </c>
      <c r="Q198" s="28" t="s">
        <v>38</v>
      </c>
      <c r="R198" s="29" t="s">
        <v>943</v>
      </c>
      <c r="S198" s="28" t="s">
        <v>52</v>
      </c>
      <c r="T198" s="28" t="s">
        <v>135</v>
      </c>
      <c r="U198" s="5" t="s">
        <v>117</v>
      </c>
      <c r="V198" s="28" t="s">
        <v>118</v>
      </c>
      <c r="W198" s="7" t="s">
        <v>944</v>
      </c>
      <c r="X198" s="7" t="s">
        <v>38</v>
      </c>
      <c r="Y198" s="5" t="s">
        <v>120</v>
      </c>
      <c r="Z198" s="5" t="s">
        <v>38</v>
      </c>
      <c r="AA198" s="6" t="s">
        <v>38</v>
      </c>
      <c r="AB198" s="6" t="s">
        <v>38</v>
      </c>
      <c r="AC198" s="6" t="s">
        <v>38</v>
      </c>
      <c r="AD198" s="6" t="s">
        <v>38</v>
      </c>
      <c r="AE198" s="6" t="s">
        <v>38</v>
      </c>
    </row>
    <row r="199">
      <c r="A199" s="28" t="s">
        <v>945</v>
      </c>
      <c r="B199" s="6" t="s">
        <v>946</v>
      </c>
      <c r="C199" s="6" t="s">
        <v>947</v>
      </c>
      <c r="D199" s="7" t="s">
        <v>948</v>
      </c>
      <c r="E199" s="28" t="s">
        <v>949</v>
      </c>
      <c r="F199" s="5" t="s">
        <v>150</v>
      </c>
      <c r="G199" s="6" t="s">
        <v>151</v>
      </c>
      <c r="H199" s="6" t="s">
        <v>38</v>
      </c>
      <c r="I199" s="6" t="s">
        <v>38</v>
      </c>
      <c r="J199" s="8" t="s">
        <v>153</v>
      </c>
      <c r="K199" s="5" t="s">
        <v>154</v>
      </c>
      <c r="L199" s="7" t="s">
        <v>155</v>
      </c>
      <c r="M199" s="9">
        <v>30970</v>
      </c>
      <c r="N199" s="5" t="s">
        <v>42</v>
      </c>
      <c r="O199" s="31">
        <v>43557.8358896181</v>
      </c>
      <c r="P199" s="32">
        <v>43557.9721259259</v>
      </c>
      <c r="Q199" s="28" t="s">
        <v>38</v>
      </c>
      <c r="R199" s="29" t="s">
        <v>38</v>
      </c>
      <c r="S199" s="28" t="s">
        <v>38</v>
      </c>
      <c r="T199" s="28" t="s">
        <v>38</v>
      </c>
      <c r="U199" s="5" t="s">
        <v>38</v>
      </c>
      <c r="V199" s="28" t="s">
        <v>118</v>
      </c>
      <c r="W199" s="7" t="s">
        <v>38</v>
      </c>
      <c r="X199" s="7" t="s">
        <v>38</v>
      </c>
      <c r="Y199" s="5" t="s">
        <v>38</v>
      </c>
      <c r="Z199" s="5" t="s">
        <v>38</v>
      </c>
      <c r="AA199" s="6" t="s">
        <v>38</v>
      </c>
      <c r="AB199" s="6" t="s">
        <v>38</v>
      </c>
      <c r="AC199" s="6" t="s">
        <v>38</v>
      </c>
      <c r="AD199" s="6" t="s">
        <v>38</v>
      </c>
      <c r="AE199" s="6" t="s">
        <v>38</v>
      </c>
    </row>
    <row r="200">
      <c r="A200" s="28" t="s">
        <v>950</v>
      </c>
      <c r="B200" s="6" t="s">
        <v>951</v>
      </c>
      <c r="C200" s="6" t="s">
        <v>947</v>
      </c>
      <c r="D200" s="7" t="s">
        <v>948</v>
      </c>
      <c r="E200" s="28" t="s">
        <v>949</v>
      </c>
      <c r="F200" s="5" t="s">
        <v>150</v>
      </c>
      <c r="G200" s="6" t="s">
        <v>151</v>
      </c>
      <c r="H200" s="6" t="s">
        <v>38</v>
      </c>
      <c r="I200" s="6" t="s">
        <v>38</v>
      </c>
      <c r="J200" s="8" t="s">
        <v>153</v>
      </c>
      <c r="K200" s="5" t="s">
        <v>154</v>
      </c>
      <c r="L200" s="7" t="s">
        <v>155</v>
      </c>
      <c r="M200" s="9">
        <v>30980</v>
      </c>
      <c r="N200" s="5" t="s">
        <v>42</v>
      </c>
      <c r="O200" s="31">
        <v>43557.8376950231</v>
      </c>
      <c r="P200" s="32">
        <v>43557.9721257292</v>
      </c>
      <c r="Q200" s="28" t="s">
        <v>38</v>
      </c>
      <c r="R200" s="29" t="s">
        <v>38</v>
      </c>
      <c r="S200" s="28" t="s">
        <v>38</v>
      </c>
      <c r="T200" s="28" t="s">
        <v>38</v>
      </c>
      <c r="U200" s="5" t="s">
        <v>38</v>
      </c>
      <c r="V200" s="28" t="s">
        <v>118</v>
      </c>
      <c r="W200" s="7" t="s">
        <v>38</v>
      </c>
      <c r="X200" s="7" t="s">
        <v>38</v>
      </c>
      <c r="Y200" s="5" t="s">
        <v>38</v>
      </c>
      <c r="Z200" s="5" t="s">
        <v>38</v>
      </c>
      <c r="AA200" s="6" t="s">
        <v>38</v>
      </c>
      <c r="AB200" s="6" t="s">
        <v>38</v>
      </c>
      <c r="AC200" s="6" t="s">
        <v>38</v>
      </c>
      <c r="AD200" s="6" t="s">
        <v>38</v>
      </c>
      <c r="AE200" s="6" t="s">
        <v>38</v>
      </c>
    </row>
    <row r="201">
      <c r="A201" s="28" t="s">
        <v>952</v>
      </c>
      <c r="B201" s="6" t="s">
        <v>953</v>
      </c>
      <c r="C201" s="6" t="s">
        <v>947</v>
      </c>
      <c r="D201" s="7" t="s">
        <v>948</v>
      </c>
      <c r="E201" s="28" t="s">
        <v>949</v>
      </c>
      <c r="F201" s="5" t="s">
        <v>22</v>
      </c>
      <c r="G201" s="6" t="s">
        <v>109</v>
      </c>
      <c r="H201" s="6" t="s">
        <v>38</v>
      </c>
      <c r="I201" s="6" t="s">
        <v>38</v>
      </c>
      <c r="J201" s="8" t="s">
        <v>124</v>
      </c>
      <c r="K201" s="5" t="s">
        <v>125</v>
      </c>
      <c r="L201" s="7" t="s">
        <v>113</v>
      </c>
      <c r="M201" s="9">
        <v>30990</v>
      </c>
      <c r="N201" s="5" t="s">
        <v>114</v>
      </c>
      <c r="O201" s="31">
        <v>43557.841562419</v>
      </c>
      <c r="P201" s="32">
        <v>43557.9721257292</v>
      </c>
      <c r="Q201" s="28" t="s">
        <v>38</v>
      </c>
      <c r="R201" s="29" t="s">
        <v>954</v>
      </c>
      <c r="S201" s="28" t="s">
        <v>52</v>
      </c>
      <c r="T201" s="28" t="s">
        <v>127</v>
      </c>
      <c r="U201" s="5" t="s">
        <v>117</v>
      </c>
      <c r="V201" s="28" t="s">
        <v>118</v>
      </c>
      <c r="W201" s="7" t="s">
        <v>743</v>
      </c>
      <c r="X201" s="7" t="s">
        <v>38</v>
      </c>
      <c r="Y201" s="5" t="s">
        <v>120</v>
      </c>
      <c r="Z201" s="5" t="s">
        <v>38</v>
      </c>
      <c r="AA201" s="6" t="s">
        <v>38</v>
      </c>
      <c r="AB201" s="6" t="s">
        <v>38</v>
      </c>
      <c r="AC201" s="6" t="s">
        <v>38</v>
      </c>
      <c r="AD201" s="6" t="s">
        <v>38</v>
      </c>
      <c r="AE201" s="6" t="s">
        <v>38</v>
      </c>
    </row>
    <row r="202">
      <c r="A202" s="28" t="s">
        <v>955</v>
      </c>
      <c r="B202" s="6" t="s">
        <v>956</v>
      </c>
      <c r="C202" s="6" t="s">
        <v>957</v>
      </c>
      <c r="D202" s="7" t="s">
        <v>958</v>
      </c>
      <c r="E202" s="28" t="s">
        <v>959</v>
      </c>
      <c r="F202" s="5" t="s">
        <v>150</v>
      </c>
      <c r="G202" s="6" t="s">
        <v>151</v>
      </c>
      <c r="H202" s="6" t="s">
        <v>960</v>
      </c>
      <c r="I202" s="6" t="s">
        <v>38</v>
      </c>
      <c r="J202" s="8" t="s">
        <v>153</v>
      </c>
      <c r="K202" s="5" t="s">
        <v>154</v>
      </c>
      <c r="L202" s="7" t="s">
        <v>155</v>
      </c>
      <c r="M202" s="9">
        <v>31000</v>
      </c>
      <c r="N202" s="5" t="s">
        <v>114</v>
      </c>
      <c r="O202" s="31">
        <v>43557.8573628125</v>
      </c>
      <c r="P202" s="32">
        <v>43557.9219106481</v>
      </c>
      <c r="Q202" s="28" t="s">
        <v>38</v>
      </c>
      <c r="R202" s="29" t="s">
        <v>961</v>
      </c>
      <c r="S202" s="28" t="s">
        <v>52</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962</v>
      </c>
      <c r="B203" s="6" t="s">
        <v>963</v>
      </c>
      <c r="C203" s="6" t="s">
        <v>753</v>
      </c>
      <c r="D203" s="7" t="s">
        <v>754</v>
      </c>
      <c r="E203" s="28" t="s">
        <v>755</v>
      </c>
      <c r="F203" s="5" t="s">
        <v>150</v>
      </c>
      <c r="G203" s="6" t="s">
        <v>151</v>
      </c>
      <c r="H203" s="6" t="s">
        <v>38</v>
      </c>
      <c r="I203" s="6" t="s">
        <v>38</v>
      </c>
      <c r="J203" s="8" t="s">
        <v>153</v>
      </c>
      <c r="K203" s="5" t="s">
        <v>154</v>
      </c>
      <c r="L203" s="7" t="s">
        <v>155</v>
      </c>
      <c r="M203" s="9">
        <v>31010</v>
      </c>
      <c r="N203" s="5" t="s">
        <v>42</v>
      </c>
      <c r="O203" s="31">
        <v>43558.0455865394</v>
      </c>
      <c r="P203" s="32">
        <v>43558.0936271644</v>
      </c>
      <c r="Q203" s="28" t="s">
        <v>38</v>
      </c>
      <c r="R203" s="29" t="s">
        <v>38</v>
      </c>
      <c r="S203" s="28" t="s">
        <v>38</v>
      </c>
      <c r="T203" s="28" t="s">
        <v>38</v>
      </c>
      <c r="U203" s="5" t="s">
        <v>38</v>
      </c>
      <c r="V203" s="28" t="s">
        <v>118</v>
      </c>
      <c r="W203" s="7" t="s">
        <v>38</v>
      </c>
      <c r="X203" s="7" t="s">
        <v>38</v>
      </c>
      <c r="Y203" s="5" t="s">
        <v>38</v>
      </c>
      <c r="Z203" s="5" t="s">
        <v>38</v>
      </c>
      <c r="AA203" s="6" t="s">
        <v>38</v>
      </c>
      <c r="AB203" s="6" t="s">
        <v>38</v>
      </c>
      <c r="AC203" s="6" t="s">
        <v>38</v>
      </c>
      <c r="AD203" s="6" t="s">
        <v>38</v>
      </c>
      <c r="AE203" s="6" t="s">
        <v>38</v>
      </c>
    </row>
    <row r="204">
      <c r="A204" s="28" t="s">
        <v>964</v>
      </c>
      <c r="B204" s="6" t="s">
        <v>965</v>
      </c>
      <c r="C204" s="6" t="s">
        <v>753</v>
      </c>
      <c r="D204" s="7" t="s">
        <v>754</v>
      </c>
      <c r="E204" s="28" t="s">
        <v>755</v>
      </c>
      <c r="F204" s="5" t="s">
        <v>22</v>
      </c>
      <c r="G204" s="6" t="s">
        <v>109</v>
      </c>
      <c r="H204" s="6" t="s">
        <v>38</v>
      </c>
      <c r="I204" s="6" t="s">
        <v>38</v>
      </c>
      <c r="J204" s="8" t="s">
        <v>484</v>
      </c>
      <c r="K204" s="5" t="s">
        <v>485</v>
      </c>
      <c r="L204" s="7" t="s">
        <v>167</v>
      </c>
      <c r="M204" s="9">
        <v>31020</v>
      </c>
      <c r="N204" s="5" t="s">
        <v>134</v>
      </c>
      <c r="O204" s="31">
        <v>43558.0879070602</v>
      </c>
      <c r="P204" s="32">
        <v>43558.0936273495</v>
      </c>
      <c r="Q204" s="28" t="s">
        <v>38</v>
      </c>
      <c r="R204" s="29" t="s">
        <v>38</v>
      </c>
      <c r="S204" s="28" t="s">
        <v>52</v>
      </c>
      <c r="T204" s="28" t="s">
        <v>127</v>
      </c>
      <c r="U204" s="5" t="s">
        <v>117</v>
      </c>
      <c r="V204" s="28" t="s">
        <v>118</v>
      </c>
      <c r="W204" s="7" t="s">
        <v>899</v>
      </c>
      <c r="X204" s="7" t="s">
        <v>38</v>
      </c>
      <c r="Y204" s="5" t="s">
        <v>120</v>
      </c>
      <c r="Z204" s="5" t="s">
        <v>38</v>
      </c>
      <c r="AA204" s="6" t="s">
        <v>38</v>
      </c>
      <c r="AB204" s="6" t="s">
        <v>38</v>
      </c>
      <c r="AC204" s="6" t="s">
        <v>38</v>
      </c>
      <c r="AD204" s="6" t="s">
        <v>38</v>
      </c>
      <c r="AE204" s="6" t="s">
        <v>38</v>
      </c>
    </row>
    <row r="205">
      <c r="A205" s="28" t="s">
        <v>966</v>
      </c>
      <c r="B205" s="6" t="s">
        <v>967</v>
      </c>
      <c r="C205" s="6" t="s">
        <v>753</v>
      </c>
      <c r="D205" s="7" t="s">
        <v>754</v>
      </c>
      <c r="E205" s="28" t="s">
        <v>755</v>
      </c>
      <c r="F205" s="5" t="s">
        <v>22</v>
      </c>
      <c r="G205" s="6" t="s">
        <v>109</v>
      </c>
      <c r="H205" s="6" t="s">
        <v>38</v>
      </c>
      <c r="I205" s="6" t="s">
        <v>38</v>
      </c>
      <c r="J205" s="8" t="s">
        <v>165</v>
      </c>
      <c r="K205" s="5" t="s">
        <v>166</v>
      </c>
      <c r="L205" s="7" t="s">
        <v>167</v>
      </c>
      <c r="M205" s="9">
        <v>31030</v>
      </c>
      <c r="N205" s="5" t="s">
        <v>134</v>
      </c>
      <c r="O205" s="31">
        <v>43558.091383912</v>
      </c>
      <c r="P205" s="32">
        <v>43558.0936273495</v>
      </c>
      <c r="Q205" s="28" t="s">
        <v>38</v>
      </c>
      <c r="R205" s="29" t="s">
        <v>38</v>
      </c>
      <c r="S205" s="28" t="s">
        <v>52</v>
      </c>
      <c r="T205" s="28" t="s">
        <v>834</v>
      </c>
      <c r="U205" s="5" t="s">
        <v>117</v>
      </c>
      <c r="V205" s="28" t="s">
        <v>118</v>
      </c>
      <c r="W205" s="7" t="s">
        <v>596</v>
      </c>
      <c r="X205" s="7" t="s">
        <v>38</v>
      </c>
      <c r="Y205" s="5" t="s">
        <v>120</v>
      </c>
      <c r="Z205" s="5" t="s">
        <v>38</v>
      </c>
      <c r="AA205" s="6" t="s">
        <v>38</v>
      </c>
      <c r="AB205" s="6" t="s">
        <v>38</v>
      </c>
      <c r="AC205" s="6" t="s">
        <v>38</v>
      </c>
      <c r="AD205" s="6" t="s">
        <v>38</v>
      </c>
      <c r="AE205" s="6" t="s">
        <v>38</v>
      </c>
    </row>
    <row r="206">
      <c r="A206" s="28" t="s">
        <v>968</v>
      </c>
      <c r="B206" s="6" t="s">
        <v>969</v>
      </c>
      <c r="C206" s="6" t="s">
        <v>753</v>
      </c>
      <c r="D206" s="7" t="s">
        <v>754</v>
      </c>
      <c r="E206" s="28" t="s">
        <v>755</v>
      </c>
      <c r="F206" s="5" t="s">
        <v>150</v>
      </c>
      <c r="G206" s="6" t="s">
        <v>151</v>
      </c>
      <c r="H206" s="6" t="s">
        <v>38</v>
      </c>
      <c r="I206" s="6" t="s">
        <v>38</v>
      </c>
      <c r="J206" s="8" t="s">
        <v>153</v>
      </c>
      <c r="K206" s="5" t="s">
        <v>154</v>
      </c>
      <c r="L206" s="7" t="s">
        <v>155</v>
      </c>
      <c r="M206" s="9">
        <v>31040</v>
      </c>
      <c r="N206" s="5" t="s">
        <v>42</v>
      </c>
      <c r="O206" s="31">
        <v>43558.1084987269</v>
      </c>
      <c r="P206" s="32">
        <v>43558.1598707986</v>
      </c>
      <c r="Q206" s="28" t="s">
        <v>38</v>
      </c>
      <c r="R206" s="29" t="s">
        <v>38</v>
      </c>
      <c r="S206" s="28" t="s">
        <v>38</v>
      </c>
      <c r="T206" s="28" t="s">
        <v>38</v>
      </c>
      <c r="U206" s="5" t="s">
        <v>38</v>
      </c>
      <c r="V206" s="28" t="s">
        <v>118</v>
      </c>
      <c r="W206" s="7" t="s">
        <v>38</v>
      </c>
      <c r="X206" s="7" t="s">
        <v>38</v>
      </c>
      <c r="Y206" s="5" t="s">
        <v>38</v>
      </c>
      <c r="Z206" s="5" t="s">
        <v>38</v>
      </c>
      <c r="AA206" s="6" t="s">
        <v>38</v>
      </c>
      <c r="AB206" s="6" t="s">
        <v>38</v>
      </c>
      <c r="AC206" s="6" t="s">
        <v>38</v>
      </c>
      <c r="AD206" s="6" t="s">
        <v>38</v>
      </c>
      <c r="AE206" s="6" t="s">
        <v>38</v>
      </c>
    </row>
    <row r="207">
      <c r="A207" s="28" t="s">
        <v>970</v>
      </c>
      <c r="B207" s="6" t="s">
        <v>971</v>
      </c>
      <c r="C207" s="6" t="s">
        <v>753</v>
      </c>
      <c r="D207" s="7" t="s">
        <v>754</v>
      </c>
      <c r="E207" s="28" t="s">
        <v>755</v>
      </c>
      <c r="F207" s="5" t="s">
        <v>150</v>
      </c>
      <c r="G207" s="6" t="s">
        <v>151</v>
      </c>
      <c r="H207" s="6" t="s">
        <v>38</v>
      </c>
      <c r="I207" s="6" t="s">
        <v>38</v>
      </c>
      <c r="J207" s="8" t="s">
        <v>153</v>
      </c>
      <c r="K207" s="5" t="s">
        <v>154</v>
      </c>
      <c r="L207" s="7" t="s">
        <v>155</v>
      </c>
      <c r="M207" s="9">
        <v>31050</v>
      </c>
      <c r="N207" s="5" t="s">
        <v>972</v>
      </c>
      <c r="O207" s="31">
        <v>43558.1299653935</v>
      </c>
      <c r="P207" s="32">
        <v>43558.1598709491</v>
      </c>
      <c r="Q207" s="28" t="s">
        <v>38</v>
      </c>
      <c r="R207" s="29" t="s">
        <v>38</v>
      </c>
      <c r="S207" s="28" t="s">
        <v>38</v>
      </c>
      <c r="T207" s="28" t="s">
        <v>38</v>
      </c>
      <c r="U207" s="5" t="s">
        <v>38</v>
      </c>
      <c r="V207" s="28" t="s">
        <v>118</v>
      </c>
      <c r="W207" s="7" t="s">
        <v>38</v>
      </c>
      <c r="X207" s="7" t="s">
        <v>38</v>
      </c>
      <c r="Y207" s="5" t="s">
        <v>38</v>
      </c>
      <c r="Z207" s="5" t="s">
        <v>38</v>
      </c>
      <c r="AA207" s="6" t="s">
        <v>38</v>
      </c>
      <c r="AB207" s="6" t="s">
        <v>38</v>
      </c>
      <c r="AC207" s="6" t="s">
        <v>38</v>
      </c>
      <c r="AD207" s="6" t="s">
        <v>38</v>
      </c>
      <c r="AE207" s="6" t="s">
        <v>38</v>
      </c>
    </row>
    <row r="208">
      <c r="A208" s="28" t="s">
        <v>973</v>
      </c>
      <c r="B208" s="6" t="s">
        <v>974</v>
      </c>
      <c r="C208" s="6" t="s">
        <v>753</v>
      </c>
      <c r="D208" s="7" t="s">
        <v>754</v>
      </c>
      <c r="E208" s="28" t="s">
        <v>755</v>
      </c>
      <c r="F208" s="5" t="s">
        <v>150</v>
      </c>
      <c r="G208" s="6" t="s">
        <v>151</v>
      </c>
      <c r="H208" s="6" t="s">
        <v>38</v>
      </c>
      <c r="I208" s="6" t="s">
        <v>38</v>
      </c>
      <c r="J208" s="8" t="s">
        <v>153</v>
      </c>
      <c r="K208" s="5" t="s">
        <v>154</v>
      </c>
      <c r="L208" s="7" t="s">
        <v>155</v>
      </c>
      <c r="M208" s="9">
        <v>31060</v>
      </c>
      <c r="N208" s="5" t="s">
        <v>972</v>
      </c>
      <c r="O208" s="31">
        <v>43558.1674831366</v>
      </c>
      <c r="P208" s="32">
        <v>43558.1790959838</v>
      </c>
      <c r="Q208" s="28" t="s">
        <v>38</v>
      </c>
      <c r="R208" s="29" t="s">
        <v>38</v>
      </c>
      <c r="S208" s="28" t="s">
        <v>38</v>
      </c>
      <c r="T208" s="28" t="s">
        <v>38</v>
      </c>
      <c r="U208" s="5" t="s">
        <v>38</v>
      </c>
      <c r="V208" s="28" t="s">
        <v>118</v>
      </c>
      <c r="W208" s="7" t="s">
        <v>38</v>
      </c>
      <c r="X208" s="7" t="s">
        <v>38</v>
      </c>
      <c r="Y208" s="5" t="s">
        <v>38</v>
      </c>
      <c r="Z208" s="5" t="s">
        <v>38</v>
      </c>
      <c r="AA208" s="6" t="s">
        <v>38</v>
      </c>
      <c r="AB208" s="6" t="s">
        <v>38</v>
      </c>
      <c r="AC208" s="6" t="s">
        <v>38</v>
      </c>
      <c r="AD208" s="6" t="s">
        <v>38</v>
      </c>
      <c r="AE208" s="6" t="s">
        <v>38</v>
      </c>
    </row>
    <row r="209">
      <c r="A209" s="30" t="s">
        <v>975</v>
      </c>
      <c r="B209" s="6" t="s">
        <v>976</v>
      </c>
      <c r="C209" s="6" t="s">
        <v>185</v>
      </c>
      <c r="D209" s="7" t="s">
        <v>610</v>
      </c>
      <c r="E209" s="28" t="s">
        <v>611</v>
      </c>
      <c r="F209" s="5" t="s">
        <v>22</v>
      </c>
      <c r="G209" s="6" t="s">
        <v>109</v>
      </c>
      <c r="H209" s="6" t="s">
        <v>38</v>
      </c>
      <c r="I209" s="6" t="s">
        <v>38</v>
      </c>
      <c r="J209" s="8" t="s">
        <v>977</v>
      </c>
      <c r="K209" s="5" t="s">
        <v>978</v>
      </c>
      <c r="L209" s="7" t="s">
        <v>510</v>
      </c>
      <c r="M209" s="9">
        <v>31070</v>
      </c>
      <c r="N209" s="5" t="s">
        <v>134</v>
      </c>
      <c r="O209" s="31">
        <v>43558.208821412</v>
      </c>
      <c r="Q209" s="28" t="s">
        <v>38</v>
      </c>
      <c r="R209" s="29" t="s">
        <v>38</v>
      </c>
      <c r="S209" s="28" t="s">
        <v>52</v>
      </c>
      <c r="T209" s="28" t="s">
        <v>511</v>
      </c>
      <c r="U209" s="5" t="s">
        <v>512</v>
      </c>
      <c r="V209" s="28" t="s">
        <v>446</v>
      </c>
      <c r="W209" s="7" t="s">
        <v>979</v>
      </c>
      <c r="X209" s="7" t="s">
        <v>38</v>
      </c>
      <c r="Y209" s="5" t="s">
        <v>120</v>
      </c>
      <c r="Z209" s="5" t="s">
        <v>38</v>
      </c>
      <c r="AA209" s="6" t="s">
        <v>38</v>
      </c>
      <c r="AB209" s="6" t="s">
        <v>38</v>
      </c>
      <c r="AC209" s="6" t="s">
        <v>38</v>
      </c>
      <c r="AD209" s="6" t="s">
        <v>38</v>
      </c>
      <c r="AE209" s="6" t="s">
        <v>38</v>
      </c>
    </row>
    <row r="210">
      <c r="A210" s="30" t="s">
        <v>980</v>
      </c>
      <c r="B210" s="6" t="s">
        <v>981</v>
      </c>
      <c r="C210" s="6" t="s">
        <v>753</v>
      </c>
      <c r="D210" s="7" t="s">
        <v>754</v>
      </c>
      <c r="E210" s="28" t="s">
        <v>755</v>
      </c>
      <c r="F210" s="5" t="s">
        <v>150</v>
      </c>
      <c r="G210" s="6" t="s">
        <v>151</v>
      </c>
      <c r="H210" s="6" t="s">
        <v>38</v>
      </c>
      <c r="I210" s="6" t="s">
        <v>38</v>
      </c>
      <c r="J210" s="8" t="s">
        <v>153</v>
      </c>
      <c r="K210" s="5" t="s">
        <v>154</v>
      </c>
      <c r="L210" s="7" t="s">
        <v>155</v>
      </c>
      <c r="M210" s="9">
        <v>31080</v>
      </c>
      <c r="N210" s="5" t="s">
        <v>134</v>
      </c>
      <c r="O210" s="31">
        <v>43558.2135731829</v>
      </c>
      <c r="Q210" s="28" t="s">
        <v>38</v>
      </c>
      <c r="R210" s="29" t="s">
        <v>38</v>
      </c>
      <c r="S210" s="28" t="s">
        <v>38</v>
      </c>
      <c r="T210" s="28" t="s">
        <v>38</v>
      </c>
      <c r="U210" s="5" t="s">
        <v>38</v>
      </c>
      <c r="V210" s="28" t="s">
        <v>118</v>
      </c>
      <c r="W210" s="7" t="s">
        <v>38</v>
      </c>
      <c r="X210" s="7" t="s">
        <v>38</v>
      </c>
      <c r="Y210" s="5" t="s">
        <v>38</v>
      </c>
      <c r="Z210" s="5" t="s">
        <v>38</v>
      </c>
      <c r="AA210" s="6" t="s">
        <v>38</v>
      </c>
      <c r="AB210" s="6" t="s">
        <v>38</v>
      </c>
      <c r="AC210" s="6" t="s">
        <v>38</v>
      </c>
      <c r="AD210" s="6" t="s">
        <v>38</v>
      </c>
      <c r="AE210" s="6" t="s">
        <v>38</v>
      </c>
    </row>
    <row r="211">
      <c r="A211" s="30" t="s">
        <v>982</v>
      </c>
      <c r="B211" s="6" t="s">
        <v>983</v>
      </c>
      <c r="C211" s="6" t="s">
        <v>753</v>
      </c>
      <c r="D211" s="7" t="s">
        <v>754</v>
      </c>
      <c r="E211" s="28" t="s">
        <v>755</v>
      </c>
      <c r="F211" s="5" t="s">
        <v>150</v>
      </c>
      <c r="G211" s="6" t="s">
        <v>151</v>
      </c>
      <c r="H211" s="6" t="s">
        <v>38</v>
      </c>
      <c r="I211" s="6" t="s">
        <v>38</v>
      </c>
      <c r="J211" s="8" t="s">
        <v>153</v>
      </c>
      <c r="K211" s="5" t="s">
        <v>154</v>
      </c>
      <c r="L211" s="7" t="s">
        <v>155</v>
      </c>
      <c r="M211" s="9">
        <v>31090</v>
      </c>
      <c r="N211" s="5" t="s">
        <v>134</v>
      </c>
      <c r="O211" s="31">
        <v>43558.2185042477</v>
      </c>
      <c r="Q211" s="28" t="s">
        <v>38</v>
      </c>
      <c r="R211" s="29" t="s">
        <v>38</v>
      </c>
      <c r="S211" s="28" t="s">
        <v>38</v>
      </c>
      <c r="T211" s="28" t="s">
        <v>38</v>
      </c>
      <c r="U211" s="5" t="s">
        <v>38</v>
      </c>
      <c r="V211" s="28" t="s">
        <v>118</v>
      </c>
      <c r="W211" s="7" t="s">
        <v>38</v>
      </c>
      <c r="X211" s="7" t="s">
        <v>38</v>
      </c>
      <c r="Y211" s="5" t="s">
        <v>38</v>
      </c>
      <c r="Z211" s="5" t="s">
        <v>38</v>
      </c>
      <c r="AA211" s="6" t="s">
        <v>38</v>
      </c>
      <c r="AB211" s="6" t="s">
        <v>38</v>
      </c>
      <c r="AC211" s="6" t="s">
        <v>38</v>
      </c>
      <c r="AD211" s="6" t="s">
        <v>38</v>
      </c>
      <c r="AE211" s="6" t="s">
        <v>38</v>
      </c>
    </row>
    <row r="212">
      <c r="A212" s="28" t="s">
        <v>984</v>
      </c>
      <c r="B212" s="6" t="s">
        <v>985</v>
      </c>
      <c r="C212" s="6" t="s">
        <v>223</v>
      </c>
      <c r="D212" s="7" t="s">
        <v>224</v>
      </c>
      <c r="E212" s="28" t="s">
        <v>225</v>
      </c>
      <c r="F212" s="5" t="s">
        <v>22</v>
      </c>
      <c r="G212" s="6" t="s">
        <v>109</v>
      </c>
      <c r="H212" s="6" t="s">
        <v>38</v>
      </c>
      <c r="I212" s="6" t="s">
        <v>38</v>
      </c>
      <c r="J212" s="8" t="s">
        <v>484</v>
      </c>
      <c r="K212" s="5" t="s">
        <v>485</v>
      </c>
      <c r="L212" s="7" t="s">
        <v>167</v>
      </c>
      <c r="M212" s="9">
        <v>31100</v>
      </c>
      <c r="N212" s="5" t="s">
        <v>134</v>
      </c>
      <c r="O212" s="31">
        <v>43558.2201995023</v>
      </c>
      <c r="P212" s="32">
        <v>43558.2306995718</v>
      </c>
      <c r="Q212" s="28" t="s">
        <v>38</v>
      </c>
      <c r="R212" s="29" t="s">
        <v>38</v>
      </c>
      <c r="S212" s="28" t="s">
        <v>52</v>
      </c>
      <c r="T212" s="28" t="s">
        <v>127</v>
      </c>
      <c r="U212" s="5" t="s">
        <v>117</v>
      </c>
      <c r="V212" s="28" t="s">
        <v>118</v>
      </c>
      <c r="W212" s="7" t="s">
        <v>903</v>
      </c>
      <c r="X212" s="7" t="s">
        <v>38</v>
      </c>
      <c r="Y212" s="5" t="s">
        <v>120</v>
      </c>
      <c r="Z212" s="5" t="s">
        <v>38</v>
      </c>
      <c r="AA212" s="6" t="s">
        <v>38</v>
      </c>
      <c r="AB212" s="6" t="s">
        <v>38</v>
      </c>
      <c r="AC212" s="6" t="s">
        <v>38</v>
      </c>
      <c r="AD212" s="6" t="s">
        <v>38</v>
      </c>
      <c r="AE212" s="6" t="s">
        <v>38</v>
      </c>
    </row>
    <row r="213">
      <c r="A213" s="28" t="s">
        <v>986</v>
      </c>
      <c r="B213" s="6" t="s">
        <v>987</v>
      </c>
      <c r="C213" s="6" t="s">
        <v>223</v>
      </c>
      <c r="D213" s="7" t="s">
        <v>988</v>
      </c>
      <c r="E213" s="28" t="s">
        <v>989</v>
      </c>
      <c r="F213" s="5" t="s">
        <v>22</v>
      </c>
      <c r="G213" s="6" t="s">
        <v>109</v>
      </c>
      <c r="H213" s="6" t="s">
        <v>38</v>
      </c>
      <c r="I213" s="6" t="s">
        <v>38</v>
      </c>
      <c r="J213" s="8" t="s">
        <v>590</v>
      </c>
      <c r="K213" s="5" t="s">
        <v>591</v>
      </c>
      <c r="L213" s="7" t="s">
        <v>592</v>
      </c>
      <c r="M213" s="9">
        <v>31110</v>
      </c>
      <c r="N213" s="5" t="s">
        <v>114</v>
      </c>
      <c r="O213" s="31">
        <v>43558.2369171296</v>
      </c>
      <c r="P213" s="32">
        <v>43558.6238042477</v>
      </c>
      <c r="Q213" s="28" t="s">
        <v>38</v>
      </c>
      <c r="R213" s="29" t="s">
        <v>990</v>
      </c>
      <c r="S213" s="28" t="s">
        <v>52</v>
      </c>
      <c r="T213" s="28" t="s">
        <v>501</v>
      </c>
      <c r="U213" s="5" t="s">
        <v>246</v>
      </c>
      <c r="V213" s="28" t="s">
        <v>118</v>
      </c>
      <c r="W213" s="7" t="s">
        <v>275</v>
      </c>
      <c r="X213" s="7" t="s">
        <v>38</v>
      </c>
      <c r="Y213" s="5" t="s">
        <v>120</v>
      </c>
      <c r="Z213" s="5" t="s">
        <v>38</v>
      </c>
      <c r="AA213" s="6" t="s">
        <v>38</v>
      </c>
      <c r="AB213" s="6" t="s">
        <v>38</v>
      </c>
      <c r="AC213" s="6" t="s">
        <v>38</v>
      </c>
      <c r="AD213" s="6" t="s">
        <v>38</v>
      </c>
      <c r="AE213" s="6" t="s">
        <v>38</v>
      </c>
    </row>
    <row r="214">
      <c r="A214" s="28" t="s">
        <v>991</v>
      </c>
      <c r="B214" s="6" t="s">
        <v>992</v>
      </c>
      <c r="C214" s="6" t="s">
        <v>223</v>
      </c>
      <c r="D214" s="7" t="s">
        <v>988</v>
      </c>
      <c r="E214" s="28" t="s">
        <v>989</v>
      </c>
      <c r="F214" s="5" t="s">
        <v>22</v>
      </c>
      <c r="G214" s="6" t="s">
        <v>109</v>
      </c>
      <c r="H214" s="6" t="s">
        <v>38</v>
      </c>
      <c r="I214" s="6" t="s">
        <v>38</v>
      </c>
      <c r="J214" s="8" t="s">
        <v>590</v>
      </c>
      <c r="K214" s="5" t="s">
        <v>591</v>
      </c>
      <c r="L214" s="7" t="s">
        <v>592</v>
      </c>
      <c r="M214" s="9">
        <v>31120</v>
      </c>
      <c r="N214" s="5" t="s">
        <v>114</v>
      </c>
      <c r="O214" s="31">
        <v>43558.236978125</v>
      </c>
      <c r="P214" s="32">
        <v>43558.6238043982</v>
      </c>
      <c r="Q214" s="28" t="s">
        <v>38</v>
      </c>
      <c r="R214" s="29" t="s">
        <v>993</v>
      </c>
      <c r="S214" s="28" t="s">
        <v>52</v>
      </c>
      <c r="T214" s="28" t="s">
        <v>501</v>
      </c>
      <c r="U214" s="5" t="s">
        <v>246</v>
      </c>
      <c r="V214" s="28" t="s">
        <v>118</v>
      </c>
      <c r="W214" s="7" t="s">
        <v>289</v>
      </c>
      <c r="X214" s="7" t="s">
        <v>38</v>
      </c>
      <c r="Y214" s="5" t="s">
        <v>120</v>
      </c>
      <c r="Z214" s="5" t="s">
        <v>38</v>
      </c>
      <c r="AA214" s="6" t="s">
        <v>38</v>
      </c>
      <c r="AB214" s="6" t="s">
        <v>38</v>
      </c>
      <c r="AC214" s="6" t="s">
        <v>38</v>
      </c>
      <c r="AD214" s="6" t="s">
        <v>38</v>
      </c>
      <c r="AE214" s="6" t="s">
        <v>38</v>
      </c>
    </row>
    <row r="215">
      <c r="A215" s="28" t="s">
        <v>994</v>
      </c>
      <c r="B215" s="6" t="s">
        <v>995</v>
      </c>
      <c r="C215" s="6" t="s">
        <v>223</v>
      </c>
      <c r="D215" s="7" t="s">
        <v>988</v>
      </c>
      <c r="E215" s="28" t="s">
        <v>989</v>
      </c>
      <c r="F215" s="5" t="s">
        <v>22</v>
      </c>
      <c r="G215" s="6" t="s">
        <v>109</v>
      </c>
      <c r="H215" s="6" t="s">
        <v>38</v>
      </c>
      <c r="I215" s="6" t="s">
        <v>38</v>
      </c>
      <c r="J215" s="8" t="s">
        <v>590</v>
      </c>
      <c r="K215" s="5" t="s">
        <v>591</v>
      </c>
      <c r="L215" s="7" t="s">
        <v>592</v>
      </c>
      <c r="M215" s="9">
        <v>31130</v>
      </c>
      <c r="N215" s="5" t="s">
        <v>114</v>
      </c>
      <c r="O215" s="31">
        <v>43558.2369884259</v>
      </c>
      <c r="P215" s="32">
        <v>43558.6238043982</v>
      </c>
      <c r="Q215" s="28" t="s">
        <v>38</v>
      </c>
      <c r="R215" s="29" t="s">
        <v>996</v>
      </c>
      <c r="S215" s="28" t="s">
        <v>52</v>
      </c>
      <c r="T215" s="28" t="s">
        <v>501</v>
      </c>
      <c r="U215" s="5" t="s">
        <v>246</v>
      </c>
      <c r="V215" s="28" t="s">
        <v>118</v>
      </c>
      <c r="W215" s="7" t="s">
        <v>293</v>
      </c>
      <c r="X215" s="7" t="s">
        <v>38</v>
      </c>
      <c r="Y215" s="5" t="s">
        <v>120</v>
      </c>
      <c r="Z215" s="5" t="s">
        <v>38</v>
      </c>
      <c r="AA215" s="6" t="s">
        <v>38</v>
      </c>
      <c r="AB215" s="6" t="s">
        <v>38</v>
      </c>
      <c r="AC215" s="6" t="s">
        <v>38</v>
      </c>
      <c r="AD215" s="6" t="s">
        <v>38</v>
      </c>
      <c r="AE215" s="6" t="s">
        <v>38</v>
      </c>
    </row>
    <row r="216">
      <c r="A216" s="28" t="s">
        <v>997</v>
      </c>
      <c r="B216" s="6" t="s">
        <v>998</v>
      </c>
      <c r="C216" s="6" t="s">
        <v>223</v>
      </c>
      <c r="D216" s="7" t="s">
        <v>988</v>
      </c>
      <c r="E216" s="28" t="s">
        <v>989</v>
      </c>
      <c r="F216" s="5" t="s">
        <v>22</v>
      </c>
      <c r="G216" s="6" t="s">
        <v>109</v>
      </c>
      <c r="H216" s="6" t="s">
        <v>38</v>
      </c>
      <c r="I216" s="6" t="s">
        <v>38</v>
      </c>
      <c r="J216" s="8" t="s">
        <v>590</v>
      </c>
      <c r="K216" s="5" t="s">
        <v>591</v>
      </c>
      <c r="L216" s="7" t="s">
        <v>592</v>
      </c>
      <c r="M216" s="9">
        <v>31140</v>
      </c>
      <c r="N216" s="5" t="s">
        <v>114</v>
      </c>
      <c r="O216" s="31">
        <v>43558.2369979977</v>
      </c>
      <c r="P216" s="32">
        <v>43558.6238043982</v>
      </c>
      <c r="Q216" s="28" t="s">
        <v>38</v>
      </c>
      <c r="R216" s="29" t="s">
        <v>999</v>
      </c>
      <c r="S216" s="28" t="s">
        <v>52</v>
      </c>
      <c r="T216" s="28" t="s">
        <v>501</v>
      </c>
      <c r="U216" s="5" t="s">
        <v>246</v>
      </c>
      <c r="V216" s="28" t="s">
        <v>118</v>
      </c>
      <c r="W216" s="7" t="s">
        <v>297</v>
      </c>
      <c r="X216" s="7" t="s">
        <v>38</v>
      </c>
      <c r="Y216" s="5" t="s">
        <v>120</v>
      </c>
      <c r="Z216" s="5" t="s">
        <v>38</v>
      </c>
      <c r="AA216" s="6" t="s">
        <v>38</v>
      </c>
      <c r="AB216" s="6" t="s">
        <v>38</v>
      </c>
      <c r="AC216" s="6" t="s">
        <v>38</v>
      </c>
      <c r="AD216" s="6" t="s">
        <v>38</v>
      </c>
      <c r="AE216" s="6" t="s">
        <v>38</v>
      </c>
    </row>
    <row r="217">
      <c r="A217" s="28" t="s">
        <v>1000</v>
      </c>
      <c r="B217" s="6" t="s">
        <v>1001</v>
      </c>
      <c r="C217" s="6" t="s">
        <v>223</v>
      </c>
      <c r="D217" s="7" t="s">
        <v>988</v>
      </c>
      <c r="E217" s="28" t="s">
        <v>989</v>
      </c>
      <c r="F217" s="5" t="s">
        <v>22</v>
      </c>
      <c r="G217" s="6" t="s">
        <v>109</v>
      </c>
      <c r="H217" s="6" t="s">
        <v>38</v>
      </c>
      <c r="I217" s="6" t="s">
        <v>38</v>
      </c>
      <c r="J217" s="8" t="s">
        <v>590</v>
      </c>
      <c r="K217" s="5" t="s">
        <v>591</v>
      </c>
      <c r="L217" s="7" t="s">
        <v>592</v>
      </c>
      <c r="M217" s="9">
        <v>31150</v>
      </c>
      <c r="N217" s="5" t="s">
        <v>114</v>
      </c>
      <c r="O217" s="31">
        <v>43558.2370081019</v>
      </c>
      <c r="P217" s="32">
        <v>43558.6238043982</v>
      </c>
      <c r="Q217" s="28" t="s">
        <v>38</v>
      </c>
      <c r="R217" s="29" t="s">
        <v>1002</v>
      </c>
      <c r="S217" s="28" t="s">
        <v>52</v>
      </c>
      <c r="T217" s="28" t="s">
        <v>501</v>
      </c>
      <c r="U217" s="5" t="s">
        <v>246</v>
      </c>
      <c r="V217" s="28" t="s">
        <v>118</v>
      </c>
      <c r="W217" s="7" t="s">
        <v>301</v>
      </c>
      <c r="X217" s="7" t="s">
        <v>38</v>
      </c>
      <c r="Y217" s="5" t="s">
        <v>120</v>
      </c>
      <c r="Z217" s="5" t="s">
        <v>38</v>
      </c>
      <c r="AA217" s="6" t="s">
        <v>38</v>
      </c>
      <c r="AB217" s="6" t="s">
        <v>38</v>
      </c>
      <c r="AC217" s="6" t="s">
        <v>38</v>
      </c>
      <c r="AD217" s="6" t="s">
        <v>38</v>
      </c>
      <c r="AE217" s="6" t="s">
        <v>38</v>
      </c>
    </row>
    <row r="218">
      <c r="A218" s="28" t="s">
        <v>1003</v>
      </c>
      <c r="B218" s="6" t="s">
        <v>1004</v>
      </c>
      <c r="C218" s="6" t="s">
        <v>223</v>
      </c>
      <c r="D218" s="7" t="s">
        <v>988</v>
      </c>
      <c r="E218" s="28" t="s">
        <v>989</v>
      </c>
      <c r="F218" s="5" t="s">
        <v>22</v>
      </c>
      <c r="G218" s="6" t="s">
        <v>109</v>
      </c>
      <c r="H218" s="6" t="s">
        <v>38</v>
      </c>
      <c r="I218" s="6" t="s">
        <v>38</v>
      </c>
      <c r="J218" s="8" t="s">
        <v>590</v>
      </c>
      <c r="K218" s="5" t="s">
        <v>591</v>
      </c>
      <c r="L218" s="7" t="s">
        <v>592</v>
      </c>
      <c r="M218" s="9">
        <v>31160</v>
      </c>
      <c r="N218" s="5" t="s">
        <v>134</v>
      </c>
      <c r="O218" s="31">
        <v>43558.2370182523</v>
      </c>
      <c r="P218" s="32">
        <v>43558.6238045949</v>
      </c>
      <c r="Q218" s="28" t="s">
        <v>38</v>
      </c>
      <c r="R218" s="29" t="s">
        <v>38</v>
      </c>
      <c r="S218" s="28" t="s">
        <v>52</v>
      </c>
      <c r="T218" s="28" t="s">
        <v>501</v>
      </c>
      <c r="U218" s="5" t="s">
        <v>246</v>
      </c>
      <c r="V218" s="28" t="s">
        <v>118</v>
      </c>
      <c r="W218" s="7" t="s">
        <v>304</v>
      </c>
      <c r="X218" s="7" t="s">
        <v>38</v>
      </c>
      <c r="Y218" s="5" t="s">
        <v>120</v>
      </c>
      <c r="Z218" s="5" t="s">
        <v>38</v>
      </c>
      <c r="AA218" s="6" t="s">
        <v>38</v>
      </c>
      <c r="AB218" s="6" t="s">
        <v>38</v>
      </c>
      <c r="AC218" s="6" t="s">
        <v>38</v>
      </c>
      <c r="AD218" s="6" t="s">
        <v>38</v>
      </c>
      <c r="AE218" s="6" t="s">
        <v>38</v>
      </c>
    </row>
    <row r="219">
      <c r="A219" s="28" t="s">
        <v>1005</v>
      </c>
      <c r="B219" s="6" t="s">
        <v>1006</v>
      </c>
      <c r="C219" s="6" t="s">
        <v>223</v>
      </c>
      <c r="D219" s="7" t="s">
        <v>988</v>
      </c>
      <c r="E219" s="28" t="s">
        <v>989</v>
      </c>
      <c r="F219" s="5" t="s">
        <v>22</v>
      </c>
      <c r="G219" s="6" t="s">
        <v>109</v>
      </c>
      <c r="H219" s="6" t="s">
        <v>38</v>
      </c>
      <c r="I219" s="6" t="s">
        <v>38</v>
      </c>
      <c r="J219" s="8" t="s">
        <v>285</v>
      </c>
      <c r="K219" s="5" t="s">
        <v>286</v>
      </c>
      <c r="L219" s="7" t="s">
        <v>287</v>
      </c>
      <c r="M219" s="9">
        <v>31170</v>
      </c>
      <c r="N219" s="5" t="s">
        <v>114</v>
      </c>
      <c r="O219" s="31">
        <v>43558.2370283218</v>
      </c>
      <c r="P219" s="32">
        <v>43558.6233030093</v>
      </c>
      <c r="Q219" s="28" t="s">
        <v>38</v>
      </c>
      <c r="R219" s="29" t="s">
        <v>1007</v>
      </c>
      <c r="S219" s="28" t="s">
        <v>52</v>
      </c>
      <c r="T219" s="28" t="s">
        <v>245</v>
      </c>
      <c r="U219" s="5" t="s">
        <v>246</v>
      </c>
      <c r="V219" s="28" t="s">
        <v>118</v>
      </c>
      <c r="W219" s="7" t="s">
        <v>1008</v>
      </c>
      <c r="X219" s="7" t="s">
        <v>38</v>
      </c>
      <c r="Y219" s="5" t="s">
        <v>120</v>
      </c>
      <c r="Z219" s="5" t="s">
        <v>38</v>
      </c>
      <c r="AA219" s="6" t="s">
        <v>38</v>
      </c>
      <c r="AB219" s="6" t="s">
        <v>38</v>
      </c>
      <c r="AC219" s="6" t="s">
        <v>38</v>
      </c>
      <c r="AD219" s="6" t="s">
        <v>38</v>
      </c>
      <c r="AE219" s="6" t="s">
        <v>38</v>
      </c>
    </row>
    <row r="220">
      <c r="A220" s="28" t="s">
        <v>1009</v>
      </c>
      <c r="B220" s="6" t="s">
        <v>1010</v>
      </c>
      <c r="C220" s="6" t="s">
        <v>223</v>
      </c>
      <c r="D220" s="7" t="s">
        <v>988</v>
      </c>
      <c r="E220" s="28" t="s">
        <v>989</v>
      </c>
      <c r="F220" s="5" t="s">
        <v>22</v>
      </c>
      <c r="G220" s="6" t="s">
        <v>109</v>
      </c>
      <c r="H220" s="6" t="s">
        <v>38</v>
      </c>
      <c r="I220" s="6" t="s">
        <v>38</v>
      </c>
      <c r="J220" s="8" t="s">
        <v>285</v>
      </c>
      <c r="K220" s="5" t="s">
        <v>286</v>
      </c>
      <c r="L220" s="7" t="s">
        <v>287</v>
      </c>
      <c r="M220" s="9">
        <v>31180</v>
      </c>
      <c r="N220" s="5" t="s">
        <v>114</v>
      </c>
      <c r="O220" s="31">
        <v>43558.2370386227</v>
      </c>
      <c r="P220" s="32">
        <v>43558.6233030093</v>
      </c>
      <c r="Q220" s="28" t="s">
        <v>38</v>
      </c>
      <c r="R220" s="29" t="s">
        <v>1011</v>
      </c>
      <c r="S220" s="28" t="s">
        <v>52</v>
      </c>
      <c r="T220" s="28" t="s">
        <v>245</v>
      </c>
      <c r="U220" s="5" t="s">
        <v>246</v>
      </c>
      <c r="V220" s="28" t="s">
        <v>118</v>
      </c>
      <c r="W220" s="7" t="s">
        <v>1012</v>
      </c>
      <c r="X220" s="7" t="s">
        <v>38</v>
      </c>
      <c r="Y220" s="5" t="s">
        <v>120</v>
      </c>
      <c r="Z220" s="5" t="s">
        <v>38</v>
      </c>
      <c r="AA220" s="6" t="s">
        <v>38</v>
      </c>
      <c r="AB220" s="6" t="s">
        <v>38</v>
      </c>
      <c r="AC220" s="6" t="s">
        <v>38</v>
      </c>
      <c r="AD220" s="6" t="s">
        <v>38</v>
      </c>
      <c r="AE220" s="6" t="s">
        <v>38</v>
      </c>
    </row>
    <row r="221">
      <c r="A221" s="28" t="s">
        <v>1013</v>
      </c>
      <c r="B221" s="6" t="s">
        <v>1014</v>
      </c>
      <c r="C221" s="6" t="s">
        <v>223</v>
      </c>
      <c r="D221" s="7" t="s">
        <v>988</v>
      </c>
      <c r="E221" s="28" t="s">
        <v>989</v>
      </c>
      <c r="F221" s="5" t="s">
        <v>22</v>
      </c>
      <c r="G221" s="6" t="s">
        <v>109</v>
      </c>
      <c r="H221" s="6" t="s">
        <v>38</v>
      </c>
      <c r="I221" s="6" t="s">
        <v>38</v>
      </c>
      <c r="J221" s="8" t="s">
        <v>285</v>
      </c>
      <c r="K221" s="5" t="s">
        <v>286</v>
      </c>
      <c r="L221" s="7" t="s">
        <v>287</v>
      </c>
      <c r="M221" s="9">
        <v>31190</v>
      </c>
      <c r="N221" s="5" t="s">
        <v>114</v>
      </c>
      <c r="O221" s="31">
        <v>43558.2370491088</v>
      </c>
      <c r="P221" s="32">
        <v>43558.6233022801</v>
      </c>
      <c r="Q221" s="28" t="s">
        <v>38</v>
      </c>
      <c r="R221" s="29" t="s">
        <v>1015</v>
      </c>
      <c r="S221" s="28" t="s">
        <v>52</v>
      </c>
      <c r="T221" s="28" t="s">
        <v>245</v>
      </c>
      <c r="U221" s="5" t="s">
        <v>246</v>
      </c>
      <c r="V221" s="28" t="s">
        <v>118</v>
      </c>
      <c r="W221" s="7" t="s">
        <v>1016</v>
      </c>
      <c r="X221" s="7" t="s">
        <v>38</v>
      </c>
      <c r="Y221" s="5" t="s">
        <v>120</v>
      </c>
      <c r="Z221" s="5" t="s">
        <v>38</v>
      </c>
      <c r="AA221" s="6" t="s">
        <v>38</v>
      </c>
      <c r="AB221" s="6" t="s">
        <v>38</v>
      </c>
      <c r="AC221" s="6" t="s">
        <v>38</v>
      </c>
      <c r="AD221" s="6" t="s">
        <v>38</v>
      </c>
      <c r="AE221" s="6" t="s">
        <v>38</v>
      </c>
    </row>
    <row r="222">
      <c r="A222" s="28" t="s">
        <v>1017</v>
      </c>
      <c r="B222" s="6" t="s">
        <v>1018</v>
      </c>
      <c r="C222" s="6" t="s">
        <v>223</v>
      </c>
      <c r="D222" s="7" t="s">
        <v>988</v>
      </c>
      <c r="E222" s="28" t="s">
        <v>989</v>
      </c>
      <c r="F222" s="5" t="s">
        <v>22</v>
      </c>
      <c r="G222" s="6" t="s">
        <v>109</v>
      </c>
      <c r="H222" s="6" t="s">
        <v>38</v>
      </c>
      <c r="I222" s="6" t="s">
        <v>38</v>
      </c>
      <c r="J222" s="8" t="s">
        <v>285</v>
      </c>
      <c r="K222" s="5" t="s">
        <v>286</v>
      </c>
      <c r="L222" s="7" t="s">
        <v>287</v>
      </c>
      <c r="M222" s="9">
        <v>31200</v>
      </c>
      <c r="N222" s="5" t="s">
        <v>114</v>
      </c>
      <c r="O222" s="31">
        <v>43558.2370610301</v>
      </c>
      <c r="P222" s="32">
        <v>43558.6233024653</v>
      </c>
      <c r="Q222" s="28" t="s">
        <v>38</v>
      </c>
      <c r="R222" s="29" t="s">
        <v>1019</v>
      </c>
      <c r="S222" s="28" t="s">
        <v>52</v>
      </c>
      <c r="T222" s="28" t="s">
        <v>245</v>
      </c>
      <c r="U222" s="5" t="s">
        <v>246</v>
      </c>
      <c r="V222" s="28" t="s">
        <v>118</v>
      </c>
      <c r="W222" s="7" t="s">
        <v>1020</v>
      </c>
      <c r="X222" s="7" t="s">
        <v>38</v>
      </c>
      <c r="Y222" s="5" t="s">
        <v>120</v>
      </c>
      <c r="Z222" s="5" t="s">
        <v>38</v>
      </c>
      <c r="AA222" s="6" t="s">
        <v>38</v>
      </c>
      <c r="AB222" s="6" t="s">
        <v>38</v>
      </c>
      <c r="AC222" s="6" t="s">
        <v>38</v>
      </c>
      <c r="AD222" s="6" t="s">
        <v>38</v>
      </c>
      <c r="AE222" s="6" t="s">
        <v>38</v>
      </c>
    </row>
    <row r="223">
      <c r="A223" s="28" t="s">
        <v>1021</v>
      </c>
      <c r="B223" s="6" t="s">
        <v>1022</v>
      </c>
      <c r="C223" s="6" t="s">
        <v>223</v>
      </c>
      <c r="D223" s="7" t="s">
        <v>988</v>
      </c>
      <c r="E223" s="28" t="s">
        <v>989</v>
      </c>
      <c r="F223" s="5" t="s">
        <v>22</v>
      </c>
      <c r="G223" s="6" t="s">
        <v>109</v>
      </c>
      <c r="H223" s="6" t="s">
        <v>38</v>
      </c>
      <c r="I223" s="6" t="s">
        <v>38</v>
      </c>
      <c r="J223" s="8" t="s">
        <v>241</v>
      </c>
      <c r="K223" s="5" t="s">
        <v>242</v>
      </c>
      <c r="L223" s="7" t="s">
        <v>243</v>
      </c>
      <c r="M223" s="9">
        <v>31210</v>
      </c>
      <c r="N223" s="5" t="s">
        <v>114</v>
      </c>
      <c r="O223" s="31">
        <v>43558.2370707523</v>
      </c>
      <c r="P223" s="32">
        <v>43558.6233024653</v>
      </c>
      <c r="Q223" s="28" t="s">
        <v>38</v>
      </c>
      <c r="R223" s="29" t="s">
        <v>1023</v>
      </c>
      <c r="S223" s="28" t="s">
        <v>52</v>
      </c>
      <c r="T223" s="28" t="s">
        <v>245</v>
      </c>
      <c r="U223" s="5" t="s">
        <v>246</v>
      </c>
      <c r="V223" s="28" t="s">
        <v>118</v>
      </c>
      <c r="W223" s="7" t="s">
        <v>1024</v>
      </c>
      <c r="X223" s="7" t="s">
        <v>38</v>
      </c>
      <c r="Y223" s="5" t="s">
        <v>120</v>
      </c>
      <c r="Z223" s="5" t="s">
        <v>38</v>
      </c>
      <c r="AA223" s="6" t="s">
        <v>38</v>
      </c>
      <c r="AB223" s="6" t="s">
        <v>38</v>
      </c>
      <c r="AC223" s="6" t="s">
        <v>38</v>
      </c>
      <c r="AD223" s="6" t="s">
        <v>38</v>
      </c>
      <c r="AE223" s="6" t="s">
        <v>38</v>
      </c>
    </row>
    <row r="224">
      <c r="A224" s="28" t="s">
        <v>1025</v>
      </c>
      <c r="B224" s="6" t="s">
        <v>1026</v>
      </c>
      <c r="C224" s="6" t="s">
        <v>223</v>
      </c>
      <c r="D224" s="7" t="s">
        <v>988</v>
      </c>
      <c r="E224" s="28" t="s">
        <v>989</v>
      </c>
      <c r="F224" s="5" t="s">
        <v>22</v>
      </c>
      <c r="G224" s="6" t="s">
        <v>109</v>
      </c>
      <c r="H224" s="6" t="s">
        <v>38</v>
      </c>
      <c r="I224" s="6" t="s">
        <v>38</v>
      </c>
      <c r="J224" s="8" t="s">
        <v>241</v>
      </c>
      <c r="K224" s="5" t="s">
        <v>242</v>
      </c>
      <c r="L224" s="7" t="s">
        <v>243</v>
      </c>
      <c r="M224" s="9">
        <v>31220</v>
      </c>
      <c r="N224" s="5" t="s">
        <v>114</v>
      </c>
      <c r="O224" s="31">
        <v>43558.2370803241</v>
      </c>
      <c r="P224" s="32">
        <v>43558.6233024653</v>
      </c>
      <c r="Q224" s="28" t="s">
        <v>38</v>
      </c>
      <c r="R224" s="29" t="s">
        <v>1027</v>
      </c>
      <c r="S224" s="28" t="s">
        <v>52</v>
      </c>
      <c r="T224" s="28" t="s">
        <v>245</v>
      </c>
      <c r="U224" s="5" t="s">
        <v>246</v>
      </c>
      <c r="V224" s="28" t="s">
        <v>118</v>
      </c>
      <c r="W224" s="7" t="s">
        <v>1028</v>
      </c>
      <c r="X224" s="7" t="s">
        <v>38</v>
      </c>
      <c r="Y224" s="5" t="s">
        <v>120</v>
      </c>
      <c r="Z224" s="5" t="s">
        <v>38</v>
      </c>
      <c r="AA224" s="6" t="s">
        <v>38</v>
      </c>
      <c r="AB224" s="6" t="s">
        <v>38</v>
      </c>
      <c r="AC224" s="6" t="s">
        <v>38</v>
      </c>
      <c r="AD224" s="6" t="s">
        <v>38</v>
      </c>
      <c r="AE224" s="6" t="s">
        <v>38</v>
      </c>
    </row>
    <row r="225">
      <c r="A225" s="28" t="s">
        <v>1029</v>
      </c>
      <c r="B225" s="6" t="s">
        <v>1030</v>
      </c>
      <c r="C225" s="6" t="s">
        <v>223</v>
      </c>
      <c r="D225" s="7" t="s">
        <v>988</v>
      </c>
      <c r="E225" s="28" t="s">
        <v>989</v>
      </c>
      <c r="F225" s="5" t="s">
        <v>22</v>
      </c>
      <c r="G225" s="6" t="s">
        <v>109</v>
      </c>
      <c r="H225" s="6" t="s">
        <v>38</v>
      </c>
      <c r="I225" s="6" t="s">
        <v>38</v>
      </c>
      <c r="J225" s="8" t="s">
        <v>241</v>
      </c>
      <c r="K225" s="5" t="s">
        <v>242</v>
      </c>
      <c r="L225" s="7" t="s">
        <v>243</v>
      </c>
      <c r="M225" s="9">
        <v>31230</v>
      </c>
      <c r="N225" s="5" t="s">
        <v>114</v>
      </c>
      <c r="O225" s="31">
        <v>43558.2370904745</v>
      </c>
      <c r="P225" s="32">
        <v>43558.6233024653</v>
      </c>
      <c r="Q225" s="28" t="s">
        <v>38</v>
      </c>
      <c r="R225" s="29" t="s">
        <v>1031</v>
      </c>
      <c r="S225" s="28" t="s">
        <v>52</v>
      </c>
      <c r="T225" s="28" t="s">
        <v>245</v>
      </c>
      <c r="U225" s="5" t="s">
        <v>246</v>
      </c>
      <c r="V225" s="28" t="s">
        <v>118</v>
      </c>
      <c r="W225" s="7" t="s">
        <v>1032</v>
      </c>
      <c r="X225" s="7" t="s">
        <v>38</v>
      </c>
      <c r="Y225" s="5" t="s">
        <v>120</v>
      </c>
      <c r="Z225" s="5" t="s">
        <v>38</v>
      </c>
      <c r="AA225" s="6" t="s">
        <v>38</v>
      </c>
      <c r="AB225" s="6" t="s">
        <v>38</v>
      </c>
      <c r="AC225" s="6" t="s">
        <v>38</v>
      </c>
      <c r="AD225" s="6" t="s">
        <v>38</v>
      </c>
      <c r="AE225" s="6" t="s">
        <v>38</v>
      </c>
    </row>
    <row r="226">
      <c r="A226" s="28" t="s">
        <v>1033</v>
      </c>
      <c r="B226" s="6" t="s">
        <v>1034</v>
      </c>
      <c r="C226" s="6" t="s">
        <v>223</v>
      </c>
      <c r="D226" s="7" t="s">
        <v>988</v>
      </c>
      <c r="E226" s="28" t="s">
        <v>989</v>
      </c>
      <c r="F226" s="5" t="s">
        <v>22</v>
      </c>
      <c r="G226" s="6" t="s">
        <v>109</v>
      </c>
      <c r="H226" s="6" t="s">
        <v>38</v>
      </c>
      <c r="I226" s="6" t="s">
        <v>38</v>
      </c>
      <c r="J226" s="8" t="s">
        <v>241</v>
      </c>
      <c r="K226" s="5" t="s">
        <v>242</v>
      </c>
      <c r="L226" s="7" t="s">
        <v>243</v>
      </c>
      <c r="M226" s="9">
        <v>31240</v>
      </c>
      <c r="N226" s="5" t="s">
        <v>114</v>
      </c>
      <c r="O226" s="31">
        <v>43558.2370998495</v>
      </c>
      <c r="P226" s="32">
        <v>43558.6233026273</v>
      </c>
      <c r="Q226" s="28" t="s">
        <v>38</v>
      </c>
      <c r="R226" s="29" t="s">
        <v>1035</v>
      </c>
      <c r="S226" s="28" t="s">
        <v>52</v>
      </c>
      <c r="T226" s="28" t="s">
        <v>245</v>
      </c>
      <c r="U226" s="5" t="s">
        <v>246</v>
      </c>
      <c r="V226" s="28" t="s">
        <v>118</v>
      </c>
      <c r="W226" s="7" t="s">
        <v>1036</v>
      </c>
      <c r="X226" s="7" t="s">
        <v>38</v>
      </c>
      <c r="Y226" s="5" t="s">
        <v>120</v>
      </c>
      <c r="Z226" s="5" t="s">
        <v>38</v>
      </c>
      <c r="AA226" s="6" t="s">
        <v>38</v>
      </c>
      <c r="AB226" s="6" t="s">
        <v>38</v>
      </c>
      <c r="AC226" s="6" t="s">
        <v>38</v>
      </c>
      <c r="AD226" s="6" t="s">
        <v>38</v>
      </c>
      <c r="AE226" s="6" t="s">
        <v>38</v>
      </c>
    </row>
    <row r="227">
      <c r="A227" s="28" t="s">
        <v>1037</v>
      </c>
      <c r="B227" s="6" t="s">
        <v>1038</v>
      </c>
      <c r="C227" s="6" t="s">
        <v>223</v>
      </c>
      <c r="D227" s="7" t="s">
        <v>988</v>
      </c>
      <c r="E227" s="28" t="s">
        <v>989</v>
      </c>
      <c r="F227" s="5" t="s">
        <v>22</v>
      </c>
      <c r="G227" s="6" t="s">
        <v>109</v>
      </c>
      <c r="H227" s="6" t="s">
        <v>38</v>
      </c>
      <c r="I227" s="6" t="s">
        <v>38</v>
      </c>
      <c r="J227" s="8" t="s">
        <v>241</v>
      </c>
      <c r="K227" s="5" t="s">
        <v>242</v>
      </c>
      <c r="L227" s="7" t="s">
        <v>243</v>
      </c>
      <c r="M227" s="9">
        <v>31250</v>
      </c>
      <c r="N227" s="5" t="s">
        <v>114</v>
      </c>
      <c r="O227" s="31">
        <v>43558.2371094097</v>
      </c>
      <c r="P227" s="32">
        <v>43558.6233026273</v>
      </c>
      <c r="Q227" s="28" t="s">
        <v>38</v>
      </c>
      <c r="R227" s="29" t="s">
        <v>1039</v>
      </c>
      <c r="S227" s="28" t="s">
        <v>52</v>
      </c>
      <c r="T227" s="28" t="s">
        <v>245</v>
      </c>
      <c r="U227" s="5" t="s">
        <v>246</v>
      </c>
      <c r="V227" s="28" t="s">
        <v>118</v>
      </c>
      <c r="W227" s="7" t="s">
        <v>1040</v>
      </c>
      <c r="X227" s="7" t="s">
        <v>38</v>
      </c>
      <c r="Y227" s="5" t="s">
        <v>120</v>
      </c>
      <c r="Z227" s="5" t="s">
        <v>38</v>
      </c>
      <c r="AA227" s="6" t="s">
        <v>38</v>
      </c>
      <c r="AB227" s="6" t="s">
        <v>38</v>
      </c>
      <c r="AC227" s="6" t="s">
        <v>38</v>
      </c>
      <c r="AD227" s="6" t="s">
        <v>38</v>
      </c>
      <c r="AE227" s="6" t="s">
        <v>38</v>
      </c>
    </row>
    <row r="228">
      <c r="A228" s="28" t="s">
        <v>1041</v>
      </c>
      <c r="B228" s="6" t="s">
        <v>1042</v>
      </c>
      <c r="C228" s="6" t="s">
        <v>223</v>
      </c>
      <c r="D228" s="7" t="s">
        <v>988</v>
      </c>
      <c r="E228" s="28" t="s">
        <v>989</v>
      </c>
      <c r="F228" s="5" t="s">
        <v>22</v>
      </c>
      <c r="G228" s="6" t="s">
        <v>109</v>
      </c>
      <c r="H228" s="6" t="s">
        <v>38</v>
      </c>
      <c r="I228" s="6" t="s">
        <v>38</v>
      </c>
      <c r="J228" s="8" t="s">
        <v>1043</v>
      </c>
      <c r="K228" s="5" t="s">
        <v>1044</v>
      </c>
      <c r="L228" s="7" t="s">
        <v>1045</v>
      </c>
      <c r="M228" s="9">
        <v>31260</v>
      </c>
      <c r="N228" s="5" t="s">
        <v>114</v>
      </c>
      <c r="O228" s="31">
        <v>43558.2371182523</v>
      </c>
      <c r="P228" s="32">
        <v>43558.6233026273</v>
      </c>
      <c r="Q228" s="28" t="s">
        <v>38</v>
      </c>
      <c r="R228" s="29" t="s">
        <v>1046</v>
      </c>
      <c r="S228" s="28" t="s">
        <v>52</v>
      </c>
      <c r="T228" s="28" t="s">
        <v>245</v>
      </c>
      <c r="U228" s="5" t="s">
        <v>246</v>
      </c>
      <c r="V228" s="28" t="s">
        <v>118</v>
      </c>
      <c r="W228" s="7" t="s">
        <v>1047</v>
      </c>
      <c r="X228" s="7" t="s">
        <v>38</v>
      </c>
      <c r="Y228" s="5" t="s">
        <v>120</v>
      </c>
      <c r="Z228" s="5" t="s">
        <v>38</v>
      </c>
      <c r="AA228" s="6" t="s">
        <v>38</v>
      </c>
      <c r="AB228" s="6" t="s">
        <v>38</v>
      </c>
      <c r="AC228" s="6" t="s">
        <v>38</v>
      </c>
      <c r="AD228" s="6" t="s">
        <v>38</v>
      </c>
      <c r="AE228" s="6" t="s">
        <v>38</v>
      </c>
    </row>
    <row r="229">
      <c r="A229" s="28" t="s">
        <v>1048</v>
      </c>
      <c r="B229" s="6" t="s">
        <v>1049</v>
      </c>
      <c r="C229" s="6" t="s">
        <v>223</v>
      </c>
      <c r="D229" s="7" t="s">
        <v>988</v>
      </c>
      <c r="E229" s="28" t="s">
        <v>989</v>
      </c>
      <c r="F229" s="5" t="s">
        <v>22</v>
      </c>
      <c r="G229" s="6" t="s">
        <v>109</v>
      </c>
      <c r="H229" s="6" t="s">
        <v>38</v>
      </c>
      <c r="I229" s="6" t="s">
        <v>38</v>
      </c>
      <c r="J229" s="8" t="s">
        <v>1043</v>
      </c>
      <c r="K229" s="5" t="s">
        <v>1044</v>
      </c>
      <c r="L229" s="7" t="s">
        <v>1045</v>
      </c>
      <c r="M229" s="9">
        <v>31270</v>
      </c>
      <c r="N229" s="5" t="s">
        <v>114</v>
      </c>
      <c r="O229" s="31">
        <v>43558.2371280093</v>
      </c>
      <c r="P229" s="32">
        <v>43558.6233028125</v>
      </c>
      <c r="Q229" s="28" t="s">
        <v>38</v>
      </c>
      <c r="R229" s="29" t="s">
        <v>1050</v>
      </c>
      <c r="S229" s="28" t="s">
        <v>52</v>
      </c>
      <c r="T229" s="28" t="s">
        <v>245</v>
      </c>
      <c r="U229" s="5" t="s">
        <v>246</v>
      </c>
      <c r="V229" s="28" t="s">
        <v>118</v>
      </c>
      <c r="W229" s="7" t="s">
        <v>1051</v>
      </c>
      <c r="X229" s="7" t="s">
        <v>38</v>
      </c>
      <c r="Y229" s="5" t="s">
        <v>120</v>
      </c>
      <c r="Z229" s="5" t="s">
        <v>38</v>
      </c>
      <c r="AA229" s="6" t="s">
        <v>38</v>
      </c>
      <c r="AB229" s="6" t="s">
        <v>38</v>
      </c>
      <c r="AC229" s="6" t="s">
        <v>38</v>
      </c>
      <c r="AD229" s="6" t="s">
        <v>38</v>
      </c>
      <c r="AE229" s="6" t="s">
        <v>38</v>
      </c>
    </row>
    <row r="230">
      <c r="A230" s="28" t="s">
        <v>1052</v>
      </c>
      <c r="B230" s="6" t="s">
        <v>1053</v>
      </c>
      <c r="C230" s="6" t="s">
        <v>223</v>
      </c>
      <c r="D230" s="7" t="s">
        <v>988</v>
      </c>
      <c r="E230" s="28" t="s">
        <v>989</v>
      </c>
      <c r="F230" s="5" t="s">
        <v>22</v>
      </c>
      <c r="G230" s="6" t="s">
        <v>109</v>
      </c>
      <c r="H230" s="6" t="s">
        <v>38</v>
      </c>
      <c r="I230" s="6" t="s">
        <v>38</v>
      </c>
      <c r="J230" s="8" t="s">
        <v>831</v>
      </c>
      <c r="K230" s="5" t="s">
        <v>832</v>
      </c>
      <c r="L230" s="7" t="s">
        <v>833</v>
      </c>
      <c r="M230" s="9">
        <v>31280</v>
      </c>
      <c r="N230" s="5" t="s">
        <v>134</v>
      </c>
      <c r="O230" s="31">
        <v>43558.2371386574</v>
      </c>
      <c r="P230" s="32">
        <v>43558.6233028125</v>
      </c>
      <c r="Q230" s="28" t="s">
        <v>38</v>
      </c>
      <c r="R230" s="29" t="s">
        <v>38</v>
      </c>
      <c r="S230" s="28" t="s">
        <v>52</v>
      </c>
      <c r="T230" s="28" t="s">
        <v>834</v>
      </c>
      <c r="U230" s="5" t="s">
        <v>117</v>
      </c>
      <c r="V230" s="28" t="s">
        <v>118</v>
      </c>
      <c r="W230" s="7" t="s">
        <v>804</v>
      </c>
      <c r="X230" s="7" t="s">
        <v>38</v>
      </c>
      <c r="Y230" s="5" t="s">
        <v>120</v>
      </c>
      <c r="Z230" s="5" t="s">
        <v>38</v>
      </c>
      <c r="AA230" s="6" t="s">
        <v>38</v>
      </c>
      <c r="AB230" s="6" t="s">
        <v>38</v>
      </c>
      <c r="AC230" s="6" t="s">
        <v>38</v>
      </c>
      <c r="AD230" s="6" t="s">
        <v>38</v>
      </c>
      <c r="AE230" s="6" t="s">
        <v>38</v>
      </c>
    </row>
    <row r="231">
      <c r="A231" s="28" t="s">
        <v>1054</v>
      </c>
      <c r="B231" s="6" t="s">
        <v>1055</v>
      </c>
      <c r="C231" s="6" t="s">
        <v>223</v>
      </c>
      <c r="D231" s="7" t="s">
        <v>988</v>
      </c>
      <c r="E231" s="28" t="s">
        <v>989</v>
      </c>
      <c r="F231" s="5" t="s">
        <v>22</v>
      </c>
      <c r="G231" s="6" t="s">
        <v>109</v>
      </c>
      <c r="H231" s="6" t="s">
        <v>38</v>
      </c>
      <c r="I231" s="6" t="s">
        <v>38</v>
      </c>
      <c r="J231" s="8" t="s">
        <v>831</v>
      </c>
      <c r="K231" s="5" t="s">
        <v>832</v>
      </c>
      <c r="L231" s="7" t="s">
        <v>833</v>
      </c>
      <c r="M231" s="9">
        <v>31290</v>
      </c>
      <c r="N231" s="5" t="s">
        <v>134</v>
      </c>
      <c r="O231" s="31">
        <v>43558.2371495023</v>
      </c>
      <c r="P231" s="32">
        <v>43558.6233028125</v>
      </c>
      <c r="Q231" s="28" t="s">
        <v>38</v>
      </c>
      <c r="R231" s="29" t="s">
        <v>38</v>
      </c>
      <c r="S231" s="28" t="s">
        <v>52</v>
      </c>
      <c r="T231" s="28" t="s">
        <v>834</v>
      </c>
      <c r="U231" s="5" t="s">
        <v>117</v>
      </c>
      <c r="V231" s="28" t="s">
        <v>118</v>
      </c>
      <c r="W231" s="7" t="s">
        <v>860</v>
      </c>
      <c r="X231" s="7" t="s">
        <v>38</v>
      </c>
      <c r="Y231" s="5" t="s">
        <v>120</v>
      </c>
      <c r="Z231" s="5" t="s">
        <v>38</v>
      </c>
      <c r="AA231" s="6" t="s">
        <v>38</v>
      </c>
      <c r="AB231" s="6" t="s">
        <v>38</v>
      </c>
      <c r="AC231" s="6" t="s">
        <v>38</v>
      </c>
      <c r="AD231" s="6" t="s">
        <v>38</v>
      </c>
      <c r="AE231" s="6" t="s">
        <v>38</v>
      </c>
    </row>
    <row r="232">
      <c r="A232" s="28" t="s">
        <v>1056</v>
      </c>
      <c r="B232" s="6" t="s">
        <v>1057</v>
      </c>
      <c r="C232" s="6" t="s">
        <v>162</v>
      </c>
      <c r="D232" s="7" t="s">
        <v>163</v>
      </c>
      <c r="E232" s="28" t="s">
        <v>164</v>
      </c>
      <c r="F232" s="5" t="s">
        <v>22</v>
      </c>
      <c r="G232" s="6" t="s">
        <v>109</v>
      </c>
      <c r="H232" s="6" t="s">
        <v>38</v>
      </c>
      <c r="I232" s="6" t="s">
        <v>38</v>
      </c>
      <c r="J232" s="8" t="s">
        <v>165</v>
      </c>
      <c r="K232" s="5" t="s">
        <v>166</v>
      </c>
      <c r="L232" s="7" t="s">
        <v>167</v>
      </c>
      <c r="M232" s="9">
        <v>31300</v>
      </c>
      <c r="N232" s="5" t="s">
        <v>114</v>
      </c>
      <c r="O232" s="31">
        <v>43558.2516729514</v>
      </c>
      <c r="P232" s="32">
        <v>43558.3532471412</v>
      </c>
      <c r="Q232" s="28" t="s">
        <v>38</v>
      </c>
      <c r="R232" s="29" t="s">
        <v>1058</v>
      </c>
      <c r="S232" s="28" t="s">
        <v>52</v>
      </c>
      <c r="T232" s="28" t="s">
        <v>116</v>
      </c>
      <c r="U232" s="5" t="s">
        <v>117</v>
      </c>
      <c r="V232" s="28" t="s">
        <v>118</v>
      </c>
      <c r="W232" s="7" t="s">
        <v>1059</v>
      </c>
      <c r="X232" s="7" t="s">
        <v>38</v>
      </c>
      <c r="Y232" s="5" t="s">
        <v>120</v>
      </c>
      <c r="Z232" s="5" t="s">
        <v>38</v>
      </c>
      <c r="AA232" s="6" t="s">
        <v>38</v>
      </c>
      <c r="AB232" s="6" t="s">
        <v>38</v>
      </c>
      <c r="AC232" s="6" t="s">
        <v>38</v>
      </c>
      <c r="AD232" s="6" t="s">
        <v>38</v>
      </c>
      <c r="AE232" s="6" t="s">
        <v>38</v>
      </c>
    </row>
    <row r="233">
      <c r="A233" s="30" t="s">
        <v>1060</v>
      </c>
      <c r="B233" s="6" t="s">
        <v>1061</v>
      </c>
      <c r="C233" s="6" t="s">
        <v>1062</v>
      </c>
      <c r="D233" s="7" t="s">
        <v>1063</v>
      </c>
      <c r="E233" s="28" t="s">
        <v>1064</v>
      </c>
      <c r="F233" s="5" t="s">
        <v>150</v>
      </c>
      <c r="G233" s="6" t="s">
        <v>235</v>
      </c>
      <c r="H233" s="6" t="s">
        <v>38</v>
      </c>
      <c r="I233" s="6" t="s">
        <v>38</v>
      </c>
      <c r="J233" s="8" t="s">
        <v>153</v>
      </c>
      <c r="K233" s="5" t="s">
        <v>154</v>
      </c>
      <c r="L233" s="7" t="s">
        <v>155</v>
      </c>
      <c r="M233" s="9">
        <v>31310</v>
      </c>
      <c r="N233" s="5" t="s">
        <v>134</v>
      </c>
      <c r="O233" s="31">
        <v>43558.2559729514</v>
      </c>
      <c r="Q233" s="28" t="s">
        <v>38</v>
      </c>
      <c r="R233" s="29" t="s">
        <v>38</v>
      </c>
      <c r="S233" s="28" t="s">
        <v>38</v>
      </c>
      <c r="T233" s="28" t="s">
        <v>501</v>
      </c>
      <c r="U233" s="5" t="s">
        <v>38</v>
      </c>
      <c r="V233" s="28" t="s">
        <v>118</v>
      </c>
      <c r="W233" s="7" t="s">
        <v>38</v>
      </c>
      <c r="X233" s="7" t="s">
        <v>38</v>
      </c>
      <c r="Y233" s="5" t="s">
        <v>38</v>
      </c>
      <c r="Z233" s="5" t="s">
        <v>38</v>
      </c>
      <c r="AA233" s="6" t="s">
        <v>38</v>
      </c>
      <c r="AB233" s="6" t="s">
        <v>38</v>
      </c>
      <c r="AC233" s="6" t="s">
        <v>38</v>
      </c>
      <c r="AD233" s="6" t="s">
        <v>38</v>
      </c>
      <c r="AE233" s="6" t="s">
        <v>38</v>
      </c>
    </row>
    <row r="234">
      <c r="A234" s="28" t="s">
        <v>1065</v>
      </c>
      <c r="B234" s="6" t="s">
        <v>1066</v>
      </c>
      <c r="C234" s="6" t="s">
        <v>1062</v>
      </c>
      <c r="D234" s="7" t="s">
        <v>1063</v>
      </c>
      <c r="E234" s="28" t="s">
        <v>1064</v>
      </c>
      <c r="F234" s="5" t="s">
        <v>150</v>
      </c>
      <c r="G234" s="6" t="s">
        <v>235</v>
      </c>
      <c r="H234" s="6" t="s">
        <v>1067</v>
      </c>
      <c r="I234" s="6" t="s">
        <v>38</v>
      </c>
      <c r="J234" s="8" t="s">
        <v>153</v>
      </c>
      <c r="K234" s="5" t="s">
        <v>154</v>
      </c>
      <c r="L234" s="7" t="s">
        <v>155</v>
      </c>
      <c r="M234" s="9">
        <v>31320</v>
      </c>
      <c r="N234" s="5" t="s">
        <v>114</v>
      </c>
      <c r="O234" s="31">
        <v>43558.2574815162</v>
      </c>
      <c r="P234" s="32">
        <v>43564.5193845718</v>
      </c>
      <c r="Q234" s="28" t="s">
        <v>38</v>
      </c>
      <c r="R234" s="29" t="s">
        <v>1068</v>
      </c>
      <c r="S234" s="28" t="s">
        <v>38</v>
      </c>
      <c r="T234" s="28" t="s">
        <v>501</v>
      </c>
      <c r="U234" s="5" t="s">
        <v>38</v>
      </c>
      <c r="V234" s="28" t="s">
        <v>118</v>
      </c>
      <c r="W234" s="7" t="s">
        <v>38</v>
      </c>
      <c r="X234" s="7" t="s">
        <v>38</v>
      </c>
      <c r="Y234" s="5" t="s">
        <v>38</v>
      </c>
      <c r="Z234" s="5" t="s">
        <v>38</v>
      </c>
      <c r="AA234" s="6" t="s">
        <v>38</v>
      </c>
      <c r="AB234" s="6" t="s">
        <v>38</v>
      </c>
      <c r="AC234" s="6" t="s">
        <v>38</v>
      </c>
      <c r="AD234" s="6" t="s">
        <v>38</v>
      </c>
      <c r="AE234" s="6" t="s">
        <v>38</v>
      </c>
    </row>
    <row r="235">
      <c r="A235" s="28" t="s">
        <v>1069</v>
      </c>
      <c r="B235" s="6" t="s">
        <v>1070</v>
      </c>
      <c r="C235" s="6" t="s">
        <v>1062</v>
      </c>
      <c r="D235" s="7" t="s">
        <v>1063</v>
      </c>
      <c r="E235" s="28" t="s">
        <v>1064</v>
      </c>
      <c r="F235" s="5" t="s">
        <v>22</v>
      </c>
      <c r="G235" s="6" t="s">
        <v>109</v>
      </c>
      <c r="H235" s="6" t="s">
        <v>38</v>
      </c>
      <c r="I235" s="6" t="s">
        <v>38</v>
      </c>
      <c r="J235" s="8" t="s">
        <v>497</v>
      </c>
      <c r="K235" s="5" t="s">
        <v>498</v>
      </c>
      <c r="L235" s="7" t="s">
        <v>499</v>
      </c>
      <c r="M235" s="9">
        <v>31330</v>
      </c>
      <c r="N235" s="5" t="s">
        <v>114</v>
      </c>
      <c r="O235" s="31">
        <v>43558.2596460648</v>
      </c>
      <c r="P235" s="32">
        <v>43558.5021940162</v>
      </c>
      <c r="Q235" s="28" t="s">
        <v>38</v>
      </c>
      <c r="R235" s="29" t="s">
        <v>1071</v>
      </c>
      <c r="S235" s="28" t="s">
        <v>52</v>
      </c>
      <c r="T235" s="28" t="s">
        <v>501</v>
      </c>
      <c r="U235" s="5" t="s">
        <v>246</v>
      </c>
      <c r="V235" s="28" t="s">
        <v>118</v>
      </c>
      <c r="W235" s="7" t="s">
        <v>308</v>
      </c>
      <c r="X235" s="7" t="s">
        <v>38</v>
      </c>
      <c r="Y235" s="5" t="s">
        <v>120</v>
      </c>
      <c r="Z235" s="5" t="s">
        <v>38</v>
      </c>
      <c r="AA235" s="6" t="s">
        <v>38</v>
      </c>
      <c r="AB235" s="6" t="s">
        <v>38</v>
      </c>
      <c r="AC235" s="6" t="s">
        <v>38</v>
      </c>
      <c r="AD235" s="6" t="s">
        <v>38</v>
      </c>
      <c r="AE235" s="6" t="s">
        <v>38</v>
      </c>
    </row>
    <row r="236">
      <c r="A236" s="28" t="s">
        <v>1072</v>
      </c>
      <c r="B236" s="6" t="s">
        <v>1073</v>
      </c>
      <c r="C236" s="6" t="s">
        <v>1062</v>
      </c>
      <c r="D236" s="7" t="s">
        <v>1063</v>
      </c>
      <c r="E236" s="28" t="s">
        <v>1064</v>
      </c>
      <c r="F236" s="5" t="s">
        <v>22</v>
      </c>
      <c r="G236" s="6" t="s">
        <v>109</v>
      </c>
      <c r="H236" s="6" t="s">
        <v>38</v>
      </c>
      <c r="I236" s="6" t="s">
        <v>38</v>
      </c>
      <c r="J236" s="8" t="s">
        <v>1074</v>
      </c>
      <c r="K236" s="5" t="s">
        <v>1075</v>
      </c>
      <c r="L236" s="7" t="s">
        <v>1076</v>
      </c>
      <c r="M236" s="9">
        <v>31340</v>
      </c>
      <c r="N236" s="5" t="s">
        <v>228</v>
      </c>
      <c r="O236" s="31">
        <v>43558.2614666319</v>
      </c>
      <c r="P236" s="32">
        <v>43558.5021940162</v>
      </c>
      <c r="Q236" s="28" t="s">
        <v>38</v>
      </c>
      <c r="R236" s="29" t="s">
        <v>38</v>
      </c>
      <c r="S236" s="28" t="s">
        <v>52</v>
      </c>
      <c r="T236" s="28" t="s">
        <v>501</v>
      </c>
      <c r="U236" s="5" t="s">
        <v>246</v>
      </c>
      <c r="V236" s="28" t="s">
        <v>118</v>
      </c>
      <c r="W236" s="7" t="s">
        <v>312</v>
      </c>
      <c r="X236" s="7" t="s">
        <v>38</v>
      </c>
      <c r="Y236" s="5" t="s">
        <v>120</v>
      </c>
      <c r="Z236" s="5" t="s">
        <v>38</v>
      </c>
      <c r="AA236" s="6" t="s">
        <v>38</v>
      </c>
      <c r="AB236" s="6" t="s">
        <v>38</v>
      </c>
      <c r="AC236" s="6" t="s">
        <v>38</v>
      </c>
      <c r="AD236" s="6" t="s">
        <v>38</v>
      </c>
      <c r="AE236" s="6" t="s">
        <v>38</v>
      </c>
    </row>
    <row r="237">
      <c r="A237" s="28" t="s">
        <v>1077</v>
      </c>
      <c r="B237" s="6" t="s">
        <v>1078</v>
      </c>
      <c r="C237" s="6" t="s">
        <v>1062</v>
      </c>
      <c r="D237" s="7" t="s">
        <v>1063</v>
      </c>
      <c r="E237" s="28" t="s">
        <v>1064</v>
      </c>
      <c r="F237" s="5" t="s">
        <v>22</v>
      </c>
      <c r="G237" s="6" t="s">
        <v>109</v>
      </c>
      <c r="H237" s="6" t="s">
        <v>38</v>
      </c>
      <c r="I237" s="6" t="s">
        <v>38</v>
      </c>
      <c r="J237" s="8" t="s">
        <v>497</v>
      </c>
      <c r="K237" s="5" t="s">
        <v>498</v>
      </c>
      <c r="L237" s="7" t="s">
        <v>499</v>
      </c>
      <c r="M237" s="9">
        <v>31350</v>
      </c>
      <c r="N237" s="5" t="s">
        <v>114</v>
      </c>
      <c r="O237" s="31">
        <v>43558.2641204861</v>
      </c>
      <c r="P237" s="32">
        <v>43558.502194213</v>
      </c>
      <c r="Q237" s="28" t="s">
        <v>38</v>
      </c>
      <c r="R237" s="29" t="s">
        <v>1079</v>
      </c>
      <c r="S237" s="28" t="s">
        <v>52</v>
      </c>
      <c r="T237" s="28" t="s">
        <v>501</v>
      </c>
      <c r="U237" s="5" t="s">
        <v>246</v>
      </c>
      <c r="V237" s="28" t="s">
        <v>118</v>
      </c>
      <c r="W237" s="7" t="s">
        <v>316</v>
      </c>
      <c r="X237" s="7" t="s">
        <v>38</v>
      </c>
      <c r="Y237" s="5" t="s">
        <v>120</v>
      </c>
      <c r="Z237" s="5" t="s">
        <v>38</v>
      </c>
      <c r="AA237" s="6" t="s">
        <v>38</v>
      </c>
      <c r="AB237" s="6" t="s">
        <v>38</v>
      </c>
      <c r="AC237" s="6" t="s">
        <v>38</v>
      </c>
      <c r="AD237" s="6" t="s">
        <v>38</v>
      </c>
      <c r="AE237" s="6" t="s">
        <v>38</v>
      </c>
    </row>
    <row r="238">
      <c r="A238" s="28" t="s">
        <v>1080</v>
      </c>
      <c r="B238" s="6" t="s">
        <v>1081</v>
      </c>
      <c r="C238" s="6" t="s">
        <v>1062</v>
      </c>
      <c r="D238" s="7" t="s">
        <v>1063</v>
      </c>
      <c r="E238" s="28" t="s">
        <v>1064</v>
      </c>
      <c r="F238" s="5" t="s">
        <v>22</v>
      </c>
      <c r="G238" s="6" t="s">
        <v>109</v>
      </c>
      <c r="H238" s="6" t="s">
        <v>38</v>
      </c>
      <c r="I238" s="6" t="s">
        <v>38</v>
      </c>
      <c r="J238" s="8" t="s">
        <v>590</v>
      </c>
      <c r="K238" s="5" t="s">
        <v>591</v>
      </c>
      <c r="L238" s="7" t="s">
        <v>592</v>
      </c>
      <c r="M238" s="9">
        <v>31360</v>
      </c>
      <c r="N238" s="5" t="s">
        <v>114</v>
      </c>
      <c r="O238" s="31">
        <v>43558.267790162</v>
      </c>
      <c r="P238" s="32">
        <v>43558.502194213</v>
      </c>
      <c r="Q238" s="28" t="s">
        <v>38</v>
      </c>
      <c r="R238" s="29" t="s">
        <v>1082</v>
      </c>
      <c r="S238" s="28" t="s">
        <v>52</v>
      </c>
      <c r="T238" s="28" t="s">
        <v>501</v>
      </c>
      <c r="U238" s="5" t="s">
        <v>246</v>
      </c>
      <c r="V238" s="28" t="s">
        <v>118</v>
      </c>
      <c r="W238" s="7" t="s">
        <v>320</v>
      </c>
      <c r="X238" s="7" t="s">
        <v>38</v>
      </c>
      <c r="Y238" s="5" t="s">
        <v>120</v>
      </c>
      <c r="Z238" s="5" t="s">
        <v>38</v>
      </c>
      <c r="AA238" s="6" t="s">
        <v>38</v>
      </c>
      <c r="AB238" s="6" t="s">
        <v>38</v>
      </c>
      <c r="AC238" s="6" t="s">
        <v>38</v>
      </c>
      <c r="AD238" s="6" t="s">
        <v>38</v>
      </c>
      <c r="AE238" s="6" t="s">
        <v>38</v>
      </c>
    </row>
    <row r="239">
      <c r="A239" s="30" t="s">
        <v>1083</v>
      </c>
      <c r="B239" s="6" t="s">
        <v>1084</v>
      </c>
      <c r="C239" s="6" t="s">
        <v>1062</v>
      </c>
      <c r="D239" s="7" t="s">
        <v>1063</v>
      </c>
      <c r="E239" s="28" t="s">
        <v>1064</v>
      </c>
      <c r="F239" s="5" t="s">
        <v>22</v>
      </c>
      <c r="G239" s="6" t="s">
        <v>109</v>
      </c>
      <c r="H239" s="6" t="s">
        <v>38</v>
      </c>
      <c r="I239" s="6" t="s">
        <v>38</v>
      </c>
      <c r="J239" s="8" t="s">
        <v>590</v>
      </c>
      <c r="K239" s="5" t="s">
        <v>591</v>
      </c>
      <c r="L239" s="7" t="s">
        <v>592</v>
      </c>
      <c r="M239" s="9">
        <v>31370</v>
      </c>
      <c r="N239" s="5" t="s">
        <v>134</v>
      </c>
      <c r="O239" s="31">
        <v>43558.2694023958</v>
      </c>
      <c r="Q239" s="28" t="s">
        <v>38</v>
      </c>
      <c r="R239" s="29" t="s">
        <v>38</v>
      </c>
      <c r="S239" s="28" t="s">
        <v>52</v>
      </c>
      <c r="T239" s="28" t="s">
        <v>501</v>
      </c>
      <c r="U239" s="5" t="s">
        <v>246</v>
      </c>
      <c r="V239" s="28" t="s">
        <v>118</v>
      </c>
      <c r="W239" s="7" t="s">
        <v>324</v>
      </c>
      <c r="X239" s="7" t="s">
        <v>38</v>
      </c>
      <c r="Y239" s="5" t="s">
        <v>120</v>
      </c>
      <c r="Z239" s="5" t="s">
        <v>38</v>
      </c>
      <c r="AA239" s="6" t="s">
        <v>38</v>
      </c>
      <c r="AB239" s="6" t="s">
        <v>38</v>
      </c>
      <c r="AC239" s="6" t="s">
        <v>38</v>
      </c>
      <c r="AD239" s="6" t="s">
        <v>38</v>
      </c>
      <c r="AE239" s="6" t="s">
        <v>38</v>
      </c>
    </row>
    <row r="240">
      <c r="A240" s="28" t="s">
        <v>1085</v>
      </c>
      <c r="B240" s="6" t="s">
        <v>1086</v>
      </c>
      <c r="C240" s="6" t="s">
        <v>1062</v>
      </c>
      <c r="D240" s="7" t="s">
        <v>1063</v>
      </c>
      <c r="E240" s="28" t="s">
        <v>1064</v>
      </c>
      <c r="F240" s="5" t="s">
        <v>22</v>
      </c>
      <c r="G240" s="6" t="s">
        <v>109</v>
      </c>
      <c r="H240" s="6" t="s">
        <v>38</v>
      </c>
      <c r="I240" s="6" t="s">
        <v>38</v>
      </c>
      <c r="J240" s="8" t="s">
        <v>590</v>
      </c>
      <c r="K240" s="5" t="s">
        <v>591</v>
      </c>
      <c r="L240" s="7" t="s">
        <v>592</v>
      </c>
      <c r="M240" s="9">
        <v>31380</v>
      </c>
      <c r="N240" s="5" t="s">
        <v>114</v>
      </c>
      <c r="O240" s="31">
        <v>43558.2713069097</v>
      </c>
      <c r="P240" s="32">
        <v>43558.502194213</v>
      </c>
      <c r="Q240" s="28" t="s">
        <v>38</v>
      </c>
      <c r="R240" s="29" t="s">
        <v>1087</v>
      </c>
      <c r="S240" s="28" t="s">
        <v>52</v>
      </c>
      <c r="T240" s="28" t="s">
        <v>501</v>
      </c>
      <c r="U240" s="5" t="s">
        <v>246</v>
      </c>
      <c r="V240" s="28" t="s">
        <v>118</v>
      </c>
      <c r="W240" s="7" t="s">
        <v>328</v>
      </c>
      <c r="X240" s="7" t="s">
        <v>38</v>
      </c>
      <c r="Y240" s="5" t="s">
        <v>120</v>
      </c>
      <c r="Z240" s="5" t="s">
        <v>38</v>
      </c>
      <c r="AA240" s="6" t="s">
        <v>38</v>
      </c>
      <c r="AB240" s="6" t="s">
        <v>38</v>
      </c>
      <c r="AC240" s="6" t="s">
        <v>38</v>
      </c>
      <c r="AD240" s="6" t="s">
        <v>38</v>
      </c>
      <c r="AE240" s="6" t="s">
        <v>38</v>
      </c>
    </row>
    <row r="241">
      <c r="A241" s="28" t="s">
        <v>1088</v>
      </c>
      <c r="B241" s="6" t="s">
        <v>1089</v>
      </c>
      <c r="C241" s="6" t="s">
        <v>1062</v>
      </c>
      <c r="D241" s="7" t="s">
        <v>1063</v>
      </c>
      <c r="E241" s="28" t="s">
        <v>1064</v>
      </c>
      <c r="F241" s="5" t="s">
        <v>22</v>
      </c>
      <c r="G241" s="6" t="s">
        <v>109</v>
      </c>
      <c r="H241" s="6" t="s">
        <v>38</v>
      </c>
      <c r="I241" s="6" t="s">
        <v>38</v>
      </c>
      <c r="J241" s="8" t="s">
        <v>590</v>
      </c>
      <c r="K241" s="5" t="s">
        <v>591</v>
      </c>
      <c r="L241" s="7" t="s">
        <v>592</v>
      </c>
      <c r="M241" s="9">
        <v>31390</v>
      </c>
      <c r="N241" s="5" t="s">
        <v>114</v>
      </c>
      <c r="O241" s="31">
        <v>43558.2730027431</v>
      </c>
      <c r="P241" s="32">
        <v>43558.5021938657</v>
      </c>
      <c r="Q241" s="28" t="s">
        <v>38</v>
      </c>
      <c r="R241" s="29" t="s">
        <v>1090</v>
      </c>
      <c r="S241" s="28" t="s">
        <v>52</v>
      </c>
      <c r="T241" s="28" t="s">
        <v>501</v>
      </c>
      <c r="U241" s="5" t="s">
        <v>246</v>
      </c>
      <c r="V241" s="28" t="s">
        <v>118</v>
      </c>
      <c r="W241" s="7" t="s">
        <v>332</v>
      </c>
      <c r="X241" s="7" t="s">
        <v>38</v>
      </c>
      <c r="Y241" s="5" t="s">
        <v>120</v>
      </c>
      <c r="Z241" s="5" t="s">
        <v>38</v>
      </c>
      <c r="AA241" s="6" t="s">
        <v>38</v>
      </c>
      <c r="AB241" s="6" t="s">
        <v>38</v>
      </c>
      <c r="AC241" s="6" t="s">
        <v>38</v>
      </c>
      <c r="AD241" s="6" t="s">
        <v>38</v>
      </c>
      <c r="AE241" s="6" t="s">
        <v>38</v>
      </c>
    </row>
    <row r="242">
      <c r="A242" s="28" t="s">
        <v>1091</v>
      </c>
      <c r="B242" s="6" t="s">
        <v>1092</v>
      </c>
      <c r="C242" s="6" t="s">
        <v>1062</v>
      </c>
      <c r="D242" s="7" t="s">
        <v>1063</v>
      </c>
      <c r="E242" s="28" t="s">
        <v>1064</v>
      </c>
      <c r="F242" s="5" t="s">
        <v>22</v>
      </c>
      <c r="G242" s="6" t="s">
        <v>109</v>
      </c>
      <c r="H242" s="6" t="s">
        <v>38</v>
      </c>
      <c r="I242" s="6" t="s">
        <v>38</v>
      </c>
      <c r="J242" s="8" t="s">
        <v>497</v>
      </c>
      <c r="K242" s="5" t="s">
        <v>498</v>
      </c>
      <c r="L242" s="7" t="s">
        <v>499</v>
      </c>
      <c r="M242" s="9">
        <v>31400</v>
      </c>
      <c r="N242" s="5" t="s">
        <v>114</v>
      </c>
      <c r="O242" s="31">
        <v>43558.2742823727</v>
      </c>
      <c r="P242" s="32">
        <v>43558.5021938657</v>
      </c>
      <c r="Q242" s="28" t="s">
        <v>38</v>
      </c>
      <c r="R242" s="29" t="s">
        <v>1093</v>
      </c>
      <c r="S242" s="28" t="s">
        <v>52</v>
      </c>
      <c r="T242" s="28" t="s">
        <v>501</v>
      </c>
      <c r="U242" s="5" t="s">
        <v>246</v>
      </c>
      <c r="V242" s="28" t="s">
        <v>118</v>
      </c>
      <c r="W242" s="7" t="s">
        <v>336</v>
      </c>
      <c r="X242" s="7" t="s">
        <v>38</v>
      </c>
      <c r="Y242" s="5" t="s">
        <v>120</v>
      </c>
      <c r="Z242" s="5" t="s">
        <v>38</v>
      </c>
      <c r="AA242" s="6" t="s">
        <v>38</v>
      </c>
      <c r="AB242" s="6" t="s">
        <v>38</v>
      </c>
      <c r="AC242" s="6" t="s">
        <v>38</v>
      </c>
      <c r="AD242" s="6" t="s">
        <v>38</v>
      </c>
      <c r="AE242" s="6" t="s">
        <v>38</v>
      </c>
    </row>
    <row r="243">
      <c r="A243" s="28" t="s">
        <v>1094</v>
      </c>
      <c r="B243" s="6" t="s">
        <v>1095</v>
      </c>
      <c r="C243" s="6" t="s">
        <v>1062</v>
      </c>
      <c r="D243" s="7" t="s">
        <v>1063</v>
      </c>
      <c r="E243" s="28" t="s">
        <v>1064</v>
      </c>
      <c r="F243" s="5" t="s">
        <v>22</v>
      </c>
      <c r="G243" s="6" t="s">
        <v>109</v>
      </c>
      <c r="H243" s="6" t="s">
        <v>38</v>
      </c>
      <c r="I243" s="6" t="s">
        <v>38</v>
      </c>
      <c r="J243" s="8" t="s">
        <v>590</v>
      </c>
      <c r="K243" s="5" t="s">
        <v>591</v>
      </c>
      <c r="L243" s="7" t="s">
        <v>592</v>
      </c>
      <c r="M243" s="9">
        <v>31410</v>
      </c>
      <c r="N243" s="5" t="s">
        <v>114</v>
      </c>
      <c r="O243" s="31">
        <v>43558.2757109606</v>
      </c>
      <c r="P243" s="32">
        <v>43558.5021938657</v>
      </c>
      <c r="Q243" s="28" t="s">
        <v>38</v>
      </c>
      <c r="R243" s="29" t="s">
        <v>1096</v>
      </c>
      <c r="S243" s="28" t="s">
        <v>52</v>
      </c>
      <c r="T243" s="28" t="s">
        <v>501</v>
      </c>
      <c r="U243" s="5" t="s">
        <v>246</v>
      </c>
      <c r="V243" s="28" t="s">
        <v>118</v>
      </c>
      <c r="W243" s="7" t="s">
        <v>340</v>
      </c>
      <c r="X243" s="7" t="s">
        <v>38</v>
      </c>
      <c r="Y243" s="5" t="s">
        <v>120</v>
      </c>
      <c r="Z243" s="5" t="s">
        <v>38</v>
      </c>
      <c r="AA243" s="6" t="s">
        <v>38</v>
      </c>
      <c r="AB243" s="6" t="s">
        <v>38</v>
      </c>
      <c r="AC243" s="6" t="s">
        <v>38</v>
      </c>
      <c r="AD243" s="6" t="s">
        <v>38</v>
      </c>
      <c r="AE243" s="6" t="s">
        <v>38</v>
      </c>
    </row>
    <row r="244">
      <c r="A244" s="30" t="s">
        <v>1097</v>
      </c>
      <c r="B244" s="6" t="s">
        <v>1098</v>
      </c>
      <c r="C244" s="6" t="s">
        <v>1062</v>
      </c>
      <c r="D244" s="7" t="s">
        <v>1063</v>
      </c>
      <c r="E244" s="28" t="s">
        <v>1064</v>
      </c>
      <c r="F244" s="5" t="s">
        <v>22</v>
      </c>
      <c r="G244" s="6" t="s">
        <v>109</v>
      </c>
      <c r="H244" s="6" t="s">
        <v>38</v>
      </c>
      <c r="I244" s="6" t="s">
        <v>38</v>
      </c>
      <c r="J244" s="8" t="s">
        <v>508</v>
      </c>
      <c r="K244" s="5" t="s">
        <v>509</v>
      </c>
      <c r="L244" s="7" t="s">
        <v>510</v>
      </c>
      <c r="M244" s="9">
        <v>31420</v>
      </c>
      <c r="N244" s="5" t="s">
        <v>134</v>
      </c>
      <c r="O244" s="31">
        <v>43558.2797854514</v>
      </c>
      <c r="Q244" s="28" t="s">
        <v>38</v>
      </c>
      <c r="R244" s="29" t="s">
        <v>38</v>
      </c>
      <c r="S244" s="28" t="s">
        <v>52</v>
      </c>
      <c r="T244" s="28" t="s">
        <v>501</v>
      </c>
      <c r="U244" s="5" t="s">
        <v>246</v>
      </c>
      <c r="V244" s="28" t="s">
        <v>118</v>
      </c>
      <c r="W244" s="7" t="s">
        <v>343</v>
      </c>
      <c r="X244" s="7" t="s">
        <v>38</v>
      </c>
      <c r="Y244" s="5" t="s">
        <v>120</v>
      </c>
      <c r="Z244" s="5" t="s">
        <v>38</v>
      </c>
      <c r="AA244" s="6" t="s">
        <v>38</v>
      </c>
      <c r="AB244" s="6" t="s">
        <v>38</v>
      </c>
      <c r="AC244" s="6" t="s">
        <v>38</v>
      </c>
      <c r="AD244" s="6" t="s">
        <v>38</v>
      </c>
      <c r="AE244" s="6" t="s">
        <v>38</v>
      </c>
    </row>
    <row r="245">
      <c r="A245" s="28" t="s">
        <v>1099</v>
      </c>
      <c r="B245" s="6" t="s">
        <v>1098</v>
      </c>
      <c r="C245" s="6" t="s">
        <v>1062</v>
      </c>
      <c r="D245" s="7" t="s">
        <v>1063</v>
      </c>
      <c r="E245" s="28" t="s">
        <v>1064</v>
      </c>
      <c r="F245" s="5" t="s">
        <v>22</v>
      </c>
      <c r="G245" s="6" t="s">
        <v>109</v>
      </c>
      <c r="H245" s="6" t="s">
        <v>38</v>
      </c>
      <c r="I245" s="6" t="s">
        <v>38</v>
      </c>
      <c r="J245" s="8" t="s">
        <v>508</v>
      </c>
      <c r="K245" s="5" t="s">
        <v>509</v>
      </c>
      <c r="L245" s="7" t="s">
        <v>510</v>
      </c>
      <c r="M245" s="9">
        <v>31430</v>
      </c>
      <c r="N245" s="5" t="s">
        <v>114</v>
      </c>
      <c r="O245" s="31">
        <v>43558.2813210995</v>
      </c>
      <c r="P245" s="32">
        <v>43558.5021940162</v>
      </c>
      <c r="Q245" s="28" t="s">
        <v>38</v>
      </c>
      <c r="R245" s="29" t="s">
        <v>1100</v>
      </c>
      <c r="S245" s="28" t="s">
        <v>52</v>
      </c>
      <c r="T245" s="28" t="s">
        <v>511</v>
      </c>
      <c r="U245" s="5" t="s">
        <v>512</v>
      </c>
      <c r="V245" s="28" t="s">
        <v>118</v>
      </c>
      <c r="W245" s="7" t="s">
        <v>1101</v>
      </c>
      <c r="X245" s="7" t="s">
        <v>38</v>
      </c>
      <c r="Y245" s="5" t="s">
        <v>120</v>
      </c>
      <c r="Z245" s="5" t="s">
        <v>38</v>
      </c>
      <c r="AA245" s="6" t="s">
        <v>38</v>
      </c>
      <c r="AB245" s="6" t="s">
        <v>38</v>
      </c>
      <c r="AC245" s="6" t="s">
        <v>38</v>
      </c>
      <c r="AD245" s="6" t="s">
        <v>38</v>
      </c>
      <c r="AE245" s="6" t="s">
        <v>38</v>
      </c>
    </row>
    <row r="246">
      <c r="A246" s="28" t="s">
        <v>1102</v>
      </c>
      <c r="B246" s="6" t="s">
        <v>1103</v>
      </c>
      <c r="C246" s="6" t="s">
        <v>1062</v>
      </c>
      <c r="D246" s="7" t="s">
        <v>1063</v>
      </c>
      <c r="E246" s="28" t="s">
        <v>1064</v>
      </c>
      <c r="F246" s="5" t="s">
        <v>22</v>
      </c>
      <c r="G246" s="6" t="s">
        <v>109</v>
      </c>
      <c r="H246" s="6" t="s">
        <v>38</v>
      </c>
      <c r="I246" s="6" t="s">
        <v>38</v>
      </c>
      <c r="J246" s="8" t="s">
        <v>599</v>
      </c>
      <c r="K246" s="5" t="s">
        <v>600</v>
      </c>
      <c r="L246" s="7" t="s">
        <v>601</v>
      </c>
      <c r="M246" s="9">
        <v>31440</v>
      </c>
      <c r="N246" s="5" t="s">
        <v>114</v>
      </c>
      <c r="O246" s="31">
        <v>43558.2842712616</v>
      </c>
      <c r="P246" s="32">
        <v>43558.5021940162</v>
      </c>
      <c r="Q246" s="28" t="s">
        <v>38</v>
      </c>
      <c r="R246" s="29" t="s">
        <v>1104</v>
      </c>
      <c r="S246" s="28" t="s">
        <v>52</v>
      </c>
      <c r="T246" s="28" t="s">
        <v>603</v>
      </c>
      <c r="U246" s="5" t="s">
        <v>512</v>
      </c>
      <c r="V246" s="28" t="s">
        <v>118</v>
      </c>
      <c r="W246" s="7" t="s">
        <v>350</v>
      </c>
      <c r="X246" s="7" t="s">
        <v>38</v>
      </c>
      <c r="Y246" s="5" t="s">
        <v>120</v>
      </c>
      <c r="Z246" s="5" t="s">
        <v>38</v>
      </c>
      <c r="AA246" s="6" t="s">
        <v>38</v>
      </c>
      <c r="AB246" s="6" t="s">
        <v>38</v>
      </c>
      <c r="AC246" s="6" t="s">
        <v>38</v>
      </c>
      <c r="AD246" s="6" t="s">
        <v>38</v>
      </c>
      <c r="AE246" s="6" t="s">
        <v>38</v>
      </c>
    </row>
    <row r="247">
      <c r="A247" s="28" t="s">
        <v>1105</v>
      </c>
      <c r="B247" s="6" t="s">
        <v>1106</v>
      </c>
      <c r="C247" s="6" t="s">
        <v>162</v>
      </c>
      <c r="D247" s="7" t="s">
        <v>163</v>
      </c>
      <c r="E247" s="28" t="s">
        <v>164</v>
      </c>
      <c r="F247" s="5" t="s">
        <v>22</v>
      </c>
      <c r="G247" s="6" t="s">
        <v>109</v>
      </c>
      <c r="H247" s="6" t="s">
        <v>38</v>
      </c>
      <c r="I247" s="6" t="s">
        <v>38</v>
      </c>
      <c r="J247" s="8" t="s">
        <v>165</v>
      </c>
      <c r="K247" s="5" t="s">
        <v>166</v>
      </c>
      <c r="L247" s="7" t="s">
        <v>167</v>
      </c>
      <c r="M247" s="9">
        <v>31450</v>
      </c>
      <c r="N247" s="5" t="s">
        <v>114</v>
      </c>
      <c r="O247" s="31">
        <v>43558.2863185995</v>
      </c>
      <c r="P247" s="32">
        <v>43558.3532471412</v>
      </c>
      <c r="Q247" s="28" t="s">
        <v>38</v>
      </c>
      <c r="R247" s="29" t="s">
        <v>1107</v>
      </c>
      <c r="S247" s="28" t="s">
        <v>52</v>
      </c>
      <c r="T247" s="28" t="s">
        <v>116</v>
      </c>
      <c r="U247" s="5" t="s">
        <v>117</v>
      </c>
      <c r="V247" s="28" t="s">
        <v>118</v>
      </c>
      <c r="W247" s="7" t="s">
        <v>1108</v>
      </c>
      <c r="X247" s="7" t="s">
        <v>38</v>
      </c>
      <c r="Y247" s="5" t="s">
        <v>120</v>
      </c>
      <c r="Z247" s="5" t="s">
        <v>38</v>
      </c>
      <c r="AA247" s="6" t="s">
        <v>38</v>
      </c>
      <c r="AB247" s="6" t="s">
        <v>38</v>
      </c>
      <c r="AC247" s="6" t="s">
        <v>38</v>
      </c>
      <c r="AD247" s="6" t="s">
        <v>38</v>
      </c>
      <c r="AE247" s="6" t="s">
        <v>38</v>
      </c>
    </row>
    <row r="248">
      <c r="A248" s="28" t="s">
        <v>1109</v>
      </c>
      <c r="B248" s="6" t="s">
        <v>1110</v>
      </c>
      <c r="C248" s="6" t="s">
        <v>185</v>
      </c>
      <c r="D248" s="7" t="s">
        <v>186</v>
      </c>
      <c r="E248" s="28" t="s">
        <v>187</v>
      </c>
      <c r="F248" s="5" t="s">
        <v>22</v>
      </c>
      <c r="G248" s="6" t="s">
        <v>109</v>
      </c>
      <c r="H248" s="6" t="s">
        <v>1111</v>
      </c>
      <c r="I248" s="6" t="s">
        <v>38</v>
      </c>
      <c r="J248" s="8" t="s">
        <v>101</v>
      </c>
      <c r="K248" s="5" t="s">
        <v>102</v>
      </c>
      <c r="L248" s="7" t="s">
        <v>103</v>
      </c>
      <c r="M248" s="9">
        <v>31460</v>
      </c>
      <c r="N248" s="5" t="s">
        <v>114</v>
      </c>
      <c r="O248" s="31">
        <v>43558.2886510764</v>
      </c>
      <c r="P248" s="32">
        <v>43558.6101806713</v>
      </c>
      <c r="Q248" s="28" t="s">
        <v>38</v>
      </c>
      <c r="R248" s="29" t="s">
        <v>1112</v>
      </c>
      <c r="S248" s="28" t="s">
        <v>52</v>
      </c>
      <c r="T248" s="28" t="s">
        <v>206</v>
      </c>
      <c r="U248" s="5" t="s">
        <v>117</v>
      </c>
      <c r="V248" s="28" t="s">
        <v>118</v>
      </c>
      <c r="W248" s="7" t="s">
        <v>1113</v>
      </c>
      <c r="X248" s="7" t="s">
        <v>38</v>
      </c>
      <c r="Y248" s="5" t="s">
        <v>120</v>
      </c>
      <c r="Z248" s="5" t="s">
        <v>38</v>
      </c>
      <c r="AA248" s="6" t="s">
        <v>38</v>
      </c>
      <c r="AB248" s="6" t="s">
        <v>38</v>
      </c>
      <c r="AC248" s="6" t="s">
        <v>38</v>
      </c>
      <c r="AD248" s="6" t="s">
        <v>38</v>
      </c>
      <c r="AE248" s="6" t="s">
        <v>38</v>
      </c>
    </row>
    <row r="249">
      <c r="A249" s="28" t="s">
        <v>1114</v>
      </c>
      <c r="B249" s="6" t="s">
        <v>1115</v>
      </c>
      <c r="C249" s="6" t="s">
        <v>1116</v>
      </c>
      <c r="D249" s="7" t="s">
        <v>1117</v>
      </c>
      <c r="E249" s="28" t="s">
        <v>1118</v>
      </c>
      <c r="F249" s="5" t="s">
        <v>22</v>
      </c>
      <c r="G249" s="6" t="s">
        <v>109</v>
      </c>
      <c r="H249" s="6" t="s">
        <v>38</v>
      </c>
      <c r="I249" s="6" t="s">
        <v>38</v>
      </c>
      <c r="J249" s="8" t="s">
        <v>101</v>
      </c>
      <c r="K249" s="5" t="s">
        <v>102</v>
      </c>
      <c r="L249" s="7" t="s">
        <v>103</v>
      </c>
      <c r="M249" s="9">
        <v>31470</v>
      </c>
      <c r="N249" s="5" t="s">
        <v>114</v>
      </c>
      <c r="O249" s="31">
        <v>43558.2899839468</v>
      </c>
      <c r="P249" s="32">
        <v>43558.4074451736</v>
      </c>
      <c r="Q249" s="28" t="s">
        <v>38</v>
      </c>
      <c r="R249" s="29" t="s">
        <v>1119</v>
      </c>
      <c r="S249" s="28" t="s">
        <v>52</v>
      </c>
      <c r="T249" s="28" t="s">
        <v>206</v>
      </c>
      <c r="U249" s="5" t="s">
        <v>117</v>
      </c>
      <c r="V249" s="28" t="s">
        <v>118</v>
      </c>
      <c r="W249" s="7" t="s">
        <v>1120</v>
      </c>
      <c r="X249" s="7" t="s">
        <v>38</v>
      </c>
      <c r="Y249" s="5" t="s">
        <v>120</v>
      </c>
      <c r="Z249" s="5" t="s">
        <v>38</v>
      </c>
      <c r="AA249" s="6" t="s">
        <v>38</v>
      </c>
      <c r="AB249" s="6" t="s">
        <v>38</v>
      </c>
      <c r="AC249" s="6" t="s">
        <v>38</v>
      </c>
      <c r="AD249" s="6" t="s">
        <v>38</v>
      </c>
      <c r="AE249" s="6" t="s">
        <v>38</v>
      </c>
    </row>
    <row r="250">
      <c r="A250" s="28" t="s">
        <v>1121</v>
      </c>
      <c r="B250" s="6" t="s">
        <v>1122</v>
      </c>
      <c r="C250" s="6" t="s">
        <v>1123</v>
      </c>
      <c r="D250" s="7" t="s">
        <v>1117</v>
      </c>
      <c r="E250" s="28" t="s">
        <v>1118</v>
      </c>
      <c r="F250" s="5" t="s">
        <v>150</v>
      </c>
      <c r="G250" s="6" t="s">
        <v>151</v>
      </c>
      <c r="H250" s="6" t="s">
        <v>38</v>
      </c>
      <c r="I250" s="6" t="s">
        <v>38</v>
      </c>
      <c r="J250" s="8" t="s">
        <v>153</v>
      </c>
      <c r="K250" s="5" t="s">
        <v>154</v>
      </c>
      <c r="L250" s="7" t="s">
        <v>155</v>
      </c>
      <c r="M250" s="9">
        <v>31480</v>
      </c>
      <c r="N250" s="5" t="s">
        <v>42</v>
      </c>
      <c r="O250" s="31">
        <v>43558.2987486458</v>
      </c>
      <c r="P250" s="32">
        <v>43558.4074449884</v>
      </c>
      <c r="Q250" s="28" t="s">
        <v>38</v>
      </c>
      <c r="R250" s="29" t="s">
        <v>38</v>
      </c>
      <c r="S250" s="28" t="s">
        <v>52</v>
      </c>
      <c r="T250" s="28" t="s">
        <v>116</v>
      </c>
      <c r="U250" s="5" t="s">
        <v>38</v>
      </c>
      <c r="V250" s="28" t="s">
        <v>118</v>
      </c>
      <c r="W250" s="7" t="s">
        <v>38</v>
      </c>
      <c r="X250" s="7" t="s">
        <v>38</v>
      </c>
      <c r="Y250" s="5" t="s">
        <v>38</v>
      </c>
      <c r="Z250" s="5" t="s">
        <v>38</v>
      </c>
      <c r="AA250" s="6" t="s">
        <v>38</v>
      </c>
      <c r="AB250" s="6" t="s">
        <v>38</v>
      </c>
      <c r="AC250" s="6" t="s">
        <v>38</v>
      </c>
      <c r="AD250" s="6" t="s">
        <v>38</v>
      </c>
      <c r="AE250" s="6" t="s">
        <v>38</v>
      </c>
    </row>
    <row r="251">
      <c r="A251" s="28" t="s">
        <v>1124</v>
      </c>
      <c r="B251" s="6" t="s">
        <v>1125</v>
      </c>
      <c r="C251" s="6" t="s">
        <v>1123</v>
      </c>
      <c r="D251" s="7" t="s">
        <v>1117</v>
      </c>
      <c r="E251" s="28" t="s">
        <v>1118</v>
      </c>
      <c r="F251" s="5" t="s">
        <v>22</v>
      </c>
      <c r="G251" s="6" t="s">
        <v>109</v>
      </c>
      <c r="H251" s="6" t="s">
        <v>38</v>
      </c>
      <c r="I251" s="6" t="s">
        <v>38</v>
      </c>
      <c r="J251" s="8" t="s">
        <v>173</v>
      </c>
      <c r="K251" s="5" t="s">
        <v>174</v>
      </c>
      <c r="L251" s="7" t="s">
        <v>175</v>
      </c>
      <c r="M251" s="9">
        <v>31490</v>
      </c>
      <c r="N251" s="5" t="s">
        <v>228</v>
      </c>
      <c r="O251" s="31">
        <v>43558.3007690972</v>
      </c>
      <c r="P251" s="32">
        <v>43558.4074451736</v>
      </c>
      <c r="Q251" s="28" t="s">
        <v>38</v>
      </c>
      <c r="R251" s="29" t="s">
        <v>38</v>
      </c>
      <c r="S251" s="28" t="s">
        <v>52</v>
      </c>
      <c r="T251" s="28" t="s">
        <v>116</v>
      </c>
      <c r="U251" s="5" t="s">
        <v>117</v>
      </c>
      <c r="V251" s="28" t="s">
        <v>118</v>
      </c>
      <c r="W251" s="7" t="s">
        <v>1126</v>
      </c>
      <c r="X251" s="7" t="s">
        <v>38</v>
      </c>
      <c r="Y251" s="5" t="s">
        <v>120</v>
      </c>
      <c r="Z251" s="5" t="s">
        <v>38</v>
      </c>
      <c r="AA251" s="6" t="s">
        <v>38</v>
      </c>
      <c r="AB251" s="6" t="s">
        <v>38</v>
      </c>
      <c r="AC251" s="6" t="s">
        <v>38</v>
      </c>
      <c r="AD251" s="6" t="s">
        <v>38</v>
      </c>
      <c r="AE251" s="6" t="s">
        <v>38</v>
      </c>
    </row>
    <row r="252">
      <c r="A252" s="28" t="s">
        <v>1127</v>
      </c>
      <c r="B252" s="6" t="s">
        <v>1128</v>
      </c>
      <c r="C252" s="6" t="s">
        <v>162</v>
      </c>
      <c r="D252" s="7" t="s">
        <v>163</v>
      </c>
      <c r="E252" s="28" t="s">
        <v>164</v>
      </c>
      <c r="F252" s="5" t="s">
        <v>22</v>
      </c>
      <c r="G252" s="6" t="s">
        <v>109</v>
      </c>
      <c r="H252" s="6" t="s">
        <v>38</v>
      </c>
      <c r="I252" s="6" t="s">
        <v>38</v>
      </c>
      <c r="J252" s="8" t="s">
        <v>173</v>
      </c>
      <c r="K252" s="5" t="s">
        <v>174</v>
      </c>
      <c r="L252" s="7" t="s">
        <v>175</v>
      </c>
      <c r="M252" s="9">
        <v>31500</v>
      </c>
      <c r="N252" s="5" t="s">
        <v>114</v>
      </c>
      <c r="O252" s="31">
        <v>43558.3012076736</v>
      </c>
      <c r="P252" s="32">
        <v>43558.353247338</v>
      </c>
      <c r="Q252" s="28" t="s">
        <v>38</v>
      </c>
      <c r="R252" s="29" t="s">
        <v>1129</v>
      </c>
      <c r="S252" s="28" t="s">
        <v>52</v>
      </c>
      <c r="T252" s="28" t="s">
        <v>116</v>
      </c>
      <c r="U252" s="5" t="s">
        <v>117</v>
      </c>
      <c r="V252" s="28" t="s">
        <v>118</v>
      </c>
      <c r="W252" s="7" t="s">
        <v>1130</v>
      </c>
      <c r="X252" s="7" t="s">
        <v>38</v>
      </c>
      <c r="Y252" s="5" t="s">
        <v>120</v>
      </c>
      <c r="Z252" s="5" t="s">
        <v>38</v>
      </c>
      <c r="AA252" s="6" t="s">
        <v>38</v>
      </c>
      <c r="AB252" s="6" t="s">
        <v>38</v>
      </c>
      <c r="AC252" s="6" t="s">
        <v>38</v>
      </c>
      <c r="AD252" s="6" t="s">
        <v>38</v>
      </c>
      <c r="AE252" s="6" t="s">
        <v>38</v>
      </c>
    </row>
    <row r="253">
      <c r="A253" s="28" t="s">
        <v>1131</v>
      </c>
      <c r="B253" s="6" t="s">
        <v>1132</v>
      </c>
      <c r="C253" s="6" t="s">
        <v>882</v>
      </c>
      <c r="D253" s="7" t="s">
        <v>883</v>
      </c>
      <c r="E253" s="28" t="s">
        <v>884</v>
      </c>
      <c r="F253" s="5" t="s">
        <v>22</v>
      </c>
      <c r="G253" s="6" t="s">
        <v>109</v>
      </c>
      <c r="H253" s="6" t="s">
        <v>908</v>
      </c>
      <c r="I253" s="6" t="s">
        <v>38</v>
      </c>
      <c r="J253" s="8" t="s">
        <v>101</v>
      </c>
      <c r="K253" s="5" t="s">
        <v>102</v>
      </c>
      <c r="L253" s="7" t="s">
        <v>103</v>
      </c>
      <c r="M253" s="9">
        <v>31510</v>
      </c>
      <c r="N253" s="5" t="s">
        <v>114</v>
      </c>
      <c r="O253" s="31">
        <v>43558.3126556713</v>
      </c>
      <c r="P253" s="32">
        <v>43564.27630625</v>
      </c>
      <c r="Q253" s="28" t="s">
        <v>38</v>
      </c>
      <c r="R253" s="29" t="s">
        <v>1133</v>
      </c>
      <c r="S253" s="28" t="s">
        <v>52</v>
      </c>
      <c r="T253" s="28" t="s">
        <v>206</v>
      </c>
      <c r="U253" s="5" t="s">
        <v>117</v>
      </c>
      <c r="V253" s="28" t="s">
        <v>118</v>
      </c>
      <c r="W253" s="7" t="s">
        <v>1134</v>
      </c>
      <c r="X253" s="7" t="s">
        <v>38</v>
      </c>
      <c r="Y253" s="5" t="s">
        <v>120</v>
      </c>
      <c r="Z253" s="5" t="s">
        <v>38</v>
      </c>
      <c r="AA253" s="6" t="s">
        <v>38</v>
      </c>
      <c r="AB253" s="6" t="s">
        <v>38</v>
      </c>
      <c r="AC253" s="6" t="s">
        <v>38</v>
      </c>
      <c r="AD253" s="6" t="s">
        <v>38</v>
      </c>
      <c r="AE253" s="6" t="s">
        <v>38</v>
      </c>
    </row>
    <row r="254">
      <c r="A254" s="28" t="s">
        <v>1135</v>
      </c>
      <c r="B254" s="6" t="s">
        <v>1136</v>
      </c>
      <c r="C254" s="6" t="s">
        <v>1137</v>
      </c>
      <c r="D254" s="7" t="s">
        <v>1138</v>
      </c>
      <c r="E254" s="28" t="s">
        <v>1139</v>
      </c>
      <c r="F254" s="5" t="s">
        <v>22</v>
      </c>
      <c r="G254" s="6" t="s">
        <v>109</v>
      </c>
      <c r="H254" s="6" t="s">
        <v>1140</v>
      </c>
      <c r="I254" s="6" t="s">
        <v>38</v>
      </c>
      <c r="J254" s="8" t="s">
        <v>285</v>
      </c>
      <c r="K254" s="5" t="s">
        <v>286</v>
      </c>
      <c r="L254" s="7" t="s">
        <v>287</v>
      </c>
      <c r="M254" s="9">
        <v>31520</v>
      </c>
      <c r="N254" s="5" t="s">
        <v>114</v>
      </c>
      <c r="O254" s="31">
        <v>43558.3165212616</v>
      </c>
      <c r="P254" s="32">
        <v>43558.4631904282</v>
      </c>
      <c r="Q254" s="28" t="s">
        <v>38</v>
      </c>
      <c r="R254" s="29" t="s">
        <v>1141</v>
      </c>
      <c r="S254" s="28" t="s">
        <v>52</v>
      </c>
      <c r="T254" s="28" t="s">
        <v>245</v>
      </c>
      <c r="U254" s="5" t="s">
        <v>246</v>
      </c>
      <c r="V254" s="28" t="s">
        <v>118</v>
      </c>
      <c r="W254" s="7" t="s">
        <v>1142</v>
      </c>
      <c r="X254" s="7" t="s">
        <v>38</v>
      </c>
      <c r="Y254" s="5" t="s">
        <v>120</v>
      </c>
      <c r="Z254" s="5" t="s">
        <v>38</v>
      </c>
      <c r="AA254" s="6" t="s">
        <v>38</v>
      </c>
      <c r="AB254" s="6" t="s">
        <v>38</v>
      </c>
      <c r="AC254" s="6" t="s">
        <v>38</v>
      </c>
      <c r="AD254" s="6" t="s">
        <v>38</v>
      </c>
      <c r="AE254" s="6" t="s">
        <v>38</v>
      </c>
    </row>
    <row r="255">
      <c r="A255" s="28" t="s">
        <v>1143</v>
      </c>
      <c r="B255" s="6" t="s">
        <v>1144</v>
      </c>
      <c r="C255" s="6" t="s">
        <v>1137</v>
      </c>
      <c r="D255" s="7" t="s">
        <v>1138</v>
      </c>
      <c r="E255" s="28" t="s">
        <v>1139</v>
      </c>
      <c r="F255" s="5" t="s">
        <v>22</v>
      </c>
      <c r="G255" s="6" t="s">
        <v>109</v>
      </c>
      <c r="H255" s="6" t="s">
        <v>38</v>
      </c>
      <c r="I255" s="6" t="s">
        <v>38</v>
      </c>
      <c r="J255" s="8" t="s">
        <v>285</v>
      </c>
      <c r="K255" s="5" t="s">
        <v>286</v>
      </c>
      <c r="L255" s="7" t="s">
        <v>287</v>
      </c>
      <c r="M255" s="9">
        <v>31530</v>
      </c>
      <c r="N255" s="5" t="s">
        <v>114</v>
      </c>
      <c r="O255" s="31">
        <v>43558.3165391204</v>
      </c>
      <c r="P255" s="32">
        <v>43558.4631904282</v>
      </c>
      <c r="Q255" s="28" t="s">
        <v>38</v>
      </c>
      <c r="R255" s="29" t="s">
        <v>1145</v>
      </c>
      <c r="S255" s="28" t="s">
        <v>52</v>
      </c>
      <c r="T255" s="28" t="s">
        <v>245</v>
      </c>
      <c r="U255" s="5" t="s">
        <v>246</v>
      </c>
      <c r="V255" s="28" t="s">
        <v>118</v>
      </c>
      <c r="W255" s="7" t="s">
        <v>1146</v>
      </c>
      <c r="X255" s="7" t="s">
        <v>38</v>
      </c>
      <c r="Y255" s="5" t="s">
        <v>120</v>
      </c>
      <c r="Z255" s="5" t="s">
        <v>38</v>
      </c>
      <c r="AA255" s="6" t="s">
        <v>38</v>
      </c>
      <c r="AB255" s="6" t="s">
        <v>38</v>
      </c>
      <c r="AC255" s="6" t="s">
        <v>38</v>
      </c>
      <c r="AD255" s="6" t="s">
        <v>38</v>
      </c>
      <c r="AE255" s="6" t="s">
        <v>38</v>
      </c>
    </row>
    <row r="256">
      <c r="A256" s="28" t="s">
        <v>1147</v>
      </c>
      <c r="B256" s="6" t="s">
        <v>1148</v>
      </c>
      <c r="C256" s="6" t="s">
        <v>1137</v>
      </c>
      <c r="D256" s="7" t="s">
        <v>1138</v>
      </c>
      <c r="E256" s="28" t="s">
        <v>1139</v>
      </c>
      <c r="F256" s="5" t="s">
        <v>22</v>
      </c>
      <c r="G256" s="6" t="s">
        <v>109</v>
      </c>
      <c r="H256" s="6" t="s">
        <v>38</v>
      </c>
      <c r="I256" s="6" t="s">
        <v>38</v>
      </c>
      <c r="J256" s="8" t="s">
        <v>285</v>
      </c>
      <c r="K256" s="5" t="s">
        <v>286</v>
      </c>
      <c r="L256" s="7" t="s">
        <v>287</v>
      </c>
      <c r="M256" s="9">
        <v>31540</v>
      </c>
      <c r="N256" s="5" t="s">
        <v>114</v>
      </c>
      <c r="O256" s="31">
        <v>43558.3165497685</v>
      </c>
      <c r="P256" s="32">
        <v>43558.463190625</v>
      </c>
      <c r="Q256" s="28" t="s">
        <v>38</v>
      </c>
      <c r="R256" s="29" t="s">
        <v>1149</v>
      </c>
      <c r="S256" s="28" t="s">
        <v>52</v>
      </c>
      <c r="T256" s="28" t="s">
        <v>245</v>
      </c>
      <c r="U256" s="5" t="s">
        <v>246</v>
      </c>
      <c r="V256" s="28" t="s">
        <v>118</v>
      </c>
      <c r="W256" s="7" t="s">
        <v>1150</v>
      </c>
      <c r="X256" s="7" t="s">
        <v>38</v>
      </c>
      <c r="Y256" s="5" t="s">
        <v>120</v>
      </c>
      <c r="Z256" s="5" t="s">
        <v>38</v>
      </c>
      <c r="AA256" s="6" t="s">
        <v>38</v>
      </c>
      <c r="AB256" s="6" t="s">
        <v>38</v>
      </c>
      <c r="AC256" s="6" t="s">
        <v>38</v>
      </c>
      <c r="AD256" s="6" t="s">
        <v>38</v>
      </c>
      <c r="AE256" s="6" t="s">
        <v>38</v>
      </c>
    </row>
    <row r="257">
      <c r="A257" s="28" t="s">
        <v>1151</v>
      </c>
      <c r="B257" s="6" t="s">
        <v>1152</v>
      </c>
      <c r="C257" s="6" t="s">
        <v>1137</v>
      </c>
      <c r="D257" s="7" t="s">
        <v>1138</v>
      </c>
      <c r="E257" s="28" t="s">
        <v>1139</v>
      </c>
      <c r="F257" s="5" t="s">
        <v>22</v>
      </c>
      <c r="G257" s="6" t="s">
        <v>109</v>
      </c>
      <c r="H257" s="6" t="s">
        <v>38</v>
      </c>
      <c r="I257" s="6" t="s">
        <v>38</v>
      </c>
      <c r="J257" s="8" t="s">
        <v>241</v>
      </c>
      <c r="K257" s="5" t="s">
        <v>242</v>
      </c>
      <c r="L257" s="7" t="s">
        <v>243</v>
      </c>
      <c r="M257" s="9">
        <v>31550</v>
      </c>
      <c r="N257" s="5" t="s">
        <v>114</v>
      </c>
      <c r="O257" s="31">
        <v>43558.3165618866</v>
      </c>
      <c r="P257" s="32">
        <v>43558.463190625</v>
      </c>
      <c r="Q257" s="28" t="s">
        <v>38</v>
      </c>
      <c r="R257" s="29" t="s">
        <v>1153</v>
      </c>
      <c r="S257" s="28" t="s">
        <v>52</v>
      </c>
      <c r="T257" s="28" t="s">
        <v>245</v>
      </c>
      <c r="U257" s="5" t="s">
        <v>246</v>
      </c>
      <c r="V257" s="28" t="s">
        <v>118</v>
      </c>
      <c r="W257" s="7" t="s">
        <v>1154</v>
      </c>
      <c r="X257" s="7" t="s">
        <v>38</v>
      </c>
      <c r="Y257" s="5" t="s">
        <v>120</v>
      </c>
      <c r="Z257" s="5" t="s">
        <v>38</v>
      </c>
      <c r="AA257" s="6" t="s">
        <v>38</v>
      </c>
      <c r="AB257" s="6" t="s">
        <v>38</v>
      </c>
      <c r="AC257" s="6" t="s">
        <v>38</v>
      </c>
      <c r="AD257" s="6" t="s">
        <v>38</v>
      </c>
      <c r="AE257" s="6" t="s">
        <v>38</v>
      </c>
    </row>
    <row r="258">
      <c r="A258" s="28" t="s">
        <v>1155</v>
      </c>
      <c r="B258" s="6" t="s">
        <v>1156</v>
      </c>
      <c r="C258" s="6" t="s">
        <v>1137</v>
      </c>
      <c r="D258" s="7" t="s">
        <v>1138</v>
      </c>
      <c r="E258" s="28" t="s">
        <v>1139</v>
      </c>
      <c r="F258" s="5" t="s">
        <v>22</v>
      </c>
      <c r="G258" s="6" t="s">
        <v>109</v>
      </c>
      <c r="H258" s="6" t="s">
        <v>38</v>
      </c>
      <c r="I258" s="6" t="s">
        <v>38</v>
      </c>
      <c r="J258" s="8" t="s">
        <v>241</v>
      </c>
      <c r="K258" s="5" t="s">
        <v>242</v>
      </c>
      <c r="L258" s="7" t="s">
        <v>243</v>
      </c>
      <c r="M258" s="9">
        <v>31560</v>
      </c>
      <c r="N258" s="5" t="s">
        <v>114</v>
      </c>
      <c r="O258" s="31">
        <v>43558.3165730671</v>
      </c>
      <c r="P258" s="32">
        <v>43558.463190625</v>
      </c>
      <c r="Q258" s="28" t="s">
        <v>38</v>
      </c>
      <c r="R258" s="29" t="s">
        <v>1157</v>
      </c>
      <c r="S258" s="28" t="s">
        <v>52</v>
      </c>
      <c r="T258" s="28" t="s">
        <v>245</v>
      </c>
      <c r="U258" s="5" t="s">
        <v>246</v>
      </c>
      <c r="V258" s="28" t="s">
        <v>118</v>
      </c>
      <c r="W258" s="7" t="s">
        <v>1158</v>
      </c>
      <c r="X258" s="7" t="s">
        <v>38</v>
      </c>
      <c r="Y258" s="5" t="s">
        <v>120</v>
      </c>
      <c r="Z258" s="5" t="s">
        <v>38</v>
      </c>
      <c r="AA258" s="6" t="s">
        <v>38</v>
      </c>
      <c r="AB258" s="6" t="s">
        <v>38</v>
      </c>
      <c r="AC258" s="6" t="s">
        <v>38</v>
      </c>
      <c r="AD258" s="6" t="s">
        <v>38</v>
      </c>
      <c r="AE258" s="6" t="s">
        <v>38</v>
      </c>
    </row>
    <row r="259">
      <c r="A259" s="28" t="s">
        <v>1159</v>
      </c>
      <c r="B259" s="6" t="s">
        <v>1160</v>
      </c>
      <c r="C259" s="6" t="s">
        <v>1137</v>
      </c>
      <c r="D259" s="7" t="s">
        <v>1138</v>
      </c>
      <c r="E259" s="28" t="s">
        <v>1139</v>
      </c>
      <c r="F259" s="5" t="s">
        <v>22</v>
      </c>
      <c r="G259" s="6" t="s">
        <v>109</v>
      </c>
      <c r="H259" s="6" t="s">
        <v>38</v>
      </c>
      <c r="I259" s="6" t="s">
        <v>38</v>
      </c>
      <c r="J259" s="8" t="s">
        <v>1043</v>
      </c>
      <c r="K259" s="5" t="s">
        <v>1044</v>
      </c>
      <c r="L259" s="7" t="s">
        <v>1045</v>
      </c>
      <c r="M259" s="9">
        <v>31570</v>
      </c>
      <c r="N259" s="5" t="s">
        <v>228</v>
      </c>
      <c r="O259" s="31">
        <v>43558.3165857292</v>
      </c>
      <c r="P259" s="32">
        <v>43558.4631908218</v>
      </c>
      <c r="Q259" s="28" t="s">
        <v>38</v>
      </c>
      <c r="R259" s="29" t="s">
        <v>38</v>
      </c>
      <c r="S259" s="28" t="s">
        <v>52</v>
      </c>
      <c r="T259" s="28" t="s">
        <v>245</v>
      </c>
      <c r="U259" s="5" t="s">
        <v>246</v>
      </c>
      <c r="V259" s="28" t="s">
        <v>118</v>
      </c>
      <c r="W259" s="7" t="s">
        <v>1161</v>
      </c>
      <c r="X259" s="7" t="s">
        <v>38</v>
      </c>
      <c r="Y259" s="5" t="s">
        <v>120</v>
      </c>
      <c r="Z259" s="5" t="s">
        <v>38</v>
      </c>
      <c r="AA259" s="6" t="s">
        <v>38</v>
      </c>
      <c r="AB259" s="6" t="s">
        <v>38</v>
      </c>
      <c r="AC259" s="6" t="s">
        <v>38</v>
      </c>
      <c r="AD259" s="6" t="s">
        <v>38</v>
      </c>
      <c r="AE259" s="6" t="s">
        <v>38</v>
      </c>
    </row>
    <row r="260">
      <c r="A260" s="28" t="s">
        <v>1162</v>
      </c>
      <c r="B260" s="6" t="s">
        <v>1163</v>
      </c>
      <c r="C260" s="6" t="s">
        <v>1137</v>
      </c>
      <c r="D260" s="7" t="s">
        <v>1138</v>
      </c>
      <c r="E260" s="28" t="s">
        <v>1139</v>
      </c>
      <c r="F260" s="5" t="s">
        <v>22</v>
      </c>
      <c r="G260" s="6" t="s">
        <v>109</v>
      </c>
      <c r="H260" s="6" t="s">
        <v>38</v>
      </c>
      <c r="I260" s="6" t="s">
        <v>38</v>
      </c>
      <c r="J260" s="8" t="s">
        <v>132</v>
      </c>
      <c r="K260" s="5" t="s">
        <v>133</v>
      </c>
      <c r="L260" s="7" t="s">
        <v>113</v>
      </c>
      <c r="M260" s="9">
        <v>31580</v>
      </c>
      <c r="N260" s="5" t="s">
        <v>228</v>
      </c>
      <c r="O260" s="31">
        <v>43558.3165978009</v>
      </c>
      <c r="P260" s="32">
        <v>43558.4631908218</v>
      </c>
      <c r="Q260" s="28" t="s">
        <v>38</v>
      </c>
      <c r="R260" s="29" t="s">
        <v>38</v>
      </c>
      <c r="S260" s="28" t="s">
        <v>52</v>
      </c>
      <c r="T260" s="28" t="s">
        <v>135</v>
      </c>
      <c r="U260" s="5" t="s">
        <v>117</v>
      </c>
      <c r="V260" s="28" t="s">
        <v>118</v>
      </c>
      <c r="W260" s="7" t="s">
        <v>1164</v>
      </c>
      <c r="X260" s="7" t="s">
        <v>38</v>
      </c>
      <c r="Y260" s="5" t="s">
        <v>120</v>
      </c>
      <c r="Z260" s="5" t="s">
        <v>38</v>
      </c>
      <c r="AA260" s="6" t="s">
        <v>38</v>
      </c>
      <c r="AB260" s="6" t="s">
        <v>38</v>
      </c>
      <c r="AC260" s="6" t="s">
        <v>38</v>
      </c>
      <c r="AD260" s="6" t="s">
        <v>38</v>
      </c>
      <c r="AE260" s="6" t="s">
        <v>38</v>
      </c>
    </row>
    <row r="261">
      <c r="A261" s="28" t="s">
        <v>1165</v>
      </c>
      <c r="B261" s="6" t="s">
        <v>1166</v>
      </c>
      <c r="C261" s="6" t="s">
        <v>1137</v>
      </c>
      <c r="D261" s="7" t="s">
        <v>1138</v>
      </c>
      <c r="E261" s="28" t="s">
        <v>1139</v>
      </c>
      <c r="F261" s="5" t="s">
        <v>22</v>
      </c>
      <c r="G261" s="6" t="s">
        <v>109</v>
      </c>
      <c r="H261" s="6" t="s">
        <v>1167</v>
      </c>
      <c r="I261" s="6" t="s">
        <v>38</v>
      </c>
      <c r="J261" s="8" t="s">
        <v>188</v>
      </c>
      <c r="K261" s="5" t="s">
        <v>189</v>
      </c>
      <c r="L261" s="7" t="s">
        <v>167</v>
      </c>
      <c r="M261" s="9">
        <v>31590</v>
      </c>
      <c r="N261" s="5" t="s">
        <v>114</v>
      </c>
      <c r="O261" s="31">
        <v>43558.3166229167</v>
      </c>
      <c r="P261" s="32">
        <v>43558.4631908218</v>
      </c>
      <c r="Q261" s="28" t="s">
        <v>38</v>
      </c>
      <c r="R261" s="29" t="s">
        <v>1168</v>
      </c>
      <c r="S261" s="28" t="s">
        <v>52</v>
      </c>
      <c r="T261" s="28" t="s">
        <v>135</v>
      </c>
      <c r="U261" s="5" t="s">
        <v>117</v>
      </c>
      <c r="V261" s="28" t="s">
        <v>118</v>
      </c>
      <c r="W261" s="7" t="s">
        <v>1169</v>
      </c>
      <c r="X261" s="7" t="s">
        <v>38</v>
      </c>
      <c r="Y261" s="5" t="s">
        <v>120</v>
      </c>
      <c r="Z261" s="5" t="s">
        <v>38</v>
      </c>
      <c r="AA261" s="6" t="s">
        <v>38</v>
      </c>
      <c r="AB261" s="6" t="s">
        <v>38</v>
      </c>
      <c r="AC261" s="6" t="s">
        <v>38</v>
      </c>
      <c r="AD261" s="6" t="s">
        <v>38</v>
      </c>
      <c r="AE261" s="6" t="s">
        <v>38</v>
      </c>
    </row>
    <row r="262">
      <c r="A262" s="28" t="s">
        <v>1170</v>
      </c>
      <c r="B262" s="6" t="s">
        <v>1171</v>
      </c>
      <c r="C262" s="6" t="s">
        <v>1137</v>
      </c>
      <c r="D262" s="7" t="s">
        <v>1138</v>
      </c>
      <c r="E262" s="28" t="s">
        <v>1139</v>
      </c>
      <c r="F262" s="5" t="s">
        <v>22</v>
      </c>
      <c r="G262" s="6" t="s">
        <v>109</v>
      </c>
      <c r="H262" s="6" t="s">
        <v>38</v>
      </c>
      <c r="I262" s="6" t="s">
        <v>38</v>
      </c>
      <c r="J262" s="8" t="s">
        <v>424</v>
      </c>
      <c r="K262" s="5" t="s">
        <v>425</v>
      </c>
      <c r="L262" s="7" t="s">
        <v>175</v>
      </c>
      <c r="M262" s="9">
        <v>31600</v>
      </c>
      <c r="N262" s="5" t="s">
        <v>114</v>
      </c>
      <c r="O262" s="31">
        <v>43558.3166417014</v>
      </c>
      <c r="P262" s="32">
        <v>43558.4631902431</v>
      </c>
      <c r="Q262" s="28" t="s">
        <v>38</v>
      </c>
      <c r="R262" s="29" t="s">
        <v>1172</v>
      </c>
      <c r="S262" s="28" t="s">
        <v>52</v>
      </c>
      <c r="T262" s="28" t="s">
        <v>135</v>
      </c>
      <c r="U262" s="5" t="s">
        <v>117</v>
      </c>
      <c r="V262" s="28" t="s">
        <v>118</v>
      </c>
      <c r="W262" s="7" t="s">
        <v>1173</v>
      </c>
      <c r="X262" s="7" t="s">
        <v>38</v>
      </c>
      <c r="Y262" s="5" t="s">
        <v>120</v>
      </c>
      <c r="Z262" s="5" t="s">
        <v>38</v>
      </c>
      <c r="AA262" s="6" t="s">
        <v>38</v>
      </c>
      <c r="AB262" s="6" t="s">
        <v>38</v>
      </c>
      <c r="AC262" s="6" t="s">
        <v>38</v>
      </c>
      <c r="AD262" s="6" t="s">
        <v>38</v>
      </c>
      <c r="AE262" s="6" t="s">
        <v>38</v>
      </c>
    </row>
    <row r="263">
      <c r="A263" s="28" t="s">
        <v>1174</v>
      </c>
      <c r="B263" s="6" t="s">
        <v>1175</v>
      </c>
      <c r="C263" s="6" t="s">
        <v>1137</v>
      </c>
      <c r="D263" s="7" t="s">
        <v>1138</v>
      </c>
      <c r="E263" s="28" t="s">
        <v>1139</v>
      </c>
      <c r="F263" s="5" t="s">
        <v>22</v>
      </c>
      <c r="G263" s="6" t="s">
        <v>109</v>
      </c>
      <c r="H263" s="6" t="s">
        <v>38</v>
      </c>
      <c r="I263" s="6" t="s">
        <v>38</v>
      </c>
      <c r="J263" s="8" t="s">
        <v>831</v>
      </c>
      <c r="K263" s="5" t="s">
        <v>832</v>
      </c>
      <c r="L263" s="7" t="s">
        <v>833</v>
      </c>
      <c r="M263" s="9">
        <v>31610</v>
      </c>
      <c r="N263" s="5" t="s">
        <v>134</v>
      </c>
      <c r="O263" s="31">
        <v>43558.3166574074</v>
      </c>
      <c r="P263" s="32">
        <v>43558.4631902431</v>
      </c>
      <c r="Q263" s="28" t="s">
        <v>38</v>
      </c>
      <c r="R263" s="29" t="s">
        <v>38</v>
      </c>
      <c r="S263" s="28" t="s">
        <v>52</v>
      </c>
      <c r="T263" s="28" t="s">
        <v>834</v>
      </c>
      <c r="U263" s="5" t="s">
        <v>117</v>
      </c>
      <c r="V263" s="28" t="s">
        <v>118</v>
      </c>
      <c r="W263" s="7" t="s">
        <v>863</v>
      </c>
      <c r="X263" s="7" t="s">
        <v>38</v>
      </c>
      <c r="Y263" s="5" t="s">
        <v>120</v>
      </c>
      <c r="Z263" s="5" t="s">
        <v>38</v>
      </c>
      <c r="AA263" s="6" t="s">
        <v>38</v>
      </c>
      <c r="AB263" s="6" t="s">
        <v>38</v>
      </c>
      <c r="AC263" s="6" t="s">
        <v>38</v>
      </c>
      <c r="AD263" s="6" t="s">
        <v>38</v>
      </c>
      <c r="AE263" s="6" t="s">
        <v>38</v>
      </c>
    </row>
    <row r="264">
      <c r="A264" s="28" t="s">
        <v>1176</v>
      </c>
      <c r="B264" s="6" t="s">
        <v>1177</v>
      </c>
      <c r="C264" s="6" t="s">
        <v>1137</v>
      </c>
      <c r="D264" s="7" t="s">
        <v>1138</v>
      </c>
      <c r="E264" s="28" t="s">
        <v>1139</v>
      </c>
      <c r="F264" s="5" t="s">
        <v>22</v>
      </c>
      <c r="G264" s="6" t="s">
        <v>109</v>
      </c>
      <c r="H264" s="6" t="s">
        <v>38</v>
      </c>
      <c r="I264" s="6" t="s">
        <v>38</v>
      </c>
      <c r="J264" s="8" t="s">
        <v>831</v>
      </c>
      <c r="K264" s="5" t="s">
        <v>832</v>
      </c>
      <c r="L264" s="7" t="s">
        <v>833</v>
      </c>
      <c r="M264" s="9">
        <v>31620</v>
      </c>
      <c r="N264" s="5" t="s">
        <v>134</v>
      </c>
      <c r="O264" s="31">
        <v>43558.3166723727</v>
      </c>
      <c r="P264" s="32">
        <v>43558.4631902431</v>
      </c>
      <c r="Q264" s="28" t="s">
        <v>38</v>
      </c>
      <c r="R264" s="29" t="s">
        <v>38</v>
      </c>
      <c r="S264" s="28" t="s">
        <v>52</v>
      </c>
      <c r="T264" s="28" t="s">
        <v>834</v>
      </c>
      <c r="U264" s="5" t="s">
        <v>117</v>
      </c>
      <c r="V264" s="28" t="s">
        <v>118</v>
      </c>
      <c r="W264" s="7" t="s">
        <v>730</v>
      </c>
      <c r="X264" s="7" t="s">
        <v>38</v>
      </c>
      <c r="Y264" s="5" t="s">
        <v>120</v>
      </c>
      <c r="Z264" s="5" t="s">
        <v>38</v>
      </c>
      <c r="AA264" s="6" t="s">
        <v>38</v>
      </c>
      <c r="AB264" s="6" t="s">
        <v>38</v>
      </c>
      <c r="AC264" s="6" t="s">
        <v>38</v>
      </c>
      <c r="AD264" s="6" t="s">
        <v>38</v>
      </c>
      <c r="AE264" s="6" t="s">
        <v>38</v>
      </c>
    </row>
    <row r="265">
      <c r="A265" s="28" t="s">
        <v>1178</v>
      </c>
      <c r="B265" s="6" t="s">
        <v>1179</v>
      </c>
      <c r="C265" s="6" t="s">
        <v>1137</v>
      </c>
      <c r="D265" s="7" t="s">
        <v>1138</v>
      </c>
      <c r="E265" s="28" t="s">
        <v>1139</v>
      </c>
      <c r="F265" s="5" t="s">
        <v>22</v>
      </c>
      <c r="G265" s="6" t="s">
        <v>109</v>
      </c>
      <c r="H265" s="6" t="s">
        <v>38</v>
      </c>
      <c r="I265" s="6" t="s">
        <v>38</v>
      </c>
      <c r="J265" s="8" t="s">
        <v>508</v>
      </c>
      <c r="K265" s="5" t="s">
        <v>509</v>
      </c>
      <c r="L265" s="7" t="s">
        <v>510</v>
      </c>
      <c r="M265" s="9">
        <v>31630</v>
      </c>
      <c r="N265" s="5" t="s">
        <v>114</v>
      </c>
      <c r="O265" s="31">
        <v>43558.3166853819</v>
      </c>
      <c r="P265" s="32">
        <v>43558.4631904282</v>
      </c>
      <c r="Q265" s="28" t="s">
        <v>38</v>
      </c>
      <c r="R265" s="29" t="s">
        <v>1180</v>
      </c>
      <c r="S265" s="28" t="s">
        <v>52</v>
      </c>
      <c r="T265" s="28" t="s">
        <v>511</v>
      </c>
      <c r="U265" s="5" t="s">
        <v>512</v>
      </c>
      <c r="V265" s="28" t="s">
        <v>118</v>
      </c>
      <c r="W265" s="7" t="s">
        <v>1181</v>
      </c>
      <c r="X265" s="7" t="s">
        <v>38</v>
      </c>
      <c r="Y265" s="5" t="s">
        <v>120</v>
      </c>
      <c r="Z265" s="5" t="s">
        <v>38</v>
      </c>
      <c r="AA265" s="6" t="s">
        <v>38</v>
      </c>
      <c r="AB265" s="6" t="s">
        <v>38</v>
      </c>
      <c r="AC265" s="6" t="s">
        <v>38</v>
      </c>
      <c r="AD265" s="6" t="s">
        <v>38</v>
      </c>
      <c r="AE265" s="6" t="s">
        <v>38</v>
      </c>
    </row>
    <row r="266">
      <c r="A266" s="28" t="s">
        <v>1182</v>
      </c>
      <c r="B266" s="6" t="s">
        <v>1183</v>
      </c>
      <c r="C266" s="6" t="s">
        <v>1137</v>
      </c>
      <c r="D266" s="7" t="s">
        <v>1138</v>
      </c>
      <c r="E266" s="28" t="s">
        <v>1139</v>
      </c>
      <c r="F266" s="5" t="s">
        <v>22</v>
      </c>
      <c r="G266" s="6" t="s">
        <v>109</v>
      </c>
      <c r="H266" s="6" t="s">
        <v>38</v>
      </c>
      <c r="I266" s="6" t="s">
        <v>38</v>
      </c>
      <c r="J266" s="8" t="s">
        <v>411</v>
      </c>
      <c r="K266" s="5" t="s">
        <v>412</v>
      </c>
      <c r="L266" s="7" t="s">
        <v>413</v>
      </c>
      <c r="M266" s="9">
        <v>31640</v>
      </c>
      <c r="N266" s="5" t="s">
        <v>114</v>
      </c>
      <c r="O266" s="31">
        <v>43558.3167052431</v>
      </c>
      <c r="P266" s="32">
        <v>43558.4631904282</v>
      </c>
      <c r="Q266" s="28" t="s">
        <v>38</v>
      </c>
      <c r="R266" s="29" t="s">
        <v>1184</v>
      </c>
      <c r="S266" s="28" t="s">
        <v>52</v>
      </c>
      <c r="T266" s="28" t="s">
        <v>245</v>
      </c>
      <c r="U266" s="5" t="s">
        <v>246</v>
      </c>
      <c r="V266" s="28" t="s">
        <v>118</v>
      </c>
      <c r="W266" s="7" t="s">
        <v>1185</v>
      </c>
      <c r="X266" s="7" t="s">
        <v>38</v>
      </c>
      <c r="Y266" s="5" t="s">
        <v>120</v>
      </c>
      <c r="Z266" s="5" t="s">
        <v>38</v>
      </c>
      <c r="AA266" s="6" t="s">
        <v>38</v>
      </c>
      <c r="AB266" s="6" t="s">
        <v>38</v>
      </c>
      <c r="AC266" s="6" t="s">
        <v>38</v>
      </c>
      <c r="AD266" s="6" t="s">
        <v>38</v>
      </c>
      <c r="AE266" s="6" t="s">
        <v>38</v>
      </c>
    </row>
    <row r="267">
      <c r="A267" s="28" t="s">
        <v>1186</v>
      </c>
      <c r="B267" s="6" t="s">
        <v>1187</v>
      </c>
      <c r="C267" s="6" t="s">
        <v>185</v>
      </c>
      <c r="D267" s="7" t="s">
        <v>186</v>
      </c>
      <c r="E267" s="28" t="s">
        <v>187</v>
      </c>
      <c r="F267" s="5" t="s">
        <v>22</v>
      </c>
      <c r="G267" s="6" t="s">
        <v>109</v>
      </c>
      <c r="H267" s="6" t="s">
        <v>38</v>
      </c>
      <c r="I267" s="6" t="s">
        <v>38</v>
      </c>
      <c r="J267" s="8" t="s">
        <v>508</v>
      </c>
      <c r="K267" s="5" t="s">
        <v>509</v>
      </c>
      <c r="L267" s="7" t="s">
        <v>510</v>
      </c>
      <c r="M267" s="9">
        <v>31650</v>
      </c>
      <c r="N267" s="5" t="s">
        <v>228</v>
      </c>
      <c r="O267" s="31">
        <v>43558.3169726505</v>
      </c>
      <c r="P267" s="32">
        <v>43558.3882992708</v>
      </c>
      <c r="Q267" s="28" t="s">
        <v>38</v>
      </c>
      <c r="R267" s="29" t="s">
        <v>38</v>
      </c>
      <c r="S267" s="28" t="s">
        <v>52</v>
      </c>
      <c r="T267" s="28" t="s">
        <v>511</v>
      </c>
      <c r="U267" s="5" t="s">
        <v>512</v>
      </c>
      <c r="V267" s="28" t="s">
        <v>118</v>
      </c>
      <c r="W267" s="7" t="s">
        <v>1188</v>
      </c>
      <c r="X267" s="7" t="s">
        <v>38</v>
      </c>
      <c r="Y267" s="5" t="s">
        <v>120</v>
      </c>
      <c r="Z267" s="5" t="s">
        <v>38</v>
      </c>
      <c r="AA267" s="6" t="s">
        <v>38</v>
      </c>
      <c r="AB267" s="6" t="s">
        <v>38</v>
      </c>
      <c r="AC267" s="6" t="s">
        <v>38</v>
      </c>
      <c r="AD267" s="6" t="s">
        <v>38</v>
      </c>
      <c r="AE267" s="6" t="s">
        <v>38</v>
      </c>
    </row>
    <row r="268">
      <c r="A268" s="28" t="s">
        <v>1189</v>
      </c>
      <c r="B268" s="6" t="s">
        <v>1190</v>
      </c>
      <c r="C268" s="6" t="s">
        <v>185</v>
      </c>
      <c r="D268" s="7" t="s">
        <v>610</v>
      </c>
      <c r="E268" s="28" t="s">
        <v>611</v>
      </c>
      <c r="F268" s="5" t="s">
        <v>22</v>
      </c>
      <c r="G268" s="6" t="s">
        <v>109</v>
      </c>
      <c r="H268" s="6" t="s">
        <v>38</v>
      </c>
      <c r="I268" s="6" t="s">
        <v>38</v>
      </c>
      <c r="J268" s="8" t="s">
        <v>508</v>
      </c>
      <c r="K268" s="5" t="s">
        <v>509</v>
      </c>
      <c r="L268" s="7" t="s">
        <v>510</v>
      </c>
      <c r="M268" s="9">
        <v>31660</v>
      </c>
      <c r="N268" s="5" t="s">
        <v>114</v>
      </c>
      <c r="O268" s="31">
        <v>43558.3239960301</v>
      </c>
      <c r="P268" s="32">
        <v>43558.4123293171</v>
      </c>
      <c r="Q268" s="28" t="s">
        <v>38</v>
      </c>
      <c r="R268" s="29" t="s">
        <v>1191</v>
      </c>
      <c r="S268" s="28" t="s">
        <v>52</v>
      </c>
      <c r="T268" s="28" t="s">
        <v>511</v>
      </c>
      <c r="U268" s="5" t="s">
        <v>512</v>
      </c>
      <c r="V268" s="28" t="s">
        <v>118</v>
      </c>
      <c r="W268" s="7" t="s">
        <v>1192</v>
      </c>
      <c r="X268" s="7" t="s">
        <v>38</v>
      </c>
      <c r="Y268" s="5" t="s">
        <v>120</v>
      </c>
      <c r="Z268" s="5" t="s">
        <v>38</v>
      </c>
      <c r="AA268" s="6" t="s">
        <v>38</v>
      </c>
      <c r="AB268" s="6" t="s">
        <v>38</v>
      </c>
      <c r="AC268" s="6" t="s">
        <v>38</v>
      </c>
      <c r="AD268" s="6" t="s">
        <v>38</v>
      </c>
      <c r="AE268" s="6" t="s">
        <v>38</v>
      </c>
    </row>
    <row r="269">
      <c r="A269" s="28" t="s">
        <v>1193</v>
      </c>
      <c r="B269" s="6" t="s">
        <v>1194</v>
      </c>
      <c r="C269" s="6" t="s">
        <v>1195</v>
      </c>
      <c r="D269" s="7" t="s">
        <v>1196</v>
      </c>
      <c r="E269" s="28" t="s">
        <v>1197</v>
      </c>
      <c r="F269" s="5" t="s">
        <v>150</v>
      </c>
      <c r="G269" s="6" t="s">
        <v>235</v>
      </c>
      <c r="H269" s="6" t="s">
        <v>1198</v>
      </c>
      <c r="I269" s="6" t="s">
        <v>38</v>
      </c>
      <c r="J269" s="8" t="s">
        <v>153</v>
      </c>
      <c r="K269" s="5" t="s">
        <v>154</v>
      </c>
      <c r="L269" s="7" t="s">
        <v>155</v>
      </c>
      <c r="M269" s="9">
        <v>31670</v>
      </c>
      <c r="N269" s="5" t="s">
        <v>42</v>
      </c>
      <c r="O269" s="31">
        <v>43558.3249549769</v>
      </c>
      <c r="P269" s="32">
        <v>43558.3283740394</v>
      </c>
      <c r="Q269" s="28" t="s">
        <v>38</v>
      </c>
      <c r="R269" s="29" t="s">
        <v>38</v>
      </c>
      <c r="S269" s="28" t="s">
        <v>52</v>
      </c>
      <c r="T269" s="28" t="s">
        <v>38</v>
      </c>
      <c r="U269" s="5" t="s">
        <v>38</v>
      </c>
      <c r="V269" s="28" t="s">
        <v>118</v>
      </c>
      <c r="W269" s="7" t="s">
        <v>38</v>
      </c>
      <c r="X269" s="7" t="s">
        <v>38</v>
      </c>
      <c r="Y269" s="5" t="s">
        <v>38</v>
      </c>
      <c r="Z269" s="5" t="s">
        <v>38</v>
      </c>
      <c r="AA269" s="6" t="s">
        <v>38</v>
      </c>
      <c r="AB269" s="6" t="s">
        <v>38</v>
      </c>
      <c r="AC269" s="6" t="s">
        <v>38</v>
      </c>
      <c r="AD269" s="6" t="s">
        <v>38</v>
      </c>
      <c r="AE269" s="6" t="s">
        <v>38</v>
      </c>
    </row>
    <row r="270">
      <c r="A270" s="28" t="s">
        <v>1199</v>
      </c>
      <c r="B270" s="6" t="s">
        <v>1200</v>
      </c>
      <c r="C270" s="6" t="s">
        <v>185</v>
      </c>
      <c r="D270" s="7" t="s">
        <v>610</v>
      </c>
      <c r="E270" s="28" t="s">
        <v>611</v>
      </c>
      <c r="F270" s="5" t="s">
        <v>22</v>
      </c>
      <c r="G270" s="6" t="s">
        <v>109</v>
      </c>
      <c r="H270" s="6" t="s">
        <v>38</v>
      </c>
      <c r="I270" s="6" t="s">
        <v>38</v>
      </c>
      <c r="J270" s="8" t="s">
        <v>977</v>
      </c>
      <c r="K270" s="5" t="s">
        <v>978</v>
      </c>
      <c r="L270" s="7" t="s">
        <v>510</v>
      </c>
      <c r="M270" s="9">
        <v>31680</v>
      </c>
      <c r="N270" s="5" t="s">
        <v>114</v>
      </c>
      <c r="O270" s="31">
        <v>43558.3291638079</v>
      </c>
      <c r="P270" s="32">
        <v>43558.4123294792</v>
      </c>
      <c r="Q270" s="28" t="s">
        <v>38</v>
      </c>
      <c r="R270" s="29" t="s">
        <v>1201</v>
      </c>
      <c r="S270" s="28" t="s">
        <v>69</v>
      </c>
      <c r="T270" s="28" t="s">
        <v>511</v>
      </c>
      <c r="U270" s="5" t="s">
        <v>512</v>
      </c>
      <c r="V270" s="28" t="s">
        <v>446</v>
      </c>
      <c r="W270" s="7" t="s">
        <v>1202</v>
      </c>
      <c r="X270" s="7" t="s">
        <v>38</v>
      </c>
      <c r="Y270" s="5" t="s">
        <v>120</v>
      </c>
      <c r="Z270" s="5" t="s">
        <v>38</v>
      </c>
      <c r="AA270" s="6" t="s">
        <v>38</v>
      </c>
      <c r="AB270" s="6" t="s">
        <v>38</v>
      </c>
      <c r="AC270" s="6" t="s">
        <v>38</v>
      </c>
      <c r="AD270" s="6" t="s">
        <v>38</v>
      </c>
      <c r="AE270" s="6" t="s">
        <v>38</v>
      </c>
    </row>
    <row r="271">
      <c r="A271" s="28" t="s">
        <v>1203</v>
      </c>
      <c r="B271" s="6" t="s">
        <v>1204</v>
      </c>
      <c r="C271" s="6" t="s">
        <v>185</v>
      </c>
      <c r="D271" s="7" t="s">
        <v>610</v>
      </c>
      <c r="E271" s="28" t="s">
        <v>611</v>
      </c>
      <c r="F271" s="5" t="s">
        <v>22</v>
      </c>
      <c r="G271" s="6" t="s">
        <v>109</v>
      </c>
      <c r="H271" s="6" t="s">
        <v>38</v>
      </c>
      <c r="I271" s="6" t="s">
        <v>38</v>
      </c>
      <c r="J271" s="8" t="s">
        <v>977</v>
      </c>
      <c r="K271" s="5" t="s">
        <v>978</v>
      </c>
      <c r="L271" s="7" t="s">
        <v>510</v>
      </c>
      <c r="M271" s="9">
        <v>31690</v>
      </c>
      <c r="N271" s="5" t="s">
        <v>114</v>
      </c>
      <c r="O271" s="31">
        <v>43558.3319032755</v>
      </c>
      <c r="P271" s="32">
        <v>43558.4123294792</v>
      </c>
      <c r="Q271" s="28" t="s">
        <v>38</v>
      </c>
      <c r="R271" s="29" t="s">
        <v>1205</v>
      </c>
      <c r="S271" s="28" t="s">
        <v>69</v>
      </c>
      <c r="T271" s="28" t="s">
        <v>511</v>
      </c>
      <c r="U271" s="5" t="s">
        <v>512</v>
      </c>
      <c r="V271" s="28" t="s">
        <v>446</v>
      </c>
      <c r="W271" s="7" t="s">
        <v>1206</v>
      </c>
      <c r="X271" s="7" t="s">
        <v>38</v>
      </c>
      <c r="Y271" s="5" t="s">
        <v>120</v>
      </c>
      <c r="Z271" s="5" t="s">
        <v>38</v>
      </c>
      <c r="AA271" s="6" t="s">
        <v>38</v>
      </c>
      <c r="AB271" s="6" t="s">
        <v>38</v>
      </c>
      <c r="AC271" s="6" t="s">
        <v>38</v>
      </c>
      <c r="AD271" s="6" t="s">
        <v>38</v>
      </c>
      <c r="AE271" s="6" t="s">
        <v>38</v>
      </c>
    </row>
    <row r="272">
      <c r="A272" s="28" t="s">
        <v>1207</v>
      </c>
      <c r="B272" s="6" t="s">
        <v>1208</v>
      </c>
      <c r="C272" s="6" t="s">
        <v>162</v>
      </c>
      <c r="D272" s="7" t="s">
        <v>163</v>
      </c>
      <c r="E272" s="28" t="s">
        <v>164</v>
      </c>
      <c r="F272" s="5" t="s">
        <v>22</v>
      </c>
      <c r="G272" s="6" t="s">
        <v>109</v>
      </c>
      <c r="H272" s="6" t="s">
        <v>38</v>
      </c>
      <c r="I272" s="6" t="s">
        <v>38</v>
      </c>
      <c r="J272" s="8" t="s">
        <v>508</v>
      </c>
      <c r="K272" s="5" t="s">
        <v>509</v>
      </c>
      <c r="L272" s="7" t="s">
        <v>510</v>
      </c>
      <c r="M272" s="9">
        <v>31700</v>
      </c>
      <c r="N272" s="5" t="s">
        <v>114</v>
      </c>
      <c r="O272" s="31">
        <v>43558.3321648958</v>
      </c>
      <c r="P272" s="32">
        <v>43562.0297490741</v>
      </c>
      <c r="Q272" s="28" t="s">
        <v>38</v>
      </c>
      <c r="R272" s="29" t="s">
        <v>1209</v>
      </c>
      <c r="S272" s="28" t="s">
        <v>52</v>
      </c>
      <c r="T272" s="28" t="s">
        <v>511</v>
      </c>
      <c r="U272" s="5" t="s">
        <v>512</v>
      </c>
      <c r="V272" s="28" t="s">
        <v>118</v>
      </c>
      <c r="W272" s="7" t="s">
        <v>1210</v>
      </c>
      <c r="X272" s="7" t="s">
        <v>38</v>
      </c>
      <c r="Y272" s="5" t="s">
        <v>120</v>
      </c>
      <c r="Z272" s="5" t="s">
        <v>38</v>
      </c>
      <c r="AA272" s="6" t="s">
        <v>38</v>
      </c>
      <c r="AB272" s="6" t="s">
        <v>38</v>
      </c>
      <c r="AC272" s="6" t="s">
        <v>38</v>
      </c>
      <c r="AD272" s="6" t="s">
        <v>38</v>
      </c>
      <c r="AE272" s="6" t="s">
        <v>38</v>
      </c>
    </row>
    <row r="273">
      <c r="A273" s="28" t="s">
        <v>1211</v>
      </c>
      <c r="B273" s="6" t="s">
        <v>976</v>
      </c>
      <c r="C273" s="6" t="s">
        <v>185</v>
      </c>
      <c r="D273" s="7" t="s">
        <v>610</v>
      </c>
      <c r="E273" s="28" t="s">
        <v>611</v>
      </c>
      <c r="F273" s="5" t="s">
        <v>22</v>
      </c>
      <c r="G273" s="6" t="s">
        <v>109</v>
      </c>
      <c r="H273" s="6" t="s">
        <v>38</v>
      </c>
      <c r="I273" s="6" t="s">
        <v>38</v>
      </c>
      <c r="J273" s="8" t="s">
        <v>977</v>
      </c>
      <c r="K273" s="5" t="s">
        <v>978</v>
      </c>
      <c r="L273" s="7" t="s">
        <v>510</v>
      </c>
      <c r="M273" s="9">
        <v>31710</v>
      </c>
      <c r="N273" s="5" t="s">
        <v>114</v>
      </c>
      <c r="O273" s="31">
        <v>43558.3358676273</v>
      </c>
      <c r="P273" s="32">
        <v>43558.4123294792</v>
      </c>
      <c r="Q273" s="28" t="s">
        <v>38</v>
      </c>
      <c r="R273" s="29" t="s">
        <v>1212</v>
      </c>
      <c r="S273" s="28" t="s">
        <v>69</v>
      </c>
      <c r="T273" s="28" t="s">
        <v>511</v>
      </c>
      <c r="U273" s="5" t="s">
        <v>512</v>
      </c>
      <c r="V273" s="28" t="s">
        <v>446</v>
      </c>
      <c r="W273" s="7" t="s">
        <v>1213</v>
      </c>
      <c r="X273" s="7" t="s">
        <v>38</v>
      </c>
      <c r="Y273" s="5" t="s">
        <v>120</v>
      </c>
      <c r="Z273" s="5" t="s">
        <v>38</v>
      </c>
      <c r="AA273" s="6" t="s">
        <v>38</v>
      </c>
      <c r="AB273" s="6" t="s">
        <v>38</v>
      </c>
      <c r="AC273" s="6" t="s">
        <v>38</v>
      </c>
      <c r="AD273" s="6" t="s">
        <v>38</v>
      </c>
      <c r="AE273" s="6" t="s">
        <v>38</v>
      </c>
    </row>
    <row r="274">
      <c r="A274" s="28" t="s">
        <v>1214</v>
      </c>
      <c r="B274" s="6" t="s">
        <v>1215</v>
      </c>
      <c r="C274" s="6" t="s">
        <v>185</v>
      </c>
      <c r="D274" s="7" t="s">
        <v>610</v>
      </c>
      <c r="E274" s="28" t="s">
        <v>611</v>
      </c>
      <c r="F274" s="5" t="s">
        <v>22</v>
      </c>
      <c r="G274" s="6" t="s">
        <v>109</v>
      </c>
      <c r="H274" s="6" t="s">
        <v>38</v>
      </c>
      <c r="I274" s="6" t="s">
        <v>38</v>
      </c>
      <c r="J274" s="8" t="s">
        <v>508</v>
      </c>
      <c r="K274" s="5" t="s">
        <v>509</v>
      </c>
      <c r="L274" s="7" t="s">
        <v>510</v>
      </c>
      <c r="M274" s="9">
        <v>31720</v>
      </c>
      <c r="N274" s="5" t="s">
        <v>114</v>
      </c>
      <c r="O274" s="31">
        <v>43558.3495101042</v>
      </c>
      <c r="P274" s="32">
        <v>43558.6211881134</v>
      </c>
      <c r="Q274" s="28" t="s">
        <v>38</v>
      </c>
      <c r="R274" s="29" t="s">
        <v>1216</v>
      </c>
      <c r="S274" s="28" t="s">
        <v>52</v>
      </c>
      <c r="T274" s="28" t="s">
        <v>511</v>
      </c>
      <c r="U274" s="5" t="s">
        <v>512</v>
      </c>
      <c r="V274" s="28" t="s">
        <v>118</v>
      </c>
      <c r="W274" s="7" t="s">
        <v>1217</v>
      </c>
      <c r="X274" s="7" t="s">
        <v>38</v>
      </c>
      <c r="Y274" s="5" t="s">
        <v>120</v>
      </c>
      <c r="Z274" s="5" t="s">
        <v>38</v>
      </c>
      <c r="AA274" s="6" t="s">
        <v>38</v>
      </c>
      <c r="AB274" s="6" t="s">
        <v>38</v>
      </c>
      <c r="AC274" s="6" t="s">
        <v>38</v>
      </c>
      <c r="AD274" s="6" t="s">
        <v>38</v>
      </c>
      <c r="AE274" s="6" t="s">
        <v>38</v>
      </c>
    </row>
    <row r="275">
      <c r="A275" s="28" t="s">
        <v>1218</v>
      </c>
      <c r="B275" s="6" t="s">
        <v>1219</v>
      </c>
      <c r="C275" s="6" t="s">
        <v>430</v>
      </c>
      <c r="D275" s="7" t="s">
        <v>419</v>
      </c>
      <c r="E275" s="28" t="s">
        <v>420</v>
      </c>
      <c r="F275" s="5" t="s">
        <v>22</v>
      </c>
      <c r="G275" s="6" t="s">
        <v>109</v>
      </c>
      <c r="H275" s="6" t="s">
        <v>38</v>
      </c>
      <c r="I275" s="6" t="s">
        <v>38</v>
      </c>
      <c r="J275" s="8" t="s">
        <v>1220</v>
      </c>
      <c r="K275" s="5" t="s">
        <v>1221</v>
      </c>
      <c r="L275" s="7" t="s">
        <v>1222</v>
      </c>
      <c r="M275" s="9">
        <v>31730</v>
      </c>
      <c r="N275" s="5" t="s">
        <v>114</v>
      </c>
      <c r="O275" s="31">
        <v>43558.3570368866</v>
      </c>
      <c r="P275" s="32">
        <v>43558.4381822917</v>
      </c>
      <c r="Q275" s="28" t="s">
        <v>38</v>
      </c>
      <c r="R275" s="29" t="s">
        <v>1223</v>
      </c>
      <c r="S275" s="28" t="s">
        <v>52</v>
      </c>
      <c r="T275" s="28" t="s">
        <v>245</v>
      </c>
      <c r="U275" s="5" t="s">
        <v>246</v>
      </c>
      <c r="V275" s="28" t="s">
        <v>118</v>
      </c>
      <c r="W275" s="7" t="s">
        <v>1224</v>
      </c>
      <c r="X275" s="7" t="s">
        <v>38</v>
      </c>
      <c r="Y275" s="5" t="s">
        <v>120</v>
      </c>
      <c r="Z275" s="5" t="s">
        <v>38</v>
      </c>
      <c r="AA275" s="6" t="s">
        <v>38</v>
      </c>
      <c r="AB275" s="6" t="s">
        <v>38</v>
      </c>
      <c r="AC275" s="6" t="s">
        <v>38</v>
      </c>
      <c r="AD275" s="6" t="s">
        <v>38</v>
      </c>
      <c r="AE275" s="6" t="s">
        <v>38</v>
      </c>
    </row>
    <row r="276">
      <c r="A276" s="28" t="s">
        <v>1225</v>
      </c>
      <c r="B276" s="6" t="s">
        <v>1226</v>
      </c>
      <c r="C276" s="6" t="s">
        <v>185</v>
      </c>
      <c r="D276" s="7" t="s">
        <v>610</v>
      </c>
      <c r="E276" s="28" t="s">
        <v>611</v>
      </c>
      <c r="F276" s="5" t="s">
        <v>22</v>
      </c>
      <c r="G276" s="6" t="s">
        <v>109</v>
      </c>
      <c r="H276" s="6" t="s">
        <v>38</v>
      </c>
      <c r="I276" s="6" t="s">
        <v>38</v>
      </c>
      <c r="J276" s="8" t="s">
        <v>508</v>
      </c>
      <c r="K276" s="5" t="s">
        <v>509</v>
      </c>
      <c r="L276" s="7" t="s">
        <v>510</v>
      </c>
      <c r="M276" s="9">
        <v>31740</v>
      </c>
      <c r="N276" s="5" t="s">
        <v>228</v>
      </c>
      <c r="O276" s="31">
        <v>43558.3572828356</v>
      </c>
      <c r="P276" s="32">
        <v>43558.4123296644</v>
      </c>
      <c r="Q276" s="28" t="s">
        <v>38</v>
      </c>
      <c r="R276" s="29" t="s">
        <v>38</v>
      </c>
      <c r="S276" s="28" t="s">
        <v>52</v>
      </c>
      <c r="T276" s="28" t="s">
        <v>511</v>
      </c>
      <c r="U276" s="5" t="s">
        <v>512</v>
      </c>
      <c r="V276" s="28" t="s">
        <v>118</v>
      </c>
      <c r="W276" s="7" t="s">
        <v>1227</v>
      </c>
      <c r="X276" s="7" t="s">
        <v>38</v>
      </c>
      <c r="Y276" s="5" t="s">
        <v>120</v>
      </c>
      <c r="Z276" s="5" t="s">
        <v>38</v>
      </c>
      <c r="AA276" s="6" t="s">
        <v>38</v>
      </c>
      <c r="AB276" s="6" t="s">
        <v>38</v>
      </c>
      <c r="AC276" s="6" t="s">
        <v>38</v>
      </c>
      <c r="AD276" s="6" t="s">
        <v>38</v>
      </c>
      <c r="AE276" s="6" t="s">
        <v>38</v>
      </c>
    </row>
    <row r="277">
      <c r="A277" s="28" t="s">
        <v>1228</v>
      </c>
      <c r="B277" s="6" t="s">
        <v>1229</v>
      </c>
      <c r="C277" s="6" t="s">
        <v>947</v>
      </c>
      <c r="D277" s="7" t="s">
        <v>1230</v>
      </c>
      <c r="E277" s="28" t="s">
        <v>1231</v>
      </c>
      <c r="F277" s="5" t="s">
        <v>22</v>
      </c>
      <c r="G277" s="6" t="s">
        <v>109</v>
      </c>
      <c r="H277" s="6" t="s">
        <v>38</v>
      </c>
      <c r="I277" s="6" t="s">
        <v>38</v>
      </c>
      <c r="J277" s="8" t="s">
        <v>508</v>
      </c>
      <c r="K277" s="5" t="s">
        <v>509</v>
      </c>
      <c r="L277" s="7" t="s">
        <v>510</v>
      </c>
      <c r="M277" s="9">
        <v>31750</v>
      </c>
      <c r="N277" s="5" t="s">
        <v>114</v>
      </c>
      <c r="O277" s="31">
        <v>43558.3595694097</v>
      </c>
      <c r="P277" s="32">
        <v>43558.5347444097</v>
      </c>
      <c r="Q277" s="28" t="s">
        <v>38</v>
      </c>
      <c r="R277" s="29" t="s">
        <v>1232</v>
      </c>
      <c r="S277" s="28" t="s">
        <v>52</v>
      </c>
      <c r="T277" s="28" t="s">
        <v>511</v>
      </c>
      <c r="U277" s="5" t="s">
        <v>512</v>
      </c>
      <c r="V277" s="28" t="s">
        <v>118</v>
      </c>
      <c r="W277" s="7" t="s">
        <v>1233</v>
      </c>
      <c r="X277" s="7" t="s">
        <v>38</v>
      </c>
      <c r="Y277" s="5" t="s">
        <v>120</v>
      </c>
      <c r="Z277" s="5" t="s">
        <v>38</v>
      </c>
      <c r="AA277" s="6" t="s">
        <v>38</v>
      </c>
      <c r="AB277" s="6" t="s">
        <v>38</v>
      </c>
      <c r="AC277" s="6" t="s">
        <v>38</v>
      </c>
      <c r="AD277" s="6" t="s">
        <v>38</v>
      </c>
      <c r="AE277" s="6" t="s">
        <v>38</v>
      </c>
    </row>
    <row r="278">
      <c r="A278" s="28" t="s">
        <v>1234</v>
      </c>
      <c r="B278" s="6" t="s">
        <v>1235</v>
      </c>
      <c r="C278" s="6" t="s">
        <v>185</v>
      </c>
      <c r="D278" s="7" t="s">
        <v>186</v>
      </c>
      <c r="E278" s="28" t="s">
        <v>187</v>
      </c>
      <c r="F278" s="5" t="s">
        <v>22</v>
      </c>
      <c r="G278" s="6" t="s">
        <v>109</v>
      </c>
      <c r="H278" s="6" t="s">
        <v>38</v>
      </c>
      <c r="I278" s="6" t="s">
        <v>38</v>
      </c>
      <c r="J278" s="8" t="s">
        <v>188</v>
      </c>
      <c r="K278" s="5" t="s">
        <v>189</v>
      </c>
      <c r="L278" s="7" t="s">
        <v>167</v>
      </c>
      <c r="M278" s="9">
        <v>31760</v>
      </c>
      <c r="N278" s="5" t="s">
        <v>114</v>
      </c>
      <c r="O278" s="31">
        <v>43558.3607854977</v>
      </c>
      <c r="P278" s="32">
        <v>43558.3882992708</v>
      </c>
      <c r="Q278" s="28" t="s">
        <v>38</v>
      </c>
      <c r="R278" s="29" t="s">
        <v>1236</v>
      </c>
      <c r="S278" s="28" t="s">
        <v>52</v>
      </c>
      <c r="T278" s="28" t="s">
        <v>135</v>
      </c>
      <c r="U278" s="5" t="s">
        <v>117</v>
      </c>
      <c r="V278" s="28" t="s">
        <v>118</v>
      </c>
      <c r="W278" s="7" t="s">
        <v>1237</v>
      </c>
      <c r="X278" s="7" t="s">
        <v>38</v>
      </c>
      <c r="Y278" s="5" t="s">
        <v>120</v>
      </c>
      <c r="Z278" s="5" t="s">
        <v>38</v>
      </c>
      <c r="AA278" s="6" t="s">
        <v>38</v>
      </c>
      <c r="AB278" s="6" t="s">
        <v>38</v>
      </c>
      <c r="AC278" s="6" t="s">
        <v>38</v>
      </c>
      <c r="AD278" s="6" t="s">
        <v>38</v>
      </c>
      <c r="AE278" s="6" t="s">
        <v>38</v>
      </c>
    </row>
    <row r="279">
      <c r="A279" s="28" t="s">
        <v>1238</v>
      </c>
      <c r="B279" s="6" t="s">
        <v>1239</v>
      </c>
      <c r="C279" s="6" t="s">
        <v>947</v>
      </c>
      <c r="D279" s="7" t="s">
        <v>1230</v>
      </c>
      <c r="E279" s="28" t="s">
        <v>1231</v>
      </c>
      <c r="F279" s="5" t="s">
        <v>22</v>
      </c>
      <c r="G279" s="6" t="s">
        <v>109</v>
      </c>
      <c r="H279" s="6" t="s">
        <v>38</v>
      </c>
      <c r="I279" s="6" t="s">
        <v>38</v>
      </c>
      <c r="J279" s="8" t="s">
        <v>508</v>
      </c>
      <c r="K279" s="5" t="s">
        <v>509</v>
      </c>
      <c r="L279" s="7" t="s">
        <v>510</v>
      </c>
      <c r="M279" s="9">
        <v>31770</v>
      </c>
      <c r="N279" s="5" t="s">
        <v>228</v>
      </c>
      <c r="O279" s="31">
        <v>43558.3621194444</v>
      </c>
      <c r="P279" s="32">
        <v>43558.5783768519</v>
      </c>
      <c r="Q279" s="28" t="s">
        <v>38</v>
      </c>
      <c r="R279" s="29" t="s">
        <v>38</v>
      </c>
      <c r="S279" s="28" t="s">
        <v>52</v>
      </c>
      <c r="T279" s="28" t="s">
        <v>511</v>
      </c>
      <c r="U279" s="5" t="s">
        <v>512</v>
      </c>
      <c r="V279" s="28" t="s">
        <v>118</v>
      </c>
      <c r="W279" s="7" t="s">
        <v>1240</v>
      </c>
      <c r="X279" s="7" t="s">
        <v>38</v>
      </c>
      <c r="Y279" s="5" t="s">
        <v>120</v>
      </c>
      <c r="Z279" s="5" t="s">
        <v>38</v>
      </c>
      <c r="AA279" s="6" t="s">
        <v>38</v>
      </c>
      <c r="AB279" s="6" t="s">
        <v>38</v>
      </c>
      <c r="AC279" s="6" t="s">
        <v>38</v>
      </c>
      <c r="AD279" s="6" t="s">
        <v>38</v>
      </c>
      <c r="AE279" s="6" t="s">
        <v>38</v>
      </c>
    </row>
    <row r="280">
      <c r="A280" s="28" t="s">
        <v>1241</v>
      </c>
      <c r="B280" s="6" t="s">
        <v>1242</v>
      </c>
      <c r="C280" s="6" t="s">
        <v>947</v>
      </c>
      <c r="D280" s="7" t="s">
        <v>1230</v>
      </c>
      <c r="E280" s="28" t="s">
        <v>1231</v>
      </c>
      <c r="F280" s="5" t="s">
        <v>22</v>
      </c>
      <c r="G280" s="6" t="s">
        <v>109</v>
      </c>
      <c r="H280" s="6" t="s">
        <v>38</v>
      </c>
      <c r="I280" s="6" t="s">
        <v>38</v>
      </c>
      <c r="J280" s="8" t="s">
        <v>165</v>
      </c>
      <c r="K280" s="5" t="s">
        <v>166</v>
      </c>
      <c r="L280" s="7" t="s">
        <v>167</v>
      </c>
      <c r="M280" s="9">
        <v>31780</v>
      </c>
      <c r="N280" s="5" t="s">
        <v>114</v>
      </c>
      <c r="O280" s="31">
        <v>43558.3633197917</v>
      </c>
      <c r="P280" s="32">
        <v>43558.5640218403</v>
      </c>
      <c r="Q280" s="28" t="s">
        <v>38</v>
      </c>
      <c r="R280" s="29" t="s">
        <v>1243</v>
      </c>
      <c r="S280" s="28" t="s">
        <v>52</v>
      </c>
      <c r="T280" s="28" t="s">
        <v>116</v>
      </c>
      <c r="U280" s="5" t="s">
        <v>117</v>
      </c>
      <c r="V280" s="28" t="s">
        <v>118</v>
      </c>
      <c r="W280" s="7" t="s">
        <v>1244</v>
      </c>
      <c r="X280" s="7" t="s">
        <v>38</v>
      </c>
      <c r="Y280" s="5" t="s">
        <v>120</v>
      </c>
      <c r="Z280" s="5" t="s">
        <v>38</v>
      </c>
      <c r="AA280" s="6" t="s">
        <v>38</v>
      </c>
      <c r="AB280" s="6" t="s">
        <v>38</v>
      </c>
      <c r="AC280" s="6" t="s">
        <v>38</v>
      </c>
      <c r="AD280" s="6" t="s">
        <v>38</v>
      </c>
      <c r="AE280" s="6" t="s">
        <v>38</v>
      </c>
    </row>
    <row r="281">
      <c r="A281" s="28" t="s">
        <v>1245</v>
      </c>
      <c r="B281" s="6" t="s">
        <v>1246</v>
      </c>
      <c r="C281" s="6" t="s">
        <v>947</v>
      </c>
      <c r="D281" s="7" t="s">
        <v>1230</v>
      </c>
      <c r="E281" s="28" t="s">
        <v>1231</v>
      </c>
      <c r="F281" s="5" t="s">
        <v>22</v>
      </c>
      <c r="G281" s="6" t="s">
        <v>109</v>
      </c>
      <c r="H281" s="6" t="s">
        <v>38</v>
      </c>
      <c r="I281" s="6" t="s">
        <v>38</v>
      </c>
      <c r="J281" s="8" t="s">
        <v>484</v>
      </c>
      <c r="K281" s="5" t="s">
        <v>485</v>
      </c>
      <c r="L281" s="7" t="s">
        <v>167</v>
      </c>
      <c r="M281" s="9">
        <v>31790</v>
      </c>
      <c r="N281" s="5" t="s">
        <v>228</v>
      </c>
      <c r="O281" s="31">
        <v>43558.3641987616</v>
      </c>
      <c r="P281" s="32">
        <v>43567.2485337616</v>
      </c>
      <c r="Q281" s="28" t="s">
        <v>38</v>
      </c>
      <c r="R281" s="29" t="s">
        <v>38</v>
      </c>
      <c r="S281" s="28" t="s">
        <v>52</v>
      </c>
      <c r="T281" s="28" t="s">
        <v>127</v>
      </c>
      <c r="U281" s="5" t="s">
        <v>117</v>
      </c>
      <c r="V281" s="28" t="s">
        <v>118</v>
      </c>
      <c r="W281" s="7" t="s">
        <v>1113</v>
      </c>
      <c r="X281" s="7" t="s">
        <v>38</v>
      </c>
      <c r="Y281" s="5" t="s">
        <v>120</v>
      </c>
      <c r="Z281" s="5" t="s">
        <v>38</v>
      </c>
      <c r="AA281" s="6" t="s">
        <v>38</v>
      </c>
      <c r="AB281" s="6" t="s">
        <v>38</v>
      </c>
      <c r="AC281" s="6" t="s">
        <v>38</v>
      </c>
      <c r="AD281" s="6" t="s">
        <v>38</v>
      </c>
      <c r="AE281" s="6" t="s">
        <v>38</v>
      </c>
    </row>
    <row r="282">
      <c r="A282" s="28" t="s">
        <v>1247</v>
      </c>
      <c r="B282" s="6" t="s">
        <v>1248</v>
      </c>
      <c r="C282" s="6" t="s">
        <v>947</v>
      </c>
      <c r="D282" s="7" t="s">
        <v>1230</v>
      </c>
      <c r="E282" s="28" t="s">
        <v>1231</v>
      </c>
      <c r="F282" s="5" t="s">
        <v>22</v>
      </c>
      <c r="G282" s="6" t="s">
        <v>109</v>
      </c>
      <c r="H282" s="6" t="s">
        <v>38</v>
      </c>
      <c r="I282" s="6" t="s">
        <v>38</v>
      </c>
      <c r="J282" s="8" t="s">
        <v>188</v>
      </c>
      <c r="K282" s="5" t="s">
        <v>189</v>
      </c>
      <c r="L282" s="7" t="s">
        <v>167</v>
      </c>
      <c r="M282" s="9">
        <v>31800</v>
      </c>
      <c r="N282" s="5" t="s">
        <v>228</v>
      </c>
      <c r="O282" s="31">
        <v>43558.3654476852</v>
      </c>
      <c r="P282" s="32">
        <v>43563.7354386574</v>
      </c>
      <c r="Q282" s="28" t="s">
        <v>38</v>
      </c>
      <c r="R282" s="29" t="s">
        <v>38</v>
      </c>
      <c r="S282" s="28" t="s">
        <v>52</v>
      </c>
      <c r="T282" s="28" t="s">
        <v>135</v>
      </c>
      <c r="U282" s="5" t="s">
        <v>117</v>
      </c>
      <c r="V282" s="28" t="s">
        <v>118</v>
      </c>
      <c r="W282" s="7" t="s">
        <v>1249</v>
      </c>
      <c r="X282" s="7" t="s">
        <v>38</v>
      </c>
      <c r="Y282" s="5" t="s">
        <v>120</v>
      </c>
      <c r="Z282" s="5" t="s">
        <v>38</v>
      </c>
      <c r="AA282" s="6" t="s">
        <v>38</v>
      </c>
      <c r="AB282" s="6" t="s">
        <v>38</v>
      </c>
      <c r="AC282" s="6" t="s">
        <v>38</v>
      </c>
      <c r="AD282" s="6" t="s">
        <v>38</v>
      </c>
      <c r="AE282" s="6" t="s">
        <v>38</v>
      </c>
    </row>
    <row r="283">
      <c r="A283" s="28" t="s">
        <v>1250</v>
      </c>
      <c r="B283" s="6" t="s">
        <v>1251</v>
      </c>
      <c r="C283" s="6" t="s">
        <v>947</v>
      </c>
      <c r="D283" s="7" t="s">
        <v>1230</v>
      </c>
      <c r="E283" s="28" t="s">
        <v>1231</v>
      </c>
      <c r="F283" s="5" t="s">
        <v>22</v>
      </c>
      <c r="G283" s="6" t="s">
        <v>109</v>
      </c>
      <c r="H283" s="6" t="s">
        <v>38</v>
      </c>
      <c r="I283" s="6" t="s">
        <v>38</v>
      </c>
      <c r="J283" s="8" t="s">
        <v>188</v>
      </c>
      <c r="K283" s="5" t="s">
        <v>189</v>
      </c>
      <c r="L283" s="7" t="s">
        <v>167</v>
      </c>
      <c r="M283" s="9">
        <v>31810</v>
      </c>
      <c r="N283" s="5" t="s">
        <v>228</v>
      </c>
      <c r="O283" s="31">
        <v>43558.3662934375</v>
      </c>
      <c r="P283" s="32">
        <v>43563.7354386574</v>
      </c>
      <c r="Q283" s="28" t="s">
        <v>38</v>
      </c>
      <c r="R283" s="29" t="s">
        <v>38</v>
      </c>
      <c r="S283" s="28" t="s">
        <v>52</v>
      </c>
      <c r="T283" s="28" t="s">
        <v>135</v>
      </c>
      <c r="U283" s="5" t="s">
        <v>117</v>
      </c>
      <c r="V283" s="28" t="s">
        <v>118</v>
      </c>
      <c r="W283" s="7" t="s">
        <v>1252</v>
      </c>
      <c r="X283" s="7" t="s">
        <v>38</v>
      </c>
      <c r="Y283" s="5" t="s">
        <v>120</v>
      </c>
      <c r="Z283" s="5" t="s">
        <v>38</v>
      </c>
      <c r="AA283" s="6" t="s">
        <v>38</v>
      </c>
      <c r="AB283" s="6" t="s">
        <v>38</v>
      </c>
      <c r="AC283" s="6" t="s">
        <v>38</v>
      </c>
      <c r="AD283" s="6" t="s">
        <v>38</v>
      </c>
      <c r="AE283" s="6" t="s">
        <v>38</v>
      </c>
    </row>
    <row r="284">
      <c r="A284" s="28" t="s">
        <v>1253</v>
      </c>
      <c r="B284" s="6" t="s">
        <v>1254</v>
      </c>
      <c r="C284" s="6" t="s">
        <v>947</v>
      </c>
      <c r="D284" s="7" t="s">
        <v>1230</v>
      </c>
      <c r="E284" s="28" t="s">
        <v>1231</v>
      </c>
      <c r="F284" s="5" t="s">
        <v>22</v>
      </c>
      <c r="G284" s="6" t="s">
        <v>109</v>
      </c>
      <c r="H284" s="6" t="s">
        <v>38</v>
      </c>
      <c r="I284" s="6" t="s">
        <v>38</v>
      </c>
      <c r="J284" s="8" t="s">
        <v>831</v>
      </c>
      <c r="K284" s="5" t="s">
        <v>832</v>
      </c>
      <c r="L284" s="7" t="s">
        <v>833</v>
      </c>
      <c r="M284" s="9">
        <v>31820</v>
      </c>
      <c r="N284" s="5" t="s">
        <v>114</v>
      </c>
      <c r="O284" s="31">
        <v>43558.3688075231</v>
      </c>
      <c r="P284" s="32">
        <v>43558.5669411227</v>
      </c>
      <c r="Q284" s="28" t="s">
        <v>38</v>
      </c>
      <c r="R284" s="29" t="s">
        <v>1255</v>
      </c>
      <c r="S284" s="28" t="s">
        <v>52</v>
      </c>
      <c r="T284" s="28" t="s">
        <v>834</v>
      </c>
      <c r="U284" s="5" t="s">
        <v>117</v>
      </c>
      <c r="V284" s="28" t="s">
        <v>118</v>
      </c>
      <c r="W284" s="7" t="s">
        <v>869</v>
      </c>
      <c r="X284" s="7" t="s">
        <v>38</v>
      </c>
      <c r="Y284" s="5" t="s">
        <v>120</v>
      </c>
      <c r="Z284" s="5" t="s">
        <v>38</v>
      </c>
      <c r="AA284" s="6" t="s">
        <v>38</v>
      </c>
      <c r="AB284" s="6" t="s">
        <v>38</v>
      </c>
      <c r="AC284" s="6" t="s">
        <v>38</v>
      </c>
      <c r="AD284" s="6" t="s">
        <v>38</v>
      </c>
      <c r="AE284" s="6" t="s">
        <v>38</v>
      </c>
    </row>
    <row r="285">
      <c r="A285" s="28" t="s">
        <v>1256</v>
      </c>
      <c r="B285" s="6" t="s">
        <v>1257</v>
      </c>
      <c r="C285" s="6" t="s">
        <v>947</v>
      </c>
      <c r="D285" s="7" t="s">
        <v>1230</v>
      </c>
      <c r="E285" s="28" t="s">
        <v>1231</v>
      </c>
      <c r="F285" s="5" t="s">
        <v>22</v>
      </c>
      <c r="G285" s="6" t="s">
        <v>109</v>
      </c>
      <c r="H285" s="6" t="s">
        <v>38</v>
      </c>
      <c r="I285" s="6" t="s">
        <v>38</v>
      </c>
      <c r="J285" s="8" t="s">
        <v>831</v>
      </c>
      <c r="K285" s="5" t="s">
        <v>832</v>
      </c>
      <c r="L285" s="7" t="s">
        <v>833</v>
      </c>
      <c r="M285" s="9">
        <v>31830</v>
      </c>
      <c r="N285" s="5" t="s">
        <v>114</v>
      </c>
      <c r="O285" s="31">
        <v>43558.3700907755</v>
      </c>
      <c r="P285" s="32">
        <v>43566.5402049421</v>
      </c>
      <c r="Q285" s="28" t="s">
        <v>38</v>
      </c>
      <c r="R285" s="29" t="s">
        <v>1258</v>
      </c>
      <c r="S285" s="28" t="s">
        <v>52</v>
      </c>
      <c r="T285" s="28" t="s">
        <v>834</v>
      </c>
      <c r="U285" s="5" t="s">
        <v>117</v>
      </c>
      <c r="V285" s="28" t="s">
        <v>118</v>
      </c>
      <c r="W285" s="7" t="s">
        <v>875</v>
      </c>
      <c r="X285" s="7" t="s">
        <v>38</v>
      </c>
      <c r="Y285" s="5" t="s">
        <v>120</v>
      </c>
      <c r="Z285" s="5" t="s">
        <v>38</v>
      </c>
      <c r="AA285" s="6" t="s">
        <v>38</v>
      </c>
      <c r="AB285" s="6" t="s">
        <v>38</v>
      </c>
      <c r="AC285" s="6" t="s">
        <v>38</v>
      </c>
      <c r="AD285" s="6" t="s">
        <v>38</v>
      </c>
      <c r="AE285" s="6" t="s">
        <v>38</v>
      </c>
    </row>
    <row r="286">
      <c r="A286" s="30" t="s">
        <v>1259</v>
      </c>
      <c r="B286" s="6" t="s">
        <v>1260</v>
      </c>
      <c r="C286" s="6" t="s">
        <v>947</v>
      </c>
      <c r="D286" s="7" t="s">
        <v>1230</v>
      </c>
      <c r="E286" s="28" t="s">
        <v>1231</v>
      </c>
      <c r="F286" s="5" t="s">
        <v>150</v>
      </c>
      <c r="G286" s="6" t="s">
        <v>151</v>
      </c>
      <c r="H286" s="6" t="s">
        <v>38</v>
      </c>
      <c r="I286" s="6" t="s">
        <v>38</v>
      </c>
      <c r="J286" s="8" t="s">
        <v>153</v>
      </c>
      <c r="K286" s="5" t="s">
        <v>154</v>
      </c>
      <c r="L286" s="7" t="s">
        <v>155</v>
      </c>
      <c r="M286" s="9">
        <v>31840</v>
      </c>
      <c r="N286" s="5" t="s">
        <v>134</v>
      </c>
      <c r="O286" s="31">
        <v>43558.3708281597</v>
      </c>
      <c r="Q286" s="28" t="s">
        <v>38</v>
      </c>
      <c r="R286" s="29" t="s">
        <v>38</v>
      </c>
      <c r="S286" s="28" t="s">
        <v>38</v>
      </c>
      <c r="T286" s="28" t="s">
        <v>38</v>
      </c>
      <c r="U286" s="5" t="s">
        <v>38</v>
      </c>
      <c r="V286" s="28" t="s">
        <v>118</v>
      </c>
      <c r="W286" s="7" t="s">
        <v>38</v>
      </c>
      <c r="X286" s="7" t="s">
        <v>38</v>
      </c>
      <c r="Y286" s="5" t="s">
        <v>38</v>
      </c>
      <c r="Z286" s="5" t="s">
        <v>38</v>
      </c>
      <c r="AA286" s="6" t="s">
        <v>38</v>
      </c>
      <c r="AB286" s="6" t="s">
        <v>38</v>
      </c>
      <c r="AC286" s="6" t="s">
        <v>38</v>
      </c>
      <c r="AD286" s="6" t="s">
        <v>38</v>
      </c>
      <c r="AE286" s="6" t="s">
        <v>38</v>
      </c>
    </row>
    <row r="287">
      <c r="A287" s="28" t="s">
        <v>1261</v>
      </c>
      <c r="B287" s="6" t="s">
        <v>1262</v>
      </c>
      <c r="C287" s="6" t="s">
        <v>947</v>
      </c>
      <c r="D287" s="7" t="s">
        <v>1230</v>
      </c>
      <c r="E287" s="28" t="s">
        <v>1231</v>
      </c>
      <c r="F287" s="5" t="s">
        <v>150</v>
      </c>
      <c r="G287" s="6" t="s">
        <v>151</v>
      </c>
      <c r="H287" s="6" t="s">
        <v>38</v>
      </c>
      <c r="I287" s="6" t="s">
        <v>38</v>
      </c>
      <c r="J287" s="8" t="s">
        <v>153</v>
      </c>
      <c r="K287" s="5" t="s">
        <v>154</v>
      </c>
      <c r="L287" s="7" t="s">
        <v>155</v>
      </c>
      <c r="M287" s="9">
        <v>31850</v>
      </c>
      <c r="N287" s="5" t="s">
        <v>42</v>
      </c>
      <c r="O287" s="31">
        <v>43558.3715121181</v>
      </c>
      <c r="P287" s="32">
        <v>43558.579280706</v>
      </c>
      <c r="Q287" s="28" t="s">
        <v>38</v>
      </c>
      <c r="R287" s="29" t="s">
        <v>38</v>
      </c>
      <c r="S287" s="28" t="s">
        <v>38</v>
      </c>
      <c r="T287" s="28" t="s">
        <v>38</v>
      </c>
      <c r="U287" s="5" t="s">
        <v>38</v>
      </c>
      <c r="V287" s="28" t="s">
        <v>118</v>
      </c>
      <c r="W287" s="7" t="s">
        <v>38</v>
      </c>
      <c r="X287" s="7" t="s">
        <v>38</v>
      </c>
      <c r="Y287" s="5" t="s">
        <v>38</v>
      </c>
      <c r="Z287" s="5" t="s">
        <v>38</v>
      </c>
      <c r="AA287" s="6" t="s">
        <v>38</v>
      </c>
      <c r="AB287" s="6" t="s">
        <v>38</v>
      </c>
      <c r="AC287" s="6" t="s">
        <v>38</v>
      </c>
      <c r="AD287" s="6" t="s">
        <v>38</v>
      </c>
      <c r="AE287" s="6" t="s">
        <v>38</v>
      </c>
    </row>
    <row r="288">
      <c r="A288" s="28" t="s">
        <v>1263</v>
      </c>
      <c r="B288" s="6" t="s">
        <v>1264</v>
      </c>
      <c r="C288" s="6" t="s">
        <v>947</v>
      </c>
      <c r="D288" s="7" t="s">
        <v>1230</v>
      </c>
      <c r="E288" s="28" t="s">
        <v>1231</v>
      </c>
      <c r="F288" s="5" t="s">
        <v>150</v>
      </c>
      <c r="G288" s="6" t="s">
        <v>151</v>
      </c>
      <c r="H288" s="6" t="s">
        <v>38</v>
      </c>
      <c r="I288" s="6" t="s">
        <v>38</v>
      </c>
      <c r="J288" s="8" t="s">
        <v>153</v>
      </c>
      <c r="K288" s="5" t="s">
        <v>154</v>
      </c>
      <c r="L288" s="7" t="s">
        <v>155</v>
      </c>
      <c r="M288" s="9">
        <v>31860</v>
      </c>
      <c r="N288" s="5" t="s">
        <v>42</v>
      </c>
      <c r="O288" s="31">
        <v>43558.3727662847</v>
      </c>
      <c r="P288" s="32">
        <v>43558.5800347222</v>
      </c>
      <c r="Q288" s="28" t="s">
        <v>38</v>
      </c>
      <c r="R288" s="29" t="s">
        <v>38</v>
      </c>
      <c r="S288" s="28" t="s">
        <v>38</v>
      </c>
      <c r="T288" s="28" t="s">
        <v>38</v>
      </c>
      <c r="U288" s="5" t="s">
        <v>38</v>
      </c>
      <c r="V288" s="28" t="s">
        <v>118</v>
      </c>
      <c r="W288" s="7" t="s">
        <v>38</v>
      </c>
      <c r="X288" s="7" t="s">
        <v>38</v>
      </c>
      <c r="Y288" s="5" t="s">
        <v>38</v>
      </c>
      <c r="Z288" s="5" t="s">
        <v>38</v>
      </c>
      <c r="AA288" s="6" t="s">
        <v>38</v>
      </c>
      <c r="AB288" s="6" t="s">
        <v>38</v>
      </c>
      <c r="AC288" s="6" t="s">
        <v>38</v>
      </c>
      <c r="AD288" s="6" t="s">
        <v>38</v>
      </c>
      <c r="AE288" s="6" t="s">
        <v>38</v>
      </c>
    </row>
    <row r="289">
      <c r="A289" s="28" t="s">
        <v>1265</v>
      </c>
      <c r="B289" s="6" t="s">
        <v>1266</v>
      </c>
      <c r="C289" s="6" t="s">
        <v>947</v>
      </c>
      <c r="D289" s="7" t="s">
        <v>1230</v>
      </c>
      <c r="E289" s="28" t="s">
        <v>1231</v>
      </c>
      <c r="F289" s="5" t="s">
        <v>150</v>
      </c>
      <c r="G289" s="6" t="s">
        <v>151</v>
      </c>
      <c r="H289" s="6" t="s">
        <v>38</v>
      </c>
      <c r="I289" s="6" t="s">
        <v>38</v>
      </c>
      <c r="J289" s="8" t="s">
        <v>153</v>
      </c>
      <c r="K289" s="5" t="s">
        <v>154</v>
      </c>
      <c r="L289" s="7" t="s">
        <v>155</v>
      </c>
      <c r="M289" s="9">
        <v>31870</v>
      </c>
      <c r="N289" s="5" t="s">
        <v>42</v>
      </c>
      <c r="O289" s="31">
        <v>43558.3733206019</v>
      </c>
      <c r="P289" s="32">
        <v>43563.1166541667</v>
      </c>
      <c r="Q289" s="28" t="s">
        <v>38</v>
      </c>
      <c r="R289" s="29" t="s">
        <v>38</v>
      </c>
      <c r="S289" s="28" t="s">
        <v>38</v>
      </c>
      <c r="T289" s="28" t="s">
        <v>38</v>
      </c>
      <c r="U289" s="5" t="s">
        <v>38</v>
      </c>
      <c r="V289" s="28" t="s">
        <v>118</v>
      </c>
      <c r="W289" s="7" t="s">
        <v>38</v>
      </c>
      <c r="X289" s="7" t="s">
        <v>38</v>
      </c>
      <c r="Y289" s="5" t="s">
        <v>38</v>
      </c>
      <c r="Z289" s="5" t="s">
        <v>38</v>
      </c>
      <c r="AA289" s="6" t="s">
        <v>38</v>
      </c>
      <c r="AB289" s="6" t="s">
        <v>38</v>
      </c>
      <c r="AC289" s="6" t="s">
        <v>38</v>
      </c>
      <c r="AD289" s="6" t="s">
        <v>38</v>
      </c>
      <c r="AE289" s="6" t="s">
        <v>38</v>
      </c>
    </row>
    <row r="290">
      <c r="A290" s="28" t="s">
        <v>1267</v>
      </c>
      <c r="B290" s="6" t="s">
        <v>1268</v>
      </c>
      <c r="C290" s="6" t="s">
        <v>753</v>
      </c>
      <c r="D290" s="7" t="s">
        <v>754</v>
      </c>
      <c r="E290" s="28" t="s">
        <v>755</v>
      </c>
      <c r="F290" s="5" t="s">
        <v>22</v>
      </c>
      <c r="G290" s="6" t="s">
        <v>109</v>
      </c>
      <c r="H290" s="6" t="s">
        <v>38</v>
      </c>
      <c r="I290" s="6" t="s">
        <v>38</v>
      </c>
      <c r="J290" s="8" t="s">
        <v>424</v>
      </c>
      <c r="K290" s="5" t="s">
        <v>425</v>
      </c>
      <c r="L290" s="7" t="s">
        <v>175</v>
      </c>
      <c r="M290" s="9">
        <v>31880</v>
      </c>
      <c r="N290" s="5" t="s">
        <v>114</v>
      </c>
      <c r="O290" s="31">
        <v>43558.3737386227</v>
      </c>
      <c r="P290" s="32">
        <v>43563.7321699884</v>
      </c>
      <c r="Q290" s="28" t="s">
        <v>38</v>
      </c>
      <c r="R290" s="29" t="s">
        <v>1269</v>
      </c>
      <c r="S290" s="28" t="s">
        <v>52</v>
      </c>
      <c r="T290" s="28" t="s">
        <v>135</v>
      </c>
      <c r="U290" s="5" t="s">
        <v>117</v>
      </c>
      <c r="V290" s="28" t="s">
        <v>118</v>
      </c>
      <c r="W290" s="7" t="s">
        <v>1270</v>
      </c>
      <c r="X290" s="7" t="s">
        <v>38</v>
      </c>
      <c r="Y290" s="5" t="s">
        <v>120</v>
      </c>
      <c r="Z290" s="5" t="s">
        <v>38</v>
      </c>
      <c r="AA290" s="6" t="s">
        <v>38</v>
      </c>
      <c r="AB290" s="6" t="s">
        <v>38</v>
      </c>
      <c r="AC290" s="6" t="s">
        <v>38</v>
      </c>
      <c r="AD290" s="6" t="s">
        <v>38</v>
      </c>
      <c r="AE290" s="6" t="s">
        <v>38</v>
      </c>
    </row>
    <row r="291">
      <c r="A291" s="28" t="s">
        <v>1271</v>
      </c>
      <c r="B291" s="6" t="s">
        <v>1272</v>
      </c>
      <c r="C291" s="6" t="s">
        <v>753</v>
      </c>
      <c r="D291" s="7" t="s">
        <v>754</v>
      </c>
      <c r="E291" s="28" t="s">
        <v>755</v>
      </c>
      <c r="F291" s="5" t="s">
        <v>22</v>
      </c>
      <c r="G291" s="6" t="s">
        <v>109</v>
      </c>
      <c r="H291" s="6" t="s">
        <v>38</v>
      </c>
      <c r="I291" s="6" t="s">
        <v>38</v>
      </c>
      <c r="J291" s="8" t="s">
        <v>424</v>
      </c>
      <c r="K291" s="5" t="s">
        <v>425</v>
      </c>
      <c r="L291" s="7" t="s">
        <v>175</v>
      </c>
      <c r="M291" s="9">
        <v>31890</v>
      </c>
      <c r="N291" s="5" t="s">
        <v>114</v>
      </c>
      <c r="O291" s="31">
        <v>43558.375925</v>
      </c>
      <c r="P291" s="32">
        <v>43563.7321701736</v>
      </c>
      <c r="Q291" s="28" t="s">
        <v>38</v>
      </c>
      <c r="R291" s="29" t="s">
        <v>1273</v>
      </c>
      <c r="S291" s="28" t="s">
        <v>52</v>
      </c>
      <c r="T291" s="28" t="s">
        <v>135</v>
      </c>
      <c r="U291" s="5" t="s">
        <v>117</v>
      </c>
      <c r="V291" s="28" t="s">
        <v>118</v>
      </c>
      <c r="W291" s="7" t="s">
        <v>1274</v>
      </c>
      <c r="X291" s="7" t="s">
        <v>38</v>
      </c>
      <c r="Y291" s="5" t="s">
        <v>120</v>
      </c>
      <c r="Z291" s="5" t="s">
        <v>38</v>
      </c>
      <c r="AA291" s="6" t="s">
        <v>38</v>
      </c>
      <c r="AB291" s="6" t="s">
        <v>38</v>
      </c>
      <c r="AC291" s="6" t="s">
        <v>38</v>
      </c>
      <c r="AD291" s="6" t="s">
        <v>38</v>
      </c>
      <c r="AE291" s="6" t="s">
        <v>38</v>
      </c>
    </row>
    <row r="292">
      <c r="A292" s="30" t="s">
        <v>1275</v>
      </c>
      <c r="B292" s="6" t="s">
        <v>1276</v>
      </c>
      <c r="C292" s="6" t="s">
        <v>753</v>
      </c>
      <c r="D292" s="7" t="s">
        <v>754</v>
      </c>
      <c r="E292" s="28" t="s">
        <v>755</v>
      </c>
      <c r="F292" s="5" t="s">
        <v>22</v>
      </c>
      <c r="G292" s="6" t="s">
        <v>109</v>
      </c>
      <c r="H292" s="6" t="s">
        <v>38</v>
      </c>
      <c r="I292" s="6" t="s">
        <v>38</v>
      </c>
      <c r="J292" s="8" t="s">
        <v>590</v>
      </c>
      <c r="K292" s="5" t="s">
        <v>591</v>
      </c>
      <c r="L292" s="7" t="s">
        <v>592</v>
      </c>
      <c r="M292" s="9">
        <v>31900</v>
      </c>
      <c r="N292" s="5" t="s">
        <v>134</v>
      </c>
      <c r="O292" s="31">
        <v>43558.3869055208</v>
      </c>
      <c r="Q292" s="28" t="s">
        <v>38</v>
      </c>
      <c r="R292" s="29" t="s">
        <v>38</v>
      </c>
      <c r="S292" s="28" t="s">
        <v>52</v>
      </c>
      <c r="T292" s="28" t="s">
        <v>501</v>
      </c>
      <c r="U292" s="5" t="s">
        <v>246</v>
      </c>
      <c r="V292" s="28" t="s">
        <v>118</v>
      </c>
      <c r="W292" s="7" t="s">
        <v>282</v>
      </c>
      <c r="X292" s="7" t="s">
        <v>38</v>
      </c>
      <c r="Y292" s="5" t="s">
        <v>120</v>
      </c>
      <c r="Z292" s="5" t="s">
        <v>38</v>
      </c>
      <c r="AA292" s="6" t="s">
        <v>38</v>
      </c>
      <c r="AB292" s="6" t="s">
        <v>38</v>
      </c>
      <c r="AC292" s="6" t="s">
        <v>38</v>
      </c>
      <c r="AD292" s="6" t="s">
        <v>38</v>
      </c>
      <c r="AE292" s="6" t="s">
        <v>38</v>
      </c>
    </row>
    <row r="293">
      <c r="A293" s="30" t="s">
        <v>1277</v>
      </c>
      <c r="B293" s="6" t="s">
        <v>1278</v>
      </c>
      <c r="C293" s="6" t="s">
        <v>753</v>
      </c>
      <c r="D293" s="7" t="s">
        <v>754</v>
      </c>
      <c r="E293" s="28" t="s">
        <v>755</v>
      </c>
      <c r="F293" s="5" t="s">
        <v>22</v>
      </c>
      <c r="G293" s="6" t="s">
        <v>109</v>
      </c>
      <c r="H293" s="6" t="s">
        <v>38</v>
      </c>
      <c r="I293" s="6" t="s">
        <v>38</v>
      </c>
      <c r="J293" s="8" t="s">
        <v>590</v>
      </c>
      <c r="K293" s="5" t="s">
        <v>591</v>
      </c>
      <c r="L293" s="7" t="s">
        <v>592</v>
      </c>
      <c r="M293" s="9">
        <v>31910</v>
      </c>
      <c r="N293" s="5" t="s">
        <v>134</v>
      </c>
      <c r="O293" s="31">
        <v>43558.3885014699</v>
      </c>
      <c r="Q293" s="28" t="s">
        <v>38</v>
      </c>
      <c r="R293" s="29" t="s">
        <v>38</v>
      </c>
      <c r="S293" s="28" t="s">
        <v>52</v>
      </c>
      <c r="T293" s="28" t="s">
        <v>501</v>
      </c>
      <c r="U293" s="5" t="s">
        <v>246</v>
      </c>
      <c r="V293" s="28" t="s">
        <v>118</v>
      </c>
      <c r="W293" s="7" t="s">
        <v>350</v>
      </c>
      <c r="X293" s="7" t="s">
        <v>38</v>
      </c>
      <c r="Y293" s="5" t="s">
        <v>120</v>
      </c>
      <c r="Z293" s="5" t="s">
        <v>38</v>
      </c>
      <c r="AA293" s="6" t="s">
        <v>38</v>
      </c>
      <c r="AB293" s="6" t="s">
        <v>38</v>
      </c>
      <c r="AC293" s="6" t="s">
        <v>38</v>
      </c>
      <c r="AD293" s="6" t="s">
        <v>38</v>
      </c>
      <c r="AE293" s="6" t="s">
        <v>38</v>
      </c>
    </row>
    <row r="294">
      <c r="A294" s="28" t="s">
        <v>1279</v>
      </c>
      <c r="B294" s="6" t="s">
        <v>1280</v>
      </c>
      <c r="C294" s="6" t="s">
        <v>947</v>
      </c>
      <c r="D294" s="7" t="s">
        <v>1230</v>
      </c>
      <c r="E294" s="28" t="s">
        <v>1231</v>
      </c>
      <c r="F294" s="5" t="s">
        <v>22</v>
      </c>
      <c r="G294" s="6" t="s">
        <v>109</v>
      </c>
      <c r="H294" s="6" t="s">
        <v>38</v>
      </c>
      <c r="I294" s="6" t="s">
        <v>38</v>
      </c>
      <c r="J294" s="8" t="s">
        <v>173</v>
      </c>
      <c r="K294" s="5" t="s">
        <v>174</v>
      </c>
      <c r="L294" s="7" t="s">
        <v>175</v>
      </c>
      <c r="M294" s="9">
        <v>31920</v>
      </c>
      <c r="N294" s="5" t="s">
        <v>228</v>
      </c>
      <c r="O294" s="31">
        <v>43558.3889212616</v>
      </c>
      <c r="P294" s="32">
        <v>43558.5846462153</v>
      </c>
      <c r="Q294" s="28" t="s">
        <v>38</v>
      </c>
      <c r="R294" s="29" t="s">
        <v>38</v>
      </c>
      <c r="S294" s="28" t="s">
        <v>52</v>
      </c>
      <c r="T294" s="28" t="s">
        <v>116</v>
      </c>
      <c r="U294" s="5" t="s">
        <v>117</v>
      </c>
      <c r="V294" s="28" t="s">
        <v>118</v>
      </c>
      <c r="W294" s="7" t="s">
        <v>1281</v>
      </c>
      <c r="X294" s="7" t="s">
        <v>38</v>
      </c>
      <c r="Y294" s="5" t="s">
        <v>120</v>
      </c>
      <c r="Z294" s="5" t="s">
        <v>38</v>
      </c>
      <c r="AA294" s="6" t="s">
        <v>38</v>
      </c>
      <c r="AB294" s="6" t="s">
        <v>38</v>
      </c>
      <c r="AC294" s="6" t="s">
        <v>38</v>
      </c>
      <c r="AD294" s="6" t="s">
        <v>38</v>
      </c>
      <c r="AE294" s="6" t="s">
        <v>38</v>
      </c>
    </row>
    <row r="295">
      <c r="A295" s="28" t="s">
        <v>1282</v>
      </c>
      <c r="B295" s="6" t="s">
        <v>1283</v>
      </c>
      <c r="C295" s="6" t="s">
        <v>185</v>
      </c>
      <c r="D295" s="7" t="s">
        <v>1284</v>
      </c>
      <c r="E295" s="28" t="s">
        <v>1285</v>
      </c>
      <c r="F295" s="5" t="s">
        <v>22</v>
      </c>
      <c r="G295" s="6" t="s">
        <v>109</v>
      </c>
      <c r="H295" s="6" t="s">
        <v>38</v>
      </c>
      <c r="I295" s="6" t="s">
        <v>38</v>
      </c>
      <c r="J295" s="8" t="s">
        <v>508</v>
      </c>
      <c r="K295" s="5" t="s">
        <v>509</v>
      </c>
      <c r="L295" s="7" t="s">
        <v>510</v>
      </c>
      <c r="M295" s="9">
        <v>31930</v>
      </c>
      <c r="N295" s="5" t="s">
        <v>228</v>
      </c>
      <c r="O295" s="31">
        <v>43558.3895541319</v>
      </c>
      <c r="P295" s="32">
        <v>43558.6250858449</v>
      </c>
      <c r="Q295" s="28" t="s">
        <v>38</v>
      </c>
      <c r="R295" s="29" t="s">
        <v>38</v>
      </c>
      <c r="S295" s="28" t="s">
        <v>52</v>
      </c>
      <c r="T295" s="28" t="s">
        <v>511</v>
      </c>
      <c r="U295" s="5" t="s">
        <v>512</v>
      </c>
      <c r="V295" s="28" t="s">
        <v>118</v>
      </c>
      <c r="W295" s="7" t="s">
        <v>1286</v>
      </c>
      <c r="X295" s="7" t="s">
        <v>38</v>
      </c>
      <c r="Y295" s="5" t="s">
        <v>120</v>
      </c>
      <c r="Z295" s="5" t="s">
        <v>38</v>
      </c>
      <c r="AA295" s="6" t="s">
        <v>38</v>
      </c>
      <c r="AB295" s="6" t="s">
        <v>38</v>
      </c>
      <c r="AC295" s="6" t="s">
        <v>38</v>
      </c>
      <c r="AD295" s="6" t="s">
        <v>38</v>
      </c>
      <c r="AE295" s="6" t="s">
        <v>38</v>
      </c>
    </row>
    <row r="296">
      <c r="A296" s="28" t="s">
        <v>1287</v>
      </c>
      <c r="B296" s="6" t="s">
        <v>1288</v>
      </c>
      <c r="C296" s="6" t="s">
        <v>185</v>
      </c>
      <c r="D296" s="7" t="s">
        <v>1284</v>
      </c>
      <c r="E296" s="28" t="s">
        <v>1285</v>
      </c>
      <c r="F296" s="5" t="s">
        <v>22</v>
      </c>
      <c r="G296" s="6" t="s">
        <v>109</v>
      </c>
      <c r="H296" s="6" t="s">
        <v>38</v>
      </c>
      <c r="I296" s="6" t="s">
        <v>38</v>
      </c>
      <c r="J296" s="8" t="s">
        <v>411</v>
      </c>
      <c r="K296" s="5" t="s">
        <v>412</v>
      </c>
      <c r="L296" s="7" t="s">
        <v>413</v>
      </c>
      <c r="M296" s="9">
        <v>31940</v>
      </c>
      <c r="N296" s="5" t="s">
        <v>114</v>
      </c>
      <c r="O296" s="31">
        <v>43558.3895691319</v>
      </c>
      <c r="P296" s="32">
        <v>43558.6250858449</v>
      </c>
      <c r="Q296" s="28" t="s">
        <v>38</v>
      </c>
      <c r="R296" s="29" t="s">
        <v>1289</v>
      </c>
      <c r="S296" s="28" t="s">
        <v>52</v>
      </c>
      <c r="T296" s="28" t="s">
        <v>245</v>
      </c>
      <c r="U296" s="5" t="s">
        <v>246</v>
      </c>
      <c r="V296" s="28" t="s">
        <v>118</v>
      </c>
      <c r="W296" s="7" t="s">
        <v>1290</v>
      </c>
      <c r="X296" s="7" t="s">
        <v>38</v>
      </c>
      <c r="Y296" s="5" t="s">
        <v>120</v>
      </c>
      <c r="Z296" s="5" t="s">
        <v>38</v>
      </c>
      <c r="AA296" s="6" t="s">
        <v>38</v>
      </c>
      <c r="AB296" s="6" t="s">
        <v>38</v>
      </c>
      <c r="AC296" s="6" t="s">
        <v>38</v>
      </c>
      <c r="AD296" s="6" t="s">
        <v>38</v>
      </c>
      <c r="AE296" s="6" t="s">
        <v>38</v>
      </c>
    </row>
    <row r="297">
      <c r="A297" s="28" t="s">
        <v>1291</v>
      </c>
      <c r="B297" s="6" t="s">
        <v>1292</v>
      </c>
      <c r="C297" s="6" t="s">
        <v>185</v>
      </c>
      <c r="D297" s="7" t="s">
        <v>1284</v>
      </c>
      <c r="E297" s="28" t="s">
        <v>1285</v>
      </c>
      <c r="F297" s="5" t="s">
        <v>22</v>
      </c>
      <c r="G297" s="6" t="s">
        <v>109</v>
      </c>
      <c r="H297" s="6" t="s">
        <v>38</v>
      </c>
      <c r="I297" s="6" t="s">
        <v>38</v>
      </c>
      <c r="J297" s="8" t="s">
        <v>278</v>
      </c>
      <c r="K297" s="5" t="s">
        <v>279</v>
      </c>
      <c r="L297" s="7" t="s">
        <v>280</v>
      </c>
      <c r="M297" s="9">
        <v>31950</v>
      </c>
      <c r="N297" s="5" t="s">
        <v>134</v>
      </c>
      <c r="O297" s="31">
        <v>43558.3895793982</v>
      </c>
      <c r="P297" s="32">
        <v>43558.6250858449</v>
      </c>
      <c r="Q297" s="28" t="s">
        <v>38</v>
      </c>
      <c r="R297" s="29" t="s">
        <v>38</v>
      </c>
      <c r="S297" s="28" t="s">
        <v>52</v>
      </c>
      <c r="T297" s="28" t="s">
        <v>281</v>
      </c>
      <c r="U297" s="5" t="s">
        <v>117</v>
      </c>
      <c r="V297" s="28" t="s">
        <v>118</v>
      </c>
      <c r="W297" s="7" t="s">
        <v>354</v>
      </c>
      <c r="X297" s="7" t="s">
        <v>38</v>
      </c>
      <c r="Y297" s="5" t="s">
        <v>120</v>
      </c>
      <c r="Z297" s="5" t="s">
        <v>38</v>
      </c>
      <c r="AA297" s="6" t="s">
        <v>38</v>
      </c>
      <c r="AB297" s="6" t="s">
        <v>38</v>
      </c>
      <c r="AC297" s="6" t="s">
        <v>38</v>
      </c>
      <c r="AD297" s="6" t="s">
        <v>38</v>
      </c>
      <c r="AE297" s="6" t="s">
        <v>38</v>
      </c>
    </row>
    <row r="298">
      <c r="A298" s="28" t="s">
        <v>1293</v>
      </c>
      <c r="B298" s="6" t="s">
        <v>1294</v>
      </c>
      <c r="C298" s="6" t="s">
        <v>185</v>
      </c>
      <c r="D298" s="7" t="s">
        <v>1284</v>
      </c>
      <c r="E298" s="28" t="s">
        <v>1285</v>
      </c>
      <c r="F298" s="5" t="s">
        <v>22</v>
      </c>
      <c r="G298" s="6" t="s">
        <v>109</v>
      </c>
      <c r="H298" s="6" t="s">
        <v>38</v>
      </c>
      <c r="I298" s="6" t="s">
        <v>38</v>
      </c>
      <c r="J298" s="8" t="s">
        <v>285</v>
      </c>
      <c r="K298" s="5" t="s">
        <v>286</v>
      </c>
      <c r="L298" s="7" t="s">
        <v>287</v>
      </c>
      <c r="M298" s="9">
        <v>31960</v>
      </c>
      <c r="N298" s="5" t="s">
        <v>228</v>
      </c>
      <c r="O298" s="31">
        <v>43558.3895917014</v>
      </c>
      <c r="P298" s="32">
        <v>43558.6250860301</v>
      </c>
      <c r="Q298" s="28" t="s">
        <v>38</v>
      </c>
      <c r="R298" s="29" t="s">
        <v>38</v>
      </c>
      <c r="S298" s="28" t="s">
        <v>52</v>
      </c>
      <c r="T298" s="28" t="s">
        <v>245</v>
      </c>
      <c r="U298" s="5" t="s">
        <v>246</v>
      </c>
      <c r="V298" s="28" t="s">
        <v>118</v>
      </c>
      <c r="W298" s="7" t="s">
        <v>1295</v>
      </c>
      <c r="X298" s="7" t="s">
        <v>38</v>
      </c>
      <c r="Y298" s="5" t="s">
        <v>120</v>
      </c>
      <c r="Z298" s="5" t="s">
        <v>38</v>
      </c>
      <c r="AA298" s="6" t="s">
        <v>38</v>
      </c>
      <c r="AB298" s="6" t="s">
        <v>38</v>
      </c>
      <c r="AC298" s="6" t="s">
        <v>38</v>
      </c>
      <c r="AD298" s="6" t="s">
        <v>38</v>
      </c>
      <c r="AE298" s="6" t="s">
        <v>38</v>
      </c>
    </row>
    <row r="299">
      <c r="A299" s="28" t="s">
        <v>1296</v>
      </c>
      <c r="B299" s="6" t="s">
        <v>1297</v>
      </c>
      <c r="C299" s="6" t="s">
        <v>185</v>
      </c>
      <c r="D299" s="7" t="s">
        <v>1284</v>
      </c>
      <c r="E299" s="28" t="s">
        <v>1285</v>
      </c>
      <c r="F299" s="5" t="s">
        <v>22</v>
      </c>
      <c r="G299" s="6" t="s">
        <v>109</v>
      </c>
      <c r="H299" s="6" t="s">
        <v>38</v>
      </c>
      <c r="I299" s="6" t="s">
        <v>38</v>
      </c>
      <c r="J299" s="8" t="s">
        <v>285</v>
      </c>
      <c r="K299" s="5" t="s">
        <v>286</v>
      </c>
      <c r="L299" s="7" t="s">
        <v>287</v>
      </c>
      <c r="M299" s="9">
        <v>31970</v>
      </c>
      <c r="N299" s="5" t="s">
        <v>114</v>
      </c>
      <c r="O299" s="31">
        <v>43558.3896030903</v>
      </c>
      <c r="P299" s="32">
        <v>43558.6250860301</v>
      </c>
      <c r="Q299" s="28" t="s">
        <v>38</v>
      </c>
      <c r="R299" s="29" t="s">
        <v>1298</v>
      </c>
      <c r="S299" s="28" t="s">
        <v>52</v>
      </c>
      <c r="T299" s="28" t="s">
        <v>245</v>
      </c>
      <c r="U299" s="5" t="s">
        <v>246</v>
      </c>
      <c r="V299" s="28" t="s">
        <v>118</v>
      </c>
      <c r="W299" s="7" t="s">
        <v>1299</v>
      </c>
      <c r="X299" s="7" t="s">
        <v>38</v>
      </c>
      <c r="Y299" s="5" t="s">
        <v>120</v>
      </c>
      <c r="Z299" s="5" t="s">
        <v>38</v>
      </c>
      <c r="AA299" s="6" t="s">
        <v>38</v>
      </c>
      <c r="AB299" s="6" t="s">
        <v>38</v>
      </c>
      <c r="AC299" s="6" t="s">
        <v>38</v>
      </c>
      <c r="AD299" s="6" t="s">
        <v>38</v>
      </c>
      <c r="AE299" s="6" t="s">
        <v>38</v>
      </c>
    </row>
    <row r="300">
      <c r="A300" s="28" t="s">
        <v>1300</v>
      </c>
      <c r="B300" s="6" t="s">
        <v>1301</v>
      </c>
      <c r="C300" s="6" t="s">
        <v>185</v>
      </c>
      <c r="D300" s="7" t="s">
        <v>1284</v>
      </c>
      <c r="E300" s="28" t="s">
        <v>1285</v>
      </c>
      <c r="F300" s="5" t="s">
        <v>22</v>
      </c>
      <c r="G300" s="6" t="s">
        <v>109</v>
      </c>
      <c r="H300" s="6" t="s">
        <v>38</v>
      </c>
      <c r="I300" s="6" t="s">
        <v>38</v>
      </c>
      <c r="J300" s="8" t="s">
        <v>285</v>
      </c>
      <c r="K300" s="5" t="s">
        <v>286</v>
      </c>
      <c r="L300" s="7" t="s">
        <v>287</v>
      </c>
      <c r="M300" s="9">
        <v>31980</v>
      </c>
      <c r="N300" s="5" t="s">
        <v>114</v>
      </c>
      <c r="O300" s="31">
        <v>43558.3896135417</v>
      </c>
      <c r="P300" s="32">
        <v>43558.6250860301</v>
      </c>
      <c r="Q300" s="28" t="s">
        <v>38</v>
      </c>
      <c r="R300" s="29" t="s">
        <v>1302</v>
      </c>
      <c r="S300" s="28" t="s">
        <v>52</v>
      </c>
      <c r="T300" s="28" t="s">
        <v>245</v>
      </c>
      <c r="U300" s="5" t="s">
        <v>246</v>
      </c>
      <c r="V300" s="28" t="s">
        <v>118</v>
      </c>
      <c r="W300" s="7" t="s">
        <v>1303</v>
      </c>
      <c r="X300" s="7" t="s">
        <v>38</v>
      </c>
      <c r="Y300" s="5" t="s">
        <v>120</v>
      </c>
      <c r="Z300" s="5" t="s">
        <v>38</v>
      </c>
      <c r="AA300" s="6" t="s">
        <v>38</v>
      </c>
      <c r="AB300" s="6" t="s">
        <v>38</v>
      </c>
      <c r="AC300" s="6" t="s">
        <v>38</v>
      </c>
      <c r="AD300" s="6" t="s">
        <v>38</v>
      </c>
      <c r="AE300" s="6" t="s">
        <v>38</v>
      </c>
    </row>
    <row r="301">
      <c r="A301" s="28" t="s">
        <v>1304</v>
      </c>
      <c r="B301" s="6" t="s">
        <v>1305</v>
      </c>
      <c r="C301" s="6" t="s">
        <v>185</v>
      </c>
      <c r="D301" s="7" t="s">
        <v>1284</v>
      </c>
      <c r="E301" s="28" t="s">
        <v>1285</v>
      </c>
      <c r="F301" s="5" t="s">
        <v>22</v>
      </c>
      <c r="G301" s="6" t="s">
        <v>109</v>
      </c>
      <c r="H301" s="6" t="s">
        <v>38</v>
      </c>
      <c r="I301" s="6" t="s">
        <v>38</v>
      </c>
      <c r="J301" s="8" t="s">
        <v>285</v>
      </c>
      <c r="K301" s="5" t="s">
        <v>286</v>
      </c>
      <c r="L301" s="7" t="s">
        <v>287</v>
      </c>
      <c r="M301" s="9">
        <v>31990</v>
      </c>
      <c r="N301" s="5" t="s">
        <v>114</v>
      </c>
      <c r="O301" s="31">
        <v>43558.389624537</v>
      </c>
      <c r="P301" s="32">
        <v>43558.6250861921</v>
      </c>
      <c r="Q301" s="28" t="s">
        <v>38</v>
      </c>
      <c r="R301" s="29" t="s">
        <v>1306</v>
      </c>
      <c r="S301" s="28" t="s">
        <v>52</v>
      </c>
      <c r="T301" s="28" t="s">
        <v>245</v>
      </c>
      <c r="U301" s="5" t="s">
        <v>246</v>
      </c>
      <c r="V301" s="28" t="s">
        <v>118</v>
      </c>
      <c r="W301" s="7" t="s">
        <v>1307</v>
      </c>
      <c r="X301" s="7" t="s">
        <v>38</v>
      </c>
      <c r="Y301" s="5" t="s">
        <v>120</v>
      </c>
      <c r="Z301" s="5" t="s">
        <v>38</v>
      </c>
      <c r="AA301" s="6" t="s">
        <v>38</v>
      </c>
      <c r="AB301" s="6" t="s">
        <v>38</v>
      </c>
      <c r="AC301" s="6" t="s">
        <v>38</v>
      </c>
      <c r="AD301" s="6" t="s">
        <v>38</v>
      </c>
      <c r="AE301" s="6" t="s">
        <v>38</v>
      </c>
    </row>
    <row r="302">
      <c r="A302" s="28" t="s">
        <v>1308</v>
      </c>
      <c r="B302" s="6" t="s">
        <v>1309</v>
      </c>
      <c r="C302" s="6" t="s">
        <v>185</v>
      </c>
      <c r="D302" s="7" t="s">
        <v>1284</v>
      </c>
      <c r="E302" s="28" t="s">
        <v>1285</v>
      </c>
      <c r="F302" s="5" t="s">
        <v>22</v>
      </c>
      <c r="G302" s="6" t="s">
        <v>109</v>
      </c>
      <c r="H302" s="6" t="s">
        <v>38</v>
      </c>
      <c r="I302" s="6" t="s">
        <v>38</v>
      </c>
      <c r="J302" s="8" t="s">
        <v>285</v>
      </c>
      <c r="K302" s="5" t="s">
        <v>286</v>
      </c>
      <c r="L302" s="7" t="s">
        <v>287</v>
      </c>
      <c r="M302" s="9">
        <v>32000</v>
      </c>
      <c r="N302" s="5" t="s">
        <v>114</v>
      </c>
      <c r="O302" s="31">
        <v>43558.3896350347</v>
      </c>
      <c r="P302" s="32">
        <v>43558.6250861921</v>
      </c>
      <c r="Q302" s="28" t="s">
        <v>38</v>
      </c>
      <c r="R302" s="29" t="s">
        <v>1310</v>
      </c>
      <c r="S302" s="28" t="s">
        <v>52</v>
      </c>
      <c r="T302" s="28" t="s">
        <v>245</v>
      </c>
      <c r="U302" s="5" t="s">
        <v>246</v>
      </c>
      <c r="V302" s="28" t="s">
        <v>118</v>
      </c>
      <c r="W302" s="7" t="s">
        <v>1311</v>
      </c>
      <c r="X302" s="7" t="s">
        <v>38</v>
      </c>
      <c r="Y302" s="5" t="s">
        <v>120</v>
      </c>
      <c r="Z302" s="5" t="s">
        <v>38</v>
      </c>
      <c r="AA302" s="6" t="s">
        <v>38</v>
      </c>
      <c r="AB302" s="6" t="s">
        <v>38</v>
      </c>
      <c r="AC302" s="6" t="s">
        <v>38</v>
      </c>
      <c r="AD302" s="6" t="s">
        <v>38</v>
      </c>
      <c r="AE302" s="6" t="s">
        <v>38</v>
      </c>
    </row>
    <row r="303">
      <c r="A303" s="28" t="s">
        <v>1312</v>
      </c>
      <c r="B303" s="6" t="s">
        <v>1313</v>
      </c>
      <c r="C303" s="6" t="s">
        <v>185</v>
      </c>
      <c r="D303" s="7" t="s">
        <v>1284</v>
      </c>
      <c r="E303" s="28" t="s">
        <v>1285</v>
      </c>
      <c r="F303" s="5" t="s">
        <v>22</v>
      </c>
      <c r="G303" s="6" t="s">
        <v>109</v>
      </c>
      <c r="H303" s="6" t="s">
        <v>38</v>
      </c>
      <c r="I303" s="6" t="s">
        <v>38</v>
      </c>
      <c r="J303" s="8" t="s">
        <v>1043</v>
      </c>
      <c r="K303" s="5" t="s">
        <v>1044</v>
      </c>
      <c r="L303" s="7" t="s">
        <v>1045</v>
      </c>
      <c r="M303" s="9">
        <v>32010</v>
      </c>
      <c r="N303" s="5" t="s">
        <v>228</v>
      </c>
      <c r="O303" s="31">
        <v>43558.3896471065</v>
      </c>
      <c r="P303" s="32">
        <v>43558.6250861921</v>
      </c>
      <c r="Q303" s="28" t="s">
        <v>38</v>
      </c>
      <c r="R303" s="29" t="s">
        <v>38</v>
      </c>
      <c r="S303" s="28" t="s">
        <v>52</v>
      </c>
      <c r="T303" s="28" t="s">
        <v>245</v>
      </c>
      <c r="U303" s="5" t="s">
        <v>246</v>
      </c>
      <c r="V303" s="28" t="s">
        <v>118</v>
      </c>
      <c r="W303" s="7" t="s">
        <v>1314</v>
      </c>
      <c r="X303" s="7" t="s">
        <v>38</v>
      </c>
      <c r="Y303" s="5" t="s">
        <v>120</v>
      </c>
      <c r="Z303" s="5" t="s">
        <v>38</v>
      </c>
      <c r="AA303" s="6" t="s">
        <v>38</v>
      </c>
      <c r="AB303" s="6" t="s">
        <v>38</v>
      </c>
      <c r="AC303" s="6" t="s">
        <v>38</v>
      </c>
      <c r="AD303" s="6" t="s">
        <v>38</v>
      </c>
      <c r="AE303" s="6" t="s">
        <v>38</v>
      </c>
    </row>
    <row r="304">
      <c r="A304" s="28" t="s">
        <v>1315</v>
      </c>
      <c r="B304" s="6" t="s">
        <v>1316</v>
      </c>
      <c r="C304" s="6" t="s">
        <v>185</v>
      </c>
      <c r="D304" s="7" t="s">
        <v>1284</v>
      </c>
      <c r="E304" s="28" t="s">
        <v>1285</v>
      </c>
      <c r="F304" s="5" t="s">
        <v>22</v>
      </c>
      <c r="G304" s="6" t="s">
        <v>109</v>
      </c>
      <c r="H304" s="6" t="s">
        <v>38</v>
      </c>
      <c r="I304" s="6" t="s">
        <v>38</v>
      </c>
      <c r="J304" s="8" t="s">
        <v>1043</v>
      </c>
      <c r="K304" s="5" t="s">
        <v>1044</v>
      </c>
      <c r="L304" s="7" t="s">
        <v>1045</v>
      </c>
      <c r="M304" s="9">
        <v>32020</v>
      </c>
      <c r="N304" s="5" t="s">
        <v>114</v>
      </c>
      <c r="O304" s="31">
        <v>43558.3896582986</v>
      </c>
      <c r="P304" s="32">
        <v>43558.6250863773</v>
      </c>
      <c r="Q304" s="28" t="s">
        <v>38</v>
      </c>
      <c r="R304" s="29" t="s">
        <v>1317</v>
      </c>
      <c r="S304" s="28" t="s">
        <v>52</v>
      </c>
      <c r="T304" s="28" t="s">
        <v>245</v>
      </c>
      <c r="U304" s="5" t="s">
        <v>246</v>
      </c>
      <c r="V304" s="28" t="s">
        <v>118</v>
      </c>
      <c r="W304" s="7" t="s">
        <v>1318</v>
      </c>
      <c r="X304" s="7" t="s">
        <v>38</v>
      </c>
      <c r="Y304" s="5" t="s">
        <v>120</v>
      </c>
      <c r="Z304" s="5" t="s">
        <v>38</v>
      </c>
      <c r="AA304" s="6" t="s">
        <v>38</v>
      </c>
      <c r="AB304" s="6" t="s">
        <v>38</v>
      </c>
      <c r="AC304" s="6" t="s">
        <v>38</v>
      </c>
      <c r="AD304" s="6" t="s">
        <v>38</v>
      </c>
      <c r="AE304" s="6" t="s">
        <v>38</v>
      </c>
    </row>
    <row r="305">
      <c r="A305" s="28" t="s">
        <v>1319</v>
      </c>
      <c r="B305" s="6" t="s">
        <v>1320</v>
      </c>
      <c r="C305" s="6" t="s">
        <v>185</v>
      </c>
      <c r="D305" s="7" t="s">
        <v>1284</v>
      </c>
      <c r="E305" s="28" t="s">
        <v>1285</v>
      </c>
      <c r="F305" s="5" t="s">
        <v>22</v>
      </c>
      <c r="G305" s="6" t="s">
        <v>109</v>
      </c>
      <c r="H305" s="6" t="s">
        <v>38</v>
      </c>
      <c r="I305" s="6" t="s">
        <v>38</v>
      </c>
      <c r="J305" s="8" t="s">
        <v>1043</v>
      </c>
      <c r="K305" s="5" t="s">
        <v>1044</v>
      </c>
      <c r="L305" s="7" t="s">
        <v>1045</v>
      </c>
      <c r="M305" s="9">
        <v>32030</v>
      </c>
      <c r="N305" s="5" t="s">
        <v>114</v>
      </c>
      <c r="O305" s="31">
        <v>43558.3896687847</v>
      </c>
      <c r="P305" s="32">
        <v>43558.6250863773</v>
      </c>
      <c r="Q305" s="28" t="s">
        <v>38</v>
      </c>
      <c r="R305" s="29" t="s">
        <v>1321</v>
      </c>
      <c r="S305" s="28" t="s">
        <v>52</v>
      </c>
      <c r="T305" s="28" t="s">
        <v>245</v>
      </c>
      <c r="U305" s="5" t="s">
        <v>246</v>
      </c>
      <c r="V305" s="28" t="s">
        <v>118</v>
      </c>
      <c r="W305" s="7" t="s">
        <v>1322</v>
      </c>
      <c r="X305" s="7" t="s">
        <v>38</v>
      </c>
      <c r="Y305" s="5" t="s">
        <v>120</v>
      </c>
      <c r="Z305" s="5" t="s">
        <v>38</v>
      </c>
      <c r="AA305" s="6" t="s">
        <v>38</v>
      </c>
      <c r="AB305" s="6" t="s">
        <v>38</v>
      </c>
      <c r="AC305" s="6" t="s">
        <v>38</v>
      </c>
      <c r="AD305" s="6" t="s">
        <v>38</v>
      </c>
      <c r="AE305" s="6" t="s">
        <v>38</v>
      </c>
    </row>
    <row r="306">
      <c r="A306" s="28" t="s">
        <v>1323</v>
      </c>
      <c r="B306" s="6" t="s">
        <v>1324</v>
      </c>
      <c r="C306" s="6" t="s">
        <v>185</v>
      </c>
      <c r="D306" s="7" t="s">
        <v>1284</v>
      </c>
      <c r="E306" s="28" t="s">
        <v>1285</v>
      </c>
      <c r="F306" s="5" t="s">
        <v>22</v>
      </c>
      <c r="G306" s="6" t="s">
        <v>109</v>
      </c>
      <c r="H306" s="6" t="s">
        <v>38</v>
      </c>
      <c r="I306" s="6" t="s">
        <v>38</v>
      </c>
      <c r="J306" s="8" t="s">
        <v>1043</v>
      </c>
      <c r="K306" s="5" t="s">
        <v>1044</v>
      </c>
      <c r="L306" s="7" t="s">
        <v>1045</v>
      </c>
      <c r="M306" s="9">
        <v>32040</v>
      </c>
      <c r="N306" s="5" t="s">
        <v>114</v>
      </c>
      <c r="O306" s="31">
        <v>43558.3896792477</v>
      </c>
      <c r="P306" s="32">
        <v>43558.6250863773</v>
      </c>
      <c r="Q306" s="28" t="s">
        <v>38</v>
      </c>
      <c r="R306" s="29" t="s">
        <v>1325</v>
      </c>
      <c r="S306" s="28" t="s">
        <v>52</v>
      </c>
      <c r="T306" s="28" t="s">
        <v>245</v>
      </c>
      <c r="U306" s="5" t="s">
        <v>246</v>
      </c>
      <c r="V306" s="28" t="s">
        <v>118</v>
      </c>
      <c r="W306" s="7" t="s">
        <v>1326</v>
      </c>
      <c r="X306" s="7" t="s">
        <v>38</v>
      </c>
      <c r="Y306" s="5" t="s">
        <v>120</v>
      </c>
      <c r="Z306" s="5" t="s">
        <v>38</v>
      </c>
      <c r="AA306" s="6" t="s">
        <v>38</v>
      </c>
      <c r="AB306" s="6" t="s">
        <v>38</v>
      </c>
      <c r="AC306" s="6" t="s">
        <v>38</v>
      </c>
      <c r="AD306" s="6" t="s">
        <v>38</v>
      </c>
      <c r="AE306" s="6" t="s">
        <v>38</v>
      </c>
    </row>
    <row r="307">
      <c r="A307" s="28" t="s">
        <v>1327</v>
      </c>
      <c r="B307" s="6" t="s">
        <v>1328</v>
      </c>
      <c r="C307" s="6" t="s">
        <v>185</v>
      </c>
      <c r="D307" s="7" t="s">
        <v>1284</v>
      </c>
      <c r="E307" s="28" t="s">
        <v>1285</v>
      </c>
      <c r="F307" s="5" t="s">
        <v>22</v>
      </c>
      <c r="G307" s="6" t="s">
        <v>109</v>
      </c>
      <c r="H307" s="6" t="s">
        <v>38</v>
      </c>
      <c r="I307" s="6" t="s">
        <v>38</v>
      </c>
      <c r="J307" s="8" t="s">
        <v>1043</v>
      </c>
      <c r="K307" s="5" t="s">
        <v>1044</v>
      </c>
      <c r="L307" s="7" t="s">
        <v>1045</v>
      </c>
      <c r="M307" s="9">
        <v>32050</v>
      </c>
      <c r="N307" s="5" t="s">
        <v>114</v>
      </c>
      <c r="O307" s="31">
        <v>43558.3896893866</v>
      </c>
      <c r="P307" s="32">
        <v>43558.6250865741</v>
      </c>
      <c r="Q307" s="28" t="s">
        <v>38</v>
      </c>
      <c r="R307" s="29" t="s">
        <v>1329</v>
      </c>
      <c r="S307" s="28" t="s">
        <v>52</v>
      </c>
      <c r="T307" s="28" t="s">
        <v>245</v>
      </c>
      <c r="U307" s="5" t="s">
        <v>246</v>
      </c>
      <c r="V307" s="28" t="s">
        <v>118</v>
      </c>
      <c r="W307" s="7" t="s">
        <v>1330</v>
      </c>
      <c r="X307" s="7" t="s">
        <v>38</v>
      </c>
      <c r="Y307" s="5" t="s">
        <v>120</v>
      </c>
      <c r="Z307" s="5" t="s">
        <v>38</v>
      </c>
      <c r="AA307" s="6" t="s">
        <v>38</v>
      </c>
      <c r="AB307" s="6" t="s">
        <v>38</v>
      </c>
      <c r="AC307" s="6" t="s">
        <v>38</v>
      </c>
      <c r="AD307" s="6" t="s">
        <v>38</v>
      </c>
      <c r="AE307" s="6" t="s">
        <v>38</v>
      </c>
    </row>
    <row r="308">
      <c r="A308" s="28" t="s">
        <v>1331</v>
      </c>
      <c r="B308" s="6" t="s">
        <v>1332</v>
      </c>
      <c r="C308" s="6" t="s">
        <v>185</v>
      </c>
      <c r="D308" s="7" t="s">
        <v>1284</v>
      </c>
      <c r="E308" s="28" t="s">
        <v>1285</v>
      </c>
      <c r="F308" s="5" t="s">
        <v>22</v>
      </c>
      <c r="G308" s="6" t="s">
        <v>109</v>
      </c>
      <c r="H308" s="6" t="s">
        <v>38</v>
      </c>
      <c r="I308" s="6" t="s">
        <v>38</v>
      </c>
      <c r="J308" s="8" t="s">
        <v>1043</v>
      </c>
      <c r="K308" s="5" t="s">
        <v>1044</v>
      </c>
      <c r="L308" s="7" t="s">
        <v>1045</v>
      </c>
      <c r="M308" s="9">
        <v>32060</v>
      </c>
      <c r="N308" s="5" t="s">
        <v>114</v>
      </c>
      <c r="O308" s="31">
        <v>43558.3897043634</v>
      </c>
      <c r="P308" s="32">
        <v>43558.6250865741</v>
      </c>
      <c r="Q308" s="28" t="s">
        <v>38</v>
      </c>
      <c r="R308" s="29" t="s">
        <v>1333</v>
      </c>
      <c r="S308" s="28" t="s">
        <v>52</v>
      </c>
      <c r="T308" s="28" t="s">
        <v>245</v>
      </c>
      <c r="U308" s="5" t="s">
        <v>246</v>
      </c>
      <c r="V308" s="28" t="s">
        <v>118</v>
      </c>
      <c r="W308" s="7" t="s">
        <v>1334</v>
      </c>
      <c r="X308" s="7" t="s">
        <v>38</v>
      </c>
      <c r="Y308" s="5" t="s">
        <v>120</v>
      </c>
      <c r="Z308" s="5" t="s">
        <v>38</v>
      </c>
      <c r="AA308" s="6" t="s">
        <v>38</v>
      </c>
      <c r="AB308" s="6" t="s">
        <v>38</v>
      </c>
      <c r="AC308" s="6" t="s">
        <v>38</v>
      </c>
      <c r="AD308" s="6" t="s">
        <v>38</v>
      </c>
      <c r="AE308" s="6" t="s">
        <v>38</v>
      </c>
    </row>
    <row r="309">
      <c r="A309" s="28" t="s">
        <v>1335</v>
      </c>
      <c r="B309" s="6" t="s">
        <v>1336</v>
      </c>
      <c r="C309" s="6" t="s">
        <v>185</v>
      </c>
      <c r="D309" s="7" t="s">
        <v>1284</v>
      </c>
      <c r="E309" s="28" t="s">
        <v>1285</v>
      </c>
      <c r="F309" s="5" t="s">
        <v>22</v>
      </c>
      <c r="G309" s="6" t="s">
        <v>109</v>
      </c>
      <c r="H309" s="6" t="s">
        <v>38</v>
      </c>
      <c r="I309" s="6" t="s">
        <v>38</v>
      </c>
      <c r="J309" s="8" t="s">
        <v>1043</v>
      </c>
      <c r="K309" s="5" t="s">
        <v>1044</v>
      </c>
      <c r="L309" s="7" t="s">
        <v>1045</v>
      </c>
      <c r="M309" s="9">
        <v>32070</v>
      </c>
      <c r="N309" s="5" t="s">
        <v>114</v>
      </c>
      <c r="O309" s="31">
        <v>43558.3897296296</v>
      </c>
      <c r="P309" s="32">
        <v>43558.6250865741</v>
      </c>
      <c r="Q309" s="28" t="s">
        <v>38</v>
      </c>
      <c r="R309" s="29" t="s">
        <v>1337</v>
      </c>
      <c r="S309" s="28" t="s">
        <v>52</v>
      </c>
      <c r="T309" s="28" t="s">
        <v>245</v>
      </c>
      <c r="U309" s="5" t="s">
        <v>246</v>
      </c>
      <c r="V309" s="28" t="s">
        <v>118</v>
      </c>
      <c r="W309" s="7" t="s">
        <v>1338</v>
      </c>
      <c r="X309" s="7" t="s">
        <v>38</v>
      </c>
      <c r="Y309" s="5" t="s">
        <v>120</v>
      </c>
      <c r="Z309" s="5" t="s">
        <v>38</v>
      </c>
      <c r="AA309" s="6" t="s">
        <v>38</v>
      </c>
      <c r="AB309" s="6" t="s">
        <v>38</v>
      </c>
      <c r="AC309" s="6" t="s">
        <v>38</v>
      </c>
      <c r="AD309" s="6" t="s">
        <v>38</v>
      </c>
      <c r="AE309" s="6" t="s">
        <v>38</v>
      </c>
    </row>
    <row r="310">
      <c r="A310" s="28" t="s">
        <v>1339</v>
      </c>
      <c r="B310" s="6" t="s">
        <v>1340</v>
      </c>
      <c r="C310" s="6" t="s">
        <v>185</v>
      </c>
      <c r="D310" s="7" t="s">
        <v>1284</v>
      </c>
      <c r="E310" s="28" t="s">
        <v>1285</v>
      </c>
      <c r="F310" s="5" t="s">
        <v>22</v>
      </c>
      <c r="G310" s="6" t="s">
        <v>109</v>
      </c>
      <c r="H310" s="6" t="s">
        <v>38</v>
      </c>
      <c r="I310" s="6" t="s">
        <v>38</v>
      </c>
      <c r="J310" s="8" t="s">
        <v>1043</v>
      </c>
      <c r="K310" s="5" t="s">
        <v>1044</v>
      </c>
      <c r="L310" s="7" t="s">
        <v>1045</v>
      </c>
      <c r="M310" s="9">
        <v>32080</v>
      </c>
      <c r="N310" s="5" t="s">
        <v>114</v>
      </c>
      <c r="O310" s="31">
        <v>43558.3897491551</v>
      </c>
      <c r="P310" s="32">
        <v>43558.6250865741</v>
      </c>
      <c r="Q310" s="28" t="s">
        <v>38</v>
      </c>
      <c r="R310" s="29" t="s">
        <v>1341</v>
      </c>
      <c r="S310" s="28" t="s">
        <v>52</v>
      </c>
      <c r="T310" s="28" t="s">
        <v>245</v>
      </c>
      <c r="U310" s="5" t="s">
        <v>246</v>
      </c>
      <c r="V310" s="28" t="s">
        <v>118</v>
      </c>
      <c r="W310" s="7" t="s">
        <v>1342</v>
      </c>
      <c r="X310" s="7" t="s">
        <v>38</v>
      </c>
      <c r="Y310" s="5" t="s">
        <v>120</v>
      </c>
      <c r="Z310" s="5" t="s">
        <v>38</v>
      </c>
      <c r="AA310" s="6" t="s">
        <v>38</v>
      </c>
      <c r="AB310" s="6" t="s">
        <v>38</v>
      </c>
      <c r="AC310" s="6" t="s">
        <v>38</v>
      </c>
      <c r="AD310" s="6" t="s">
        <v>38</v>
      </c>
      <c r="AE310" s="6" t="s">
        <v>38</v>
      </c>
    </row>
    <row r="311">
      <c r="A311" s="28" t="s">
        <v>1343</v>
      </c>
      <c r="B311" s="6" t="s">
        <v>1344</v>
      </c>
      <c r="C311" s="6" t="s">
        <v>185</v>
      </c>
      <c r="D311" s="7" t="s">
        <v>1284</v>
      </c>
      <c r="E311" s="28" t="s">
        <v>1285</v>
      </c>
      <c r="F311" s="5" t="s">
        <v>22</v>
      </c>
      <c r="G311" s="6" t="s">
        <v>109</v>
      </c>
      <c r="H311" s="6" t="s">
        <v>38</v>
      </c>
      <c r="I311" s="6" t="s">
        <v>38</v>
      </c>
      <c r="J311" s="8" t="s">
        <v>1043</v>
      </c>
      <c r="K311" s="5" t="s">
        <v>1044</v>
      </c>
      <c r="L311" s="7" t="s">
        <v>1045</v>
      </c>
      <c r="M311" s="9">
        <v>32090</v>
      </c>
      <c r="N311" s="5" t="s">
        <v>114</v>
      </c>
      <c r="O311" s="31">
        <v>43558.3897610764</v>
      </c>
      <c r="P311" s="32">
        <v>43558.6250867245</v>
      </c>
      <c r="Q311" s="28" t="s">
        <v>38</v>
      </c>
      <c r="R311" s="29" t="s">
        <v>1345</v>
      </c>
      <c r="S311" s="28" t="s">
        <v>52</v>
      </c>
      <c r="T311" s="28" t="s">
        <v>245</v>
      </c>
      <c r="U311" s="5" t="s">
        <v>246</v>
      </c>
      <c r="V311" s="28" t="s">
        <v>118</v>
      </c>
      <c r="W311" s="7" t="s">
        <v>1346</v>
      </c>
      <c r="X311" s="7" t="s">
        <v>38</v>
      </c>
      <c r="Y311" s="5" t="s">
        <v>120</v>
      </c>
      <c r="Z311" s="5" t="s">
        <v>38</v>
      </c>
      <c r="AA311" s="6" t="s">
        <v>38</v>
      </c>
      <c r="AB311" s="6" t="s">
        <v>38</v>
      </c>
      <c r="AC311" s="6" t="s">
        <v>38</v>
      </c>
      <c r="AD311" s="6" t="s">
        <v>38</v>
      </c>
      <c r="AE311" s="6" t="s">
        <v>38</v>
      </c>
    </row>
    <row r="312">
      <c r="A312" s="28" t="s">
        <v>1347</v>
      </c>
      <c r="B312" s="6" t="s">
        <v>1348</v>
      </c>
      <c r="C312" s="6" t="s">
        <v>185</v>
      </c>
      <c r="D312" s="7" t="s">
        <v>1284</v>
      </c>
      <c r="E312" s="28" t="s">
        <v>1285</v>
      </c>
      <c r="F312" s="5" t="s">
        <v>22</v>
      </c>
      <c r="G312" s="6" t="s">
        <v>109</v>
      </c>
      <c r="H312" s="6" t="s">
        <v>38</v>
      </c>
      <c r="I312" s="6" t="s">
        <v>38</v>
      </c>
      <c r="J312" s="8" t="s">
        <v>241</v>
      </c>
      <c r="K312" s="5" t="s">
        <v>242</v>
      </c>
      <c r="L312" s="7" t="s">
        <v>243</v>
      </c>
      <c r="M312" s="9">
        <v>32100</v>
      </c>
      <c r="N312" s="5" t="s">
        <v>114</v>
      </c>
      <c r="O312" s="31">
        <v>43558.3897733449</v>
      </c>
      <c r="P312" s="32">
        <v>43558.6250867245</v>
      </c>
      <c r="Q312" s="28" t="s">
        <v>38</v>
      </c>
      <c r="R312" s="29" t="s">
        <v>1349</v>
      </c>
      <c r="S312" s="28" t="s">
        <v>52</v>
      </c>
      <c r="T312" s="28" t="s">
        <v>245</v>
      </c>
      <c r="U312" s="5" t="s">
        <v>246</v>
      </c>
      <c r="V312" s="28" t="s">
        <v>118</v>
      </c>
      <c r="W312" s="7" t="s">
        <v>1350</v>
      </c>
      <c r="X312" s="7" t="s">
        <v>38</v>
      </c>
      <c r="Y312" s="5" t="s">
        <v>120</v>
      </c>
      <c r="Z312" s="5" t="s">
        <v>38</v>
      </c>
      <c r="AA312" s="6" t="s">
        <v>38</v>
      </c>
      <c r="AB312" s="6" t="s">
        <v>38</v>
      </c>
      <c r="AC312" s="6" t="s">
        <v>38</v>
      </c>
      <c r="AD312" s="6" t="s">
        <v>38</v>
      </c>
      <c r="AE312" s="6" t="s">
        <v>38</v>
      </c>
    </row>
    <row r="313">
      <c r="A313" s="28" t="s">
        <v>1351</v>
      </c>
      <c r="B313" s="6" t="s">
        <v>1352</v>
      </c>
      <c r="C313" s="6" t="s">
        <v>185</v>
      </c>
      <c r="D313" s="7" t="s">
        <v>1284</v>
      </c>
      <c r="E313" s="28" t="s">
        <v>1285</v>
      </c>
      <c r="F313" s="5" t="s">
        <v>22</v>
      </c>
      <c r="G313" s="6" t="s">
        <v>109</v>
      </c>
      <c r="H313" s="6" t="s">
        <v>38</v>
      </c>
      <c r="I313" s="6" t="s">
        <v>38</v>
      </c>
      <c r="J313" s="8" t="s">
        <v>241</v>
      </c>
      <c r="K313" s="5" t="s">
        <v>242</v>
      </c>
      <c r="L313" s="7" t="s">
        <v>243</v>
      </c>
      <c r="M313" s="9">
        <v>32110</v>
      </c>
      <c r="N313" s="5" t="s">
        <v>114</v>
      </c>
      <c r="O313" s="31">
        <v>43558.3897837963</v>
      </c>
      <c r="P313" s="32">
        <v>43558.6250867245</v>
      </c>
      <c r="Q313" s="28" t="s">
        <v>38</v>
      </c>
      <c r="R313" s="29" t="s">
        <v>1353</v>
      </c>
      <c r="S313" s="28" t="s">
        <v>52</v>
      </c>
      <c r="T313" s="28" t="s">
        <v>245</v>
      </c>
      <c r="U313" s="5" t="s">
        <v>246</v>
      </c>
      <c r="V313" s="28" t="s">
        <v>118</v>
      </c>
      <c r="W313" s="7" t="s">
        <v>1354</v>
      </c>
      <c r="X313" s="7" t="s">
        <v>38</v>
      </c>
      <c r="Y313" s="5" t="s">
        <v>120</v>
      </c>
      <c r="Z313" s="5" t="s">
        <v>38</v>
      </c>
      <c r="AA313" s="6" t="s">
        <v>38</v>
      </c>
      <c r="AB313" s="6" t="s">
        <v>38</v>
      </c>
      <c r="AC313" s="6" t="s">
        <v>38</v>
      </c>
      <c r="AD313" s="6" t="s">
        <v>38</v>
      </c>
      <c r="AE313" s="6" t="s">
        <v>38</v>
      </c>
    </row>
    <row r="314">
      <c r="A314" s="28" t="s">
        <v>1355</v>
      </c>
      <c r="B314" s="6" t="s">
        <v>1356</v>
      </c>
      <c r="C314" s="6" t="s">
        <v>185</v>
      </c>
      <c r="D314" s="7" t="s">
        <v>1284</v>
      </c>
      <c r="E314" s="28" t="s">
        <v>1285</v>
      </c>
      <c r="F314" s="5" t="s">
        <v>22</v>
      </c>
      <c r="G314" s="6" t="s">
        <v>109</v>
      </c>
      <c r="H314" s="6" t="s">
        <v>38</v>
      </c>
      <c r="I314" s="6" t="s">
        <v>38</v>
      </c>
      <c r="J314" s="8" t="s">
        <v>241</v>
      </c>
      <c r="K314" s="5" t="s">
        <v>242</v>
      </c>
      <c r="L314" s="7" t="s">
        <v>243</v>
      </c>
      <c r="M314" s="9">
        <v>32120</v>
      </c>
      <c r="N314" s="5" t="s">
        <v>114</v>
      </c>
      <c r="O314" s="31">
        <v>43558.3897962616</v>
      </c>
      <c r="P314" s="32">
        <v>43558.6250869213</v>
      </c>
      <c r="Q314" s="28" t="s">
        <v>38</v>
      </c>
      <c r="R314" s="29" t="s">
        <v>1357</v>
      </c>
      <c r="S314" s="28" t="s">
        <v>52</v>
      </c>
      <c r="T314" s="28" t="s">
        <v>245</v>
      </c>
      <c r="U314" s="5" t="s">
        <v>246</v>
      </c>
      <c r="V314" s="28" t="s">
        <v>118</v>
      </c>
      <c r="W314" s="7" t="s">
        <v>1358</v>
      </c>
      <c r="X314" s="7" t="s">
        <v>38</v>
      </c>
      <c r="Y314" s="5" t="s">
        <v>120</v>
      </c>
      <c r="Z314" s="5" t="s">
        <v>38</v>
      </c>
      <c r="AA314" s="6" t="s">
        <v>38</v>
      </c>
      <c r="AB314" s="6" t="s">
        <v>38</v>
      </c>
      <c r="AC314" s="6" t="s">
        <v>38</v>
      </c>
      <c r="AD314" s="6" t="s">
        <v>38</v>
      </c>
      <c r="AE314" s="6" t="s">
        <v>38</v>
      </c>
    </row>
    <row r="315">
      <c r="A315" s="28" t="s">
        <v>1359</v>
      </c>
      <c r="B315" s="6" t="s">
        <v>1360</v>
      </c>
      <c r="C315" s="6" t="s">
        <v>185</v>
      </c>
      <c r="D315" s="7" t="s">
        <v>1284</v>
      </c>
      <c r="E315" s="28" t="s">
        <v>1285</v>
      </c>
      <c r="F315" s="5" t="s">
        <v>22</v>
      </c>
      <c r="G315" s="6" t="s">
        <v>109</v>
      </c>
      <c r="H315" s="6" t="s">
        <v>38</v>
      </c>
      <c r="I315" s="6" t="s">
        <v>38</v>
      </c>
      <c r="J315" s="8" t="s">
        <v>241</v>
      </c>
      <c r="K315" s="5" t="s">
        <v>242</v>
      </c>
      <c r="L315" s="7" t="s">
        <v>243</v>
      </c>
      <c r="M315" s="9">
        <v>32130</v>
      </c>
      <c r="N315" s="5" t="s">
        <v>114</v>
      </c>
      <c r="O315" s="31">
        <v>43558.3898070949</v>
      </c>
      <c r="P315" s="32">
        <v>43558.6250869213</v>
      </c>
      <c r="Q315" s="28" t="s">
        <v>38</v>
      </c>
      <c r="R315" s="29" t="s">
        <v>1361</v>
      </c>
      <c r="S315" s="28" t="s">
        <v>52</v>
      </c>
      <c r="T315" s="28" t="s">
        <v>245</v>
      </c>
      <c r="U315" s="5" t="s">
        <v>246</v>
      </c>
      <c r="V315" s="28" t="s">
        <v>118</v>
      </c>
      <c r="W315" s="7" t="s">
        <v>1362</v>
      </c>
      <c r="X315" s="7" t="s">
        <v>38</v>
      </c>
      <c r="Y315" s="5" t="s">
        <v>120</v>
      </c>
      <c r="Z315" s="5" t="s">
        <v>38</v>
      </c>
      <c r="AA315" s="6" t="s">
        <v>38</v>
      </c>
      <c r="AB315" s="6" t="s">
        <v>38</v>
      </c>
      <c r="AC315" s="6" t="s">
        <v>38</v>
      </c>
      <c r="AD315" s="6" t="s">
        <v>38</v>
      </c>
      <c r="AE315" s="6" t="s">
        <v>38</v>
      </c>
    </row>
    <row r="316">
      <c r="A316" s="28" t="s">
        <v>1363</v>
      </c>
      <c r="B316" s="6" t="s">
        <v>1364</v>
      </c>
      <c r="C316" s="6" t="s">
        <v>185</v>
      </c>
      <c r="D316" s="7" t="s">
        <v>1284</v>
      </c>
      <c r="E316" s="28" t="s">
        <v>1285</v>
      </c>
      <c r="F316" s="5" t="s">
        <v>22</v>
      </c>
      <c r="G316" s="6" t="s">
        <v>109</v>
      </c>
      <c r="H316" s="6" t="s">
        <v>38</v>
      </c>
      <c r="I316" s="6" t="s">
        <v>38</v>
      </c>
      <c r="J316" s="8" t="s">
        <v>241</v>
      </c>
      <c r="K316" s="5" t="s">
        <v>242</v>
      </c>
      <c r="L316" s="7" t="s">
        <v>243</v>
      </c>
      <c r="M316" s="9">
        <v>32140</v>
      </c>
      <c r="N316" s="5" t="s">
        <v>114</v>
      </c>
      <c r="O316" s="31">
        <v>43558.3898166667</v>
      </c>
      <c r="P316" s="32">
        <v>43558.6250869213</v>
      </c>
      <c r="Q316" s="28" t="s">
        <v>38</v>
      </c>
      <c r="R316" s="29" t="s">
        <v>1365</v>
      </c>
      <c r="S316" s="28" t="s">
        <v>52</v>
      </c>
      <c r="T316" s="28" t="s">
        <v>245</v>
      </c>
      <c r="U316" s="5" t="s">
        <v>246</v>
      </c>
      <c r="V316" s="28" t="s">
        <v>118</v>
      </c>
      <c r="W316" s="7" t="s">
        <v>1366</v>
      </c>
      <c r="X316" s="7" t="s">
        <v>38</v>
      </c>
      <c r="Y316" s="5" t="s">
        <v>120</v>
      </c>
      <c r="Z316" s="5" t="s">
        <v>38</v>
      </c>
      <c r="AA316" s="6" t="s">
        <v>38</v>
      </c>
      <c r="AB316" s="6" t="s">
        <v>38</v>
      </c>
      <c r="AC316" s="6" t="s">
        <v>38</v>
      </c>
      <c r="AD316" s="6" t="s">
        <v>38</v>
      </c>
      <c r="AE316" s="6" t="s">
        <v>38</v>
      </c>
    </row>
    <row r="317">
      <c r="A317" s="28" t="s">
        <v>1367</v>
      </c>
      <c r="B317" s="6" t="s">
        <v>1368</v>
      </c>
      <c r="C317" s="6" t="s">
        <v>185</v>
      </c>
      <c r="D317" s="7" t="s">
        <v>1284</v>
      </c>
      <c r="E317" s="28" t="s">
        <v>1285</v>
      </c>
      <c r="F317" s="5" t="s">
        <v>22</v>
      </c>
      <c r="G317" s="6" t="s">
        <v>109</v>
      </c>
      <c r="H317" s="6" t="s">
        <v>38</v>
      </c>
      <c r="I317" s="6" t="s">
        <v>38</v>
      </c>
      <c r="J317" s="8" t="s">
        <v>369</v>
      </c>
      <c r="K317" s="5" t="s">
        <v>370</v>
      </c>
      <c r="L317" s="7" t="s">
        <v>371</v>
      </c>
      <c r="M317" s="9">
        <v>32150</v>
      </c>
      <c r="N317" s="5" t="s">
        <v>114</v>
      </c>
      <c r="O317" s="31">
        <v>43558.3898289352</v>
      </c>
      <c r="P317" s="32">
        <v>43558.6250869213</v>
      </c>
      <c r="Q317" s="28" t="s">
        <v>38</v>
      </c>
      <c r="R317" s="29" t="s">
        <v>1369</v>
      </c>
      <c r="S317" s="28" t="s">
        <v>52</v>
      </c>
      <c r="T317" s="28" t="s">
        <v>245</v>
      </c>
      <c r="U317" s="5" t="s">
        <v>246</v>
      </c>
      <c r="V317" s="28" t="s">
        <v>118</v>
      </c>
      <c r="W317" s="7" t="s">
        <v>1370</v>
      </c>
      <c r="X317" s="7" t="s">
        <v>38</v>
      </c>
      <c r="Y317" s="5" t="s">
        <v>120</v>
      </c>
      <c r="Z317" s="5" t="s">
        <v>38</v>
      </c>
      <c r="AA317" s="6" t="s">
        <v>38</v>
      </c>
      <c r="AB317" s="6" t="s">
        <v>38</v>
      </c>
      <c r="AC317" s="6" t="s">
        <v>38</v>
      </c>
      <c r="AD317" s="6" t="s">
        <v>38</v>
      </c>
      <c r="AE317" s="6" t="s">
        <v>38</v>
      </c>
    </row>
    <row r="318">
      <c r="A318" s="28" t="s">
        <v>1371</v>
      </c>
      <c r="B318" s="6" t="s">
        <v>1372</v>
      </c>
      <c r="C318" s="6" t="s">
        <v>185</v>
      </c>
      <c r="D318" s="7" t="s">
        <v>1284</v>
      </c>
      <c r="E318" s="28" t="s">
        <v>1285</v>
      </c>
      <c r="F318" s="5" t="s">
        <v>22</v>
      </c>
      <c r="G318" s="6" t="s">
        <v>109</v>
      </c>
      <c r="H318" s="6" t="s">
        <v>38</v>
      </c>
      <c r="I318" s="6" t="s">
        <v>38</v>
      </c>
      <c r="J318" s="8" t="s">
        <v>369</v>
      </c>
      <c r="K318" s="5" t="s">
        <v>370</v>
      </c>
      <c r="L318" s="7" t="s">
        <v>371</v>
      </c>
      <c r="M318" s="9">
        <v>32160</v>
      </c>
      <c r="N318" s="5" t="s">
        <v>114</v>
      </c>
      <c r="O318" s="31">
        <v>43558.389840706</v>
      </c>
      <c r="P318" s="32">
        <v>43558.6250871181</v>
      </c>
      <c r="Q318" s="28" t="s">
        <v>38</v>
      </c>
      <c r="R318" s="29" t="s">
        <v>1373</v>
      </c>
      <c r="S318" s="28" t="s">
        <v>52</v>
      </c>
      <c r="T318" s="28" t="s">
        <v>245</v>
      </c>
      <c r="U318" s="5" t="s">
        <v>246</v>
      </c>
      <c r="V318" s="28" t="s">
        <v>118</v>
      </c>
      <c r="W318" s="7" t="s">
        <v>1374</v>
      </c>
      <c r="X318" s="7" t="s">
        <v>38</v>
      </c>
      <c r="Y318" s="5" t="s">
        <v>120</v>
      </c>
      <c r="Z318" s="5" t="s">
        <v>38</v>
      </c>
      <c r="AA318" s="6" t="s">
        <v>38</v>
      </c>
      <c r="AB318" s="6" t="s">
        <v>38</v>
      </c>
      <c r="AC318" s="6" t="s">
        <v>38</v>
      </c>
      <c r="AD318" s="6" t="s">
        <v>38</v>
      </c>
      <c r="AE318" s="6" t="s">
        <v>38</v>
      </c>
    </row>
    <row r="319">
      <c r="A319" s="28" t="s">
        <v>1375</v>
      </c>
      <c r="B319" s="6" t="s">
        <v>1376</v>
      </c>
      <c r="C319" s="6" t="s">
        <v>185</v>
      </c>
      <c r="D319" s="7" t="s">
        <v>1284</v>
      </c>
      <c r="E319" s="28" t="s">
        <v>1285</v>
      </c>
      <c r="F319" s="5" t="s">
        <v>22</v>
      </c>
      <c r="G319" s="6" t="s">
        <v>109</v>
      </c>
      <c r="H319" s="6" t="s">
        <v>38</v>
      </c>
      <c r="I319" s="6" t="s">
        <v>38</v>
      </c>
      <c r="J319" s="8" t="s">
        <v>369</v>
      </c>
      <c r="K319" s="5" t="s">
        <v>370</v>
      </c>
      <c r="L319" s="7" t="s">
        <v>371</v>
      </c>
      <c r="M319" s="9">
        <v>32170</v>
      </c>
      <c r="N319" s="5" t="s">
        <v>228</v>
      </c>
      <c r="O319" s="31">
        <v>43558.3898524306</v>
      </c>
      <c r="P319" s="32">
        <v>43558.6250871181</v>
      </c>
      <c r="Q319" s="28" t="s">
        <v>38</v>
      </c>
      <c r="R319" s="29" t="s">
        <v>38</v>
      </c>
      <c r="S319" s="28" t="s">
        <v>52</v>
      </c>
      <c r="T319" s="28" t="s">
        <v>245</v>
      </c>
      <c r="U319" s="5" t="s">
        <v>246</v>
      </c>
      <c r="V319" s="28" t="s">
        <v>118</v>
      </c>
      <c r="W319" s="7" t="s">
        <v>1377</v>
      </c>
      <c r="X319" s="7" t="s">
        <v>38</v>
      </c>
      <c r="Y319" s="5" t="s">
        <v>120</v>
      </c>
      <c r="Z319" s="5" t="s">
        <v>38</v>
      </c>
      <c r="AA319" s="6" t="s">
        <v>38</v>
      </c>
      <c r="AB319" s="6" t="s">
        <v>38</v>
      </c>
      <c r="AC319" s="6" t="s">
        <v>38</v>
      </c>
      <c r="AD319" s="6" t="s">
        <v>38</v>
      </c>
      <c r="AE319" s="6" t="s">
        <v>38</v>
      </c>
    </row>
    <row r="320">
      <c r="A320" s="28" t="s">
        <v>1378</v>
      </c>
      <c r="B320" s="6" t="s">
        <v>1379</v>
      </c>
      <c r="C320" s="6" t="s">
        <v>185</v>
      </c>
      <c r="D320" s="7" t="s">
        <v>1284</v>
      </c>
      <c r="E320" s="28" t="s">
        <v>1285</v>
      </c>
      <c r="F320" s="5" t="s">
        <v>22</v>
      </c>
      <c r="G320" s="6" t="s">
        <v>109</v>
      </c>
      <c r="H320" s="6" t="s">
        <v>38</v>
      </c>
      <c r="I320" s="6" t="s">
        <v>38</v>
      </c>
      <c r="J320" s="8" t="s">
        <v>369</v>
      </c>
      <c r="K320" s="5" t="s">
        <v>370</v>
      </c>
      <c r="L320" s="7" t="s">
        <v>371</v>
      </c>
      <c r="M320" s="9">
        <v>32180</v>
      </c>
      <c r="N320" s="5" t="s">
        <v>228</v>
      </c>
      <c r="O320" s="31">
        <v>43558.3898630787</v>
      </c>
      <c r="P320" s="32">
        <v>43558.6250871181</v>
      </c>
      <c r="Q320" s="28" t="s">
        <v>38</v>
      </c>
      <c r="R320" s="29" t="s">
        <v>38</v>
      </c>
      <c r="S320" s="28" t="s">
        <v>52</v>
      </c>
      <c r="T320" s="28" t="s">
        <v>245</v>
      </c>
      <c r="U320" s="5" t="s">
        <v>246</v>
      </c>
      <c r="V320" s="28" t="s">
        <v>118</v>
      </c>
      <c r="W320" s="7" t="s">
        <v>1380</v>
      </c>
      <c r="X320" s="7" t="s">
        <v>38</v>
      </c>
      <c r="Y320" s="5" t="s">
        <v>120</v>
      </c>
      <c r="Z320" s="5" t="s">
        <v>38</v>
      </c>
      <c r="AA320" s="6" t="s">
        <v>38</v>
      </c>
      <c r="AB320" s="6" t="s">
        <v>38</v>
      </c>
      <c r="AC320" s="6" t="s">
        <v>38</v>
      </c>
      <c r="AD320" s="6" t="s">
        <v>38</v>
      </c>
      <c r="AE320" s="6" t="s">
        <v>38</v>
      </c>
    </row>
    <row r="321">
      <c r="A321" s="28" t="s">
        <v>1381</v>
      </c>
      <c r="B321" s="6" t="s">
        <v>1382</v>
      </c>
      <c r="C321" s="6" t="s">
        <v>185</v>
      </c>
      <c r="D321" s="7" t="s">
        <v>1284</v>
      </c>
      <c r="E321" s="28" t="s">
        <v>1285</v>
      </c>
      <c r="F321" s="5" t="s">
        <v>22</v>
      </c>
      <c r="G321" s="6" t="s">
        <v>109</v>
      </c>
      <c r="H321" s="6" t="s">
        <v>38</v>
      </c>
      <c r="I321" s="6" t="s">
        <v>38</v>
      </c>
      <c r="J321" s="8" t="s">
        <v>369</v>
      </c>
      <c r="K321" s="5" t="s">
        <v>370</v>
      </c>
      <c r="L321" s="7" t="s">
        <v>371</v>
      </c>
      <c r="M321" s="9">
        <v>32190</v>
      </c>
      <c r="N321" s="5" t="s">
        <v>228</v>
      </c>
      <c r="O321" s="31">
        <v>43558.3898733449</v>
      </c>
      <c r="P321" s="32">
        <v>43558.6250872685</v>
      </c>
      <c r="Q321" s="28" t="s">
        <v>38</v>
      </c>
      <c r="R321" s="29" t="s">
        <v>38</v>
      </c>
      <c r="S321" s="28" t="s">
        <v>52</v>
      </c>
      <c r="T321" s="28" t="s">
        <v>245</v>
      </c>
      <c r="U321" s="5" t="s">
        <v>246</v>
      </c>
      <c r="V321" s="28" t="s">
        <v>118</v>
      </c>
      <c r="W321" s="7" t="s">
        <v>1383</v>
      </c>
      <c r="X321" s="7" t="s">
        <v>38</v>
      </c>
      <c r="Y321" s="5" t="s">
        <v>120</v>
      </c>
      <c r="Z321" s="5" t="s">
        <v>38</v>
      </c>
      <c r="AA321" s="6" t="s">
        <v>38</v>
      </c>
      <c r="AB321" s="6" t="s">
        <v>38</v>
      </c>
      <c r="AC321" s="6" t="s">
        <v>38</v>
      </c>
      <c r="AD321" s="6" t="s">
        <v>38</v>
      </c>
      <c r="AE321" s="6" t="s">
        <v>38</v>
      </c>
    </row>
    <row r="322">
      <c r="A322" s="28" t="s">
        <v>1384</v>
      </c>
      <c r="B322" s="6" t="s">
        <v>1385</v>
      </c>
      <c r="C322" s="6" t="s">
        <v>185</v>
      </c>
      <c r="D322" s="7" t="s">
        <v>1284</v>
      </c>
      <c r="E322" s="28" t="s">
        <v>1285</v>
      </c>
      <c r="F322" s="5" t="s">
        <v>22</v>
      </c>
      <c r="G322" s="6" t="s">
        <v>109</v>
      </c>
      <c r="H322" s="6" t="s">
        <v>38</v>
      </c>
      <c r="I322" s="6" t="s">
        <v>38</v>
      </c>
      <c r="J322" s="8" t="s">
        <v>369</v>
      </c>
      <c r="K322" s="5" t="s">
        <v>370</v>
      </c>
      <c r="L322" s="7" t="s">
        <v>371</v>
      </c>
      <c r="M322" s="9">
        <v>32200</v>
      </c>
      <c r="N322" s="5" t="s">
        <v>228</v>
      </c>
      <c r="O322" s="31">
        <v>43558.3898827546</v>
      </c>
      <c r="P322" s="32">
        <v>43558.6250872685</v>
      </c>
      <c r="Q322" s="28" t="s">
        <v>38</v>
      </c>
      <c r="R322" s="29" t="s">
        <v>38</v>
      </c>
      <c r="S322" s="28" t="s">
        <v>52</v>
      </c>
      <c r="T322" s="28" t="s">
        <v>245</v>
      </c>
      <c r="U322" s="5" t="s">
        <v>246</v>
      </c>
      <c r="V322" s="28" t="s">
        <v>118</v>
      </c>
      <c r="W322" s="7" t="s">
        <v>1386</v>
      </c>
      <c r="X322" s="7" t="s">
        <v>38</v>
      </c>
      <c r="Y322" s="5" t="s">
        <v>120</v>
      </c>
      <c r="Z322" s="5" t="s">
        <v>38</v>
      </c>
      <c r="AA322" s="6" t="s">
        <v>38</v>
      </c>
      <c r="AB322" s="6" t="s">
        <v>38</v>
      </c>
      <c r="AC322" s="6" t="s">
        <v>38</v>
      </c>
      <c r="AD322" s="6" t="s">
        <v>38</v>
      </c>
      <c r="AE322" s="6" t="s">
        <v>38</v>
      </c>
    </row>
    <row r="323">
      <c r="A323" s="28" t="s">
        <v>1387</v>
      </c>
      <c r="B323" s="6" t="s">
        <v>1388</v>
      </c>
      <c r="C323" s="6" t="s">
        <v>185</v>
      </c>
      <c r="D323" s="7" t="s">
        <v>1284</v>
      </c>
      <c r="E323" s="28" t="s">
        <v>1285</v>
      </c>
      <c r="F323" s="5" t="s">
        <v>22</v>
      </c>
      <c r="G323" s="6" t="s">
        <v>109</v>
      </c>
      <c r="H323" s="6" t="s">
        <v>38</v>
      </c>
      <c r="I323" s="6" t="s">
        <v>38</v>
      </c>
      <c r="J323" s="8" t="s">
        <v>369</v>
      </c>
      <c r="K323" s="5" t="s">
        <v>370</v>
      </c>
      <c r="L323" s="7" t="s">
        <v>371</v>
      </c>
      <c r="M323" s="9">
        <v>32210</v>
      </c>
      <c r="N323" s="5" t="s">
        <v>228</v>
      </c>
      <c r="O323" s="31">
        <v>43558.3898923264</v>
      </c>
      <c r="P323" s="32">
        <v>43558.6250872685</v>
      </c>
      <c r="Q323" s="28" t="s">
        <v>38</v>
      </c>
      <c r="R323" s="29" t="s">
        <v>38</v>
      </c>
      <c r="S323" s="28" t="s">
        <v>52</v>
      </c>
      <c r="T323" s="28" t="s">
        <v>245</v>
      </c>
      <c r="U323" s="5" t="s">
        <v>246</v>
      </c>
      <c r="V323" s="28" t="s">
        <v>118</v>
      </c>
      <c r="W323" s="7" t="s">
        <v>1389</v>
      </c>
      <c r="X323" s="7" t="s">
        <v>38</v>
      </c>
      <c r="Y323" s="5" t="s">
        <v>120</v>
      </c>
      <c r="Z323" s="5" t="s">
        <v>38</v>
      </c>
      <c r="AA323" s="6" t="s">
        <v>38</v>
      </c>
      <c r="AB323" s="6" t="s">
        <v>38</v>
      </c>
      <c r="AC323" s="6" t="s">
        <v>38</v>
      </c>
      <c r="AD323" s="6" t="s">
        <v>38</v>
      </c>
      <c r="AE323" s="6" t="s">
        <v>38</v>
      </c>
    </row>
    <row r="324">
      <c r="A324" s="28" t="s">
        <v>1390</v>
      </c>
      <c r="B324" s="6" t="s">
        <v>1391</v>
      </c>
      <c r="C324" s="6" t="s">
        <v>185</v>
      </c>
      <c r="D324" s="7" t="s">
        <v>1284</v>
      </c>
      <c r="E324" s="28" t="s">
        <v>1285</v>
      </c>
      <c r="F324" s="5" t="s">
        <v>22</v>
      </c>
      <c r="G324" s="6" t="s">
        <v>109</v>
      </c>
      <c r="H324" s="6" t="s">
        <v>38</v>
      </c>
      <c r="I324" s="6" t="s">
        <v>38</v>
      </c>
      <c r="J324" s="8" t="s">
        <v>369</v>
      </c>
      <c r="K324" s="5" t="s">
        <v>370</v>
      </c>
      <c r="L324" s="7" t="s">
        <v>371</v>
      </c>
      <c r="M324" s="9">
        <v>32220</v>
      </c>
      <c r="N324" s="5" t="s">
        <v>228</v>
      </c>
      <c r="O324" s="31">
        <v>43558.3899011574</v>
      </c>
      <c r="P324" s="32">
        <v>43558.6250854977</v>
      </c>
      <c r="Q324" s="28" t="s">
        <v>38</v>
      </c>
      <c r="R324" s="29" t="s">
        <v>38</v>
      </c>
      <c r="S324" s="28" t="s">
        <v>52</v>
      </c>
      <c r="T324" s="28" t="s">
        <v>245</v>
      </c>
      <c r="U324" s="5" t="s">
        <v>246</v>
      </c>
      <c r="V324" s="28" t="s">
        <v>118</v>
      </c>
      <c r="W324" s="7" t="s">
        <v>1392</v>
      </c>
      <c r="X324" s="7" t="s">
        <v>38</v>
      </c>
      <c r="Y324" s="5" t="s">
        <v>120</v>
      </c>
      <c r="Z324" s="5" t="s">
        <v>38</v>
      </c>
      <c r="AA324" s="6" t="s">
        <v>38</v>
      </c>
      <c r="AB324" s="6" t="s">
        <v>38</v>
      </c>
      <c r="AC324" s="6" t="s">
        <v>38</v>
      </c>
      <c r="AD324" s="6" t="s">
        <v>38</v>
      </c>
      <c r="AE324" s="6" t="s">
        <v>38</v>
      </c>
    </row>
    <row r="325">
      <c r="A325" s="28" t="s">
        <v>1393</v>
      </c>
      <c r="B325" s="6" t="s">
        <v>1394</v>
      </c>
      <c r="C325" s="6" t="s">
        <v>185</v>
      </c>
      <c r="D325" s="7" t="s">
        <v>1284</v>
      </c>
      <c r="E325" s="28" t="s">
        <v>1285</v>
      </c>
      <c r="F325" s="5" t="s">
        <v>22</v>
      </c>
      <c r="G325" s="6" t="s">
        <v>109</v>
      </c>
      <c r="H325" s="6" t="s">
        <v>38</v>
      </c>
      <c r="I325" s="6" t="s">
        <v>38</v>
      </c>
      <c r="J325" s="8" t="s">
        <v>369</v>
      </c>
      <c r="K325" s="5" t="s">
        <v>370</v>
      </c>
      <c r="L325" s="7" t="s">
        <v>371</v>
      </c>
      <c r="M325" s="9">
        <v>32230</v>
      </c>
      <c r="N325" s="5" t="s">
        <v>228</v>
      </c>
      <c r="O325" s="31">
        <v>43558.3899118056</v>
      </c>
      <c r="P325" s="32">
        <v>43558.6250854977</v>
      </c>
      <c r="Q325" s="28" t="s">
        <v>38</v>
      </c>
      <c r="R325" s="29" t="s">
        <v>38</v>
      </c>
      <c r="S325" s="28" t="s">
        <v>52</v>
      </c>
      <c r="T325" s="28" t="s">
        <v>245</v>
      </c>
      <c r="U325" s="5" t="s">
        <v>246</v>
      </c>
      <c r="V325" s="28" t="s">
        <v>118</v>
      </c>
      <c r="W325" s="7" t="s">
        <v>1395</v>
      </c>
      <c r="X325" s="7" t="s">
        <v>38</v>
      </c>
      <c r="Y325" s="5" t="s">
        <v>120</v>
      </c>
      <c r="Z325" s="5" t="s">
        <v>38</v>
      </c>
      <c r="AA325" s="6" t="s">
        <v>38</v>
      </c>
      <c r="AB325" s="6" t="s">
        <v>38</v>
      </c>
      <c r="AC325" s="6" t="s">
        <v>38</v>
      </c>
      <c r="AD325" s="6" t="s">
        <v>38</v>
      </c>
      <c r="AE325" s="6" t="s">
        <v>38</v>
      </c>
    </row>
    <row r="326">
      <c r="A326" s="28" t="s">
        <v>1396</v>
      </c>
      <c r="B326" s="6" t="s">
        <v>1397</v>
      </c>
      <c r="C326" s="6" t="s">
        <v>185</v>
      </c>
      <c r="D326" s="7" t="s">
        <v>1284</v>
      </c>
      <c r="E326" s="28" t="s">
        <v>1285</v>
      </c>
      <c r="F326" s="5" t="s">
        <v>22</v>
      </c>
      <c r="G326" s="6" t="s">
        <v>109</v>
      </c>
      <c r="H326" s="6" t="s">
        <v>38</v>
      </c>
      <c r="I326" s="6" t="s">
        <v>38</v>
      </c>
      <c r="J326" s="8" t="s">
        <v>369</v>
      </c>
      <c r="K326" s="5" t="s">
        <v>370</v>
      </c>
      <c r="L326" s="7" t="s">
        <v>371</v>
      </c>
      <c r="M326" s="9">
        <v>32240</v>
      </c>
      <c r="N326" s="5" t="s">
        <v>114</v>
      </c>
      <c r="O326" s="31">
        <v>43558.3899224884</v>
      </c>
      <c r="P326" s="32">
        <v>43558.6250856481</v>
      </c>
      <c r="Q326" s="28" t="s">
        <v>38</v>
      </c>
      <c r="R326" s="29" t="s">
        <v>1398</v>
      </c>
      <c r="S326" s="28" t="s">
        <v>52</v>
      </c>
      <c r="T326" s="28" t="s">
        <v>245</v>
      </c>
      <c r="U326" s="5" t="s">
        <v>246</v>
      </c>
      <c r="V326" s="28" t="s">
        <v>118</v>
      </c>
      <c r="W326" s="7" t="s">
        <v>1399</v>
      </c>
      <c r="X326" s="7" t="s">
        <v>38</v>
      </c>
      <c r="Y326" s="5" t="s">
        <v>120</v>
      </c>
      <c r="Z326" s="5" t="s">
        <v>38</v>
      </c>
      <c r="AA326" s="6" t="s">
        <v>38</v>
      </c>
      <c r="AB326" s="6" t="s">
        <v>38</v>
      </c>
      <c r="AC326" s="6" t="s">
        <v>38</v>
      </c>
      <c r="AD326" s="6" t="s">
        <v>38</v>
      </c>
      <c r="AE326" s="6" t="s">
        <v>38</v>
      </c>
    </row>
    <row r="327">
      <c r="A327" s="28" t="s">
        <v>1400</v>
      </c>
      <c r="B327" s="6" t="s">
        <v>1401</v>
      </c>
      <c r="C327" s="6" t="s">
        <v>185</v>
      </c>
      <c r="D327" s="7" t="s">
        <v>1284</v>
      </c>
      <c r="E327" s="28" t="s">
        <v>1285</v>
      </c>
      <c r="F327" s="5" t="s">
        <v>22</v>
      </c>
      <c r="G327" s="6" t="s">
        <v>109</v>
      </c>
      <c r="H327" s="6" t="s">
        <v>38</v>
      </c>
      <c r="I327" s="6" t="s">
        <v>38</v>
      </c>
      <c r="J327" s="8" t="s">
        <v>369</v>
      </c>
      <c r="K327" s="5" t="s">
        <v>370</v>
      </c>
      <c r="L327" s="7" t="s">
        <v>371</v>
      </c>
      <c r="M327" s="9">
        <v>32250</v>
      </c>
      <c r="N327" s="5" t="s">
        <v>114</v>
      </c>
      <c r="O327" s="31">
        <v>43558.3899322107</v>
      </c>
      <c r="P327" s="32">
        <v>43558.6250856481</v>
      </c>
      <c r="Q327" s="28" t="s">
        <v>38</v>
      </c>
      <c r="R327" s="29" t="s">
        <v>1402</v>
      </c>
      <c r="S327" s="28" t="s">
        <v>52</v>
      </c>
      <c r="T327" s="28" t="s">
        <v>245</v>
      </c>
      <c r="U327" s="5" t="s">
        <v>246</v>
      </c>
      <c r="V327" s="28" t="s">
        <v>118</v>
      </c>
      <c r="W327" s="7" t="s">
        <v>1403</v>
      </c>
      <c r="X327" s="7" t="s">
        <v>38</v>
      </c>
      <c r="Y327" s="5" t="s">
        <v>120</v>
      </c>
      <c r="Z327" s="5" t="s">
        <v>38</v>
      </c>
      <c r="AA327" s="6" t="s">
        <v>38</v>
      </c>
      <c r="AB327" s="6" t="s">
        <v>38</v>
      </c>
      <c r="AC327" s="6" t="s">
        <v>38</v>
      </c>
      <c r="AD327" s="6" t="s">
        <v>38</v>
      </c>
      <c r="AE327" s="6" t="s">
        <v>38</v>
      </c>
    </row>
    <row r="328">
      <c r="A328" s="28" t="s">
        <v>1404</v>
      </c>
      <c r="B328" s="6" t="s">
        <v>1405</v>
      </c>
      <c r="C328" s="6" t="s">
        <v>185</v>
      </c>
      <c r="D328" s="7" t="s">
        <v>1284</v>
      </c>
      <c r="E328" s="28" t="s">
        <v>1285</v>
      </c>
      <c r="F328" s="5" t="s">
        <v>22</v>
      </c>
      <c r="G328" s="6" t="s">
        <v>109</v>
      </c>
      <c r="H328" s="6" t="s">
        <v>38</v>
      </c>
      <c r="I328" s="6" t="s">
        <v>38</v>
      </c>
      <c r="J328" s="8" t="s">
        <v>369</v>
      </c>
      <c r="K328" s="5" t="s">
        <v>370</v>
      </c>
      <c r="L328" s="7" t="s">
        <v>371</v>
      </c>
      <c r="M328" s="9">
        <v>32260</v>
      </c>
      <c r="N328" s="5" t="s">
        <v>114</v>
      </c>
      <c r="O328" s="31">
        <v>43558.3899439468</v>
      </c>
      <c r="P328" s="32">
        <v>43558.6250856481</v>
      </c>
      <c r="Q328" s="28" t="s">
        <v>38</v>
      </c>
      <c r="R328" s="29" t="s">
        <v>1406</v>
      </c>
      <c r="S328" s="28" t="s">
        <v>52</v>
      </c>
      <c r="T328" s="28" t="s">
        <v>245</v>
      </c>
      <c r="U328" s="5" t="s">
        <v>246</v>
      </c>
      <c r="V328" s="28" t="s">
        <v>118</v>
      </c>
      <c r="W328" s="7" t="s">
        <v>1407</v>
      </c>
      <c r="X328" s="7" t="s">
        <v>38</v>
      </c>
      <c r="Y328" s="5" t="s">
        <v>120</v>
      </c>
      <c r="Z328" s="5" t="s">
        <v>38</v>
      </c>
      <c r="AA328" s="6" t="s">
        <v>38</v>
      </c>
      <c r="AB328" s="6" t="s">
        <v>38</v>
      </c>
      <c r="AC328" s="6" t="s">
        <v>38</v>
      </c>
      <c r="AD328" s="6" t="s">
        <v>38</v>
      </c>
      <c r="AE328" s="6" t="s">
        <v>38</v>
      </c>
    </row>
    <row r="329">
      <c r="A329" s="30" t="s">
        <v>1408</v>
      </c>
      <c r="B329" s="6" t="s">
        <v>1409</v>
      </c>
      <c r="C329" s="6" t="s">
        <v>753</v>
      </c>
      <c r="D329" s="7" t="s">
        <v>754</v>
      </c>
      <c r="E329" s="28" t="s">
        <v>755</v>
      </c>
      <c r="F329" s="5" t="s">
        <v>150</v>
      </c>
      <c r="G329" s="6" t="s">
        <v>151</v>
      </c>
      <c r="H329" s="6" t="s">
        <v>38</v>
      </c>
      <c r="I329" s="6" t="s">
        <v>38</v>
      </c>
      <c r="J329" s="8" t="s">
        <v>153</v>
      </c>
      <c r="K329" s="5" t="s">
        <v>154</v>
      </c>
      <c r="L329" s="7" t="s">
        <v>155</v>
      </c>
      <c r="M329" s="9">
        <v>32270</v>
      </c>
      <c r="N329" s="5" t="s">
        <v>134</v>
      </c>
      <c r="O329" s="31">
        <v>43558.3908133449</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1410</v>
      </c>
      <c r="B330" s="6" t="s">
        <v>1411</v>
      </c>
      <c r="C330" s="6" t="s">
        <v>753</v>
      </c>
      <c r="D330" s="7" t="s">
        <v>754</v>
      </c>
      <c r="E330" s="28" t="s">
        <v>755</v>
      </c>
      <c r="F330" s="5" t="s">
        <v>150</v>
      </c>
      <c r="G330" s="6" t="s">
        <v>151</v>
      </c>
      <c r="H330" s="6" t="s">
        <v>1412</v>
      </c>
      <c r="I330" s="6" t="s">
        <v>38</v>
      </c>
      <c r="J330" s="8" t="s">
        <v>153</v>
      </c>
      <c r="K330" s="5" t="s">
        <v>154</v>
      </c>
      <c r="L330" s="7" t="s">
        <v>155</v>
      </c>
      <c r="M330" s="9">
        <v>32280</v>
      </c>
      <c r="N330" s="5" t="s">
        <v>114</v>
      </c>
      <c r="O330" s="31">
        <v>43558.3908431366</v>
      </c>
      <c r="P330" s="32">
        <v>43563.7321701736</v>
      </c>
      <c r="Q330" s="28" t="s">
        <v>38</v>
      </c>
      <c r="R330" s="29" t="s">
        <v>1413</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1414</v>
      </c>
      <c r="B331" s="6" t="s">
        <v>1415</v>
      </c>
      <c r="C331" s="6" t="s">
        <v>467</v>
      </c>
      <c r="D331" s="7" t="s">
        <v>468</v>
      </c>
      <c r="E331" s="28" t="s">
        <v>469</v>
      </c>
      <c r="F331" s="5" t="s">
        <v>22</v>
      </c>
      <c r="G331" s="6" t="s">
        <v>109</v>
      </c>
      <c r="H331" s="6" t="s">
        <v>1416</v>
      </c>
      <c r="I331" s="6" t="s">
        <v>38</v>
      </c>
      <c r="J331" s="8" t="s">
        <v>111</v>
      </c>
      <c r="K331" s="5" t="s">
        <v>112</v>
      </c>
      <c r="L331" s="7" t="s">
        <v>113</v>
      </c>
      <c r="M331" s="9">
        <v>32290</v>
      </c>
      <c r="N331" s="5" t="s">
        <v>114</v>
      </c>
      <c r="O331" s="31">
        <v>43558.3951601505</v>
      </c>
      <c r="P331" s="32">
        <v>43558.6231923264</v>
      </c>
      <c r="Q331" s="28" t="s">
        <v>38</v>
      </c>
      <c r="R331" s="29" t="s">
        <v>1417</v>
      </c>
      <c r="S331" s="28" t="s">
        <v>52</v>
      </c>
      <c r="T331" s="28" t="s">
        <v>116</v>
      </c>
      <c r="U331" s="5" t="s">
        <v>117</v>
      </c>
      <c r="V331" s="28" t="s">
        <v>118</v>
      </c>
      <c r="W331" s="7" t="s">
        <v>1418</v>
      </c>
      <c r="X331" s="7" t="s">
        <v>38</v>
      </c>
      <c r="Y331" s="5" t="s">
        <v>120</v>
      </c>
      <c r="Z331" s="5" t="s">
        <v>38</v>
      </c>
      <c r="AA331" s="6" t="s">
        <v>38</v>
      </c>
      <c r="AB331" s="6" t="s">
        <v>38</v>
      </c>
      <c r="AC331" s="6" t="s">
        <v>38</v>
      </c>
      <c r="AD331" s="6" t="s">
        <v>38</v>
      </c>
      <c r="AE331" s="6" t="s">
        <v>38</v>
      </c>
    </row>
    <row r="332">
      <c r="A332" s="28" t="s">
        <v>1419</v>
      </c>
      <c r="B332" s="6" t="s">
        <v>1420</v>
      </c>
      <c r="C332" s="6" t="s">
        <v>467</v>
      </c>
      <c r="D332" s="7" t="s">
        <v>468</v>
      </c>
      <c r="E332" s="28" t="s">
        <v>469</v>
      </c>
      <c r="F332" s="5" t="s">
        <v>22</v>
      </c>
      <c r="G332" s="6" t="s">
        <v>109</v>
      </c>
      <c r="H332" s="6" t="s">
        <v>1421</v>
      </c>
      <c r="I332" s="6" t="s">
        <v>38</v>
      </c>
      <c r="J332" s="8" t="s">
        <v>124</v>
      </c>
      <c r="K332" s="5" t="s">
        <v>125</v>
      </c>
      <c r="L332" s="7" t="s">
        <v>113</v>
      </c>
      <c r="M332" s="9">
        <v>32300</v>
      </c>
      <c r="N332" s="5" t="s">
        <v>114</v>
      </c>
      <c r="O332" s="31">
        <v>43558.3951955208</v>
      </c>
      <c r="P332" s="32">
        <v>43558.6231924769</v>
      </c>
      <c r="Q332" s="28" t="s">
        <v>38</v>
      </c>
      <c r="R332" s="29" t="s">
        <v>1422</v>
      </c>
      <c r="S332" s="28" t="s">
        <v>52</v>
      </c>
      <c r="T332" s="28" t="s">
        <v>127</v>
      </c>
      <c r="U332" s="5" t="s">
        <v>117</v>
      </c>
      <c r="V332" s="28" t="s">
        <v>118</v>
      </c>
      <c r="W332" s="7" t="s">
        <v>1120</v>
      </c>
      <c r="X332" s="7" t="s">
        <v>38</v>
      </c>
      <c r="Y332" s="5" t="s">
        <v>120</v>
      </c>
      <c r="Z332" s="5" t="s">
        <v>38</v>
      </c>
      <c r="AA332" s="6" t="s">
        <v>38</v>
      </c>
      <c r="AB332" s="6" t="s">
        <v>38</v>
      </c>
      <c r="AC332" s="6" t="s">
        <v>38</v>
      </c>
      <c r="AD332" s="6" t="s">
        <v>38</v>
      </c>
      <c r="AE332" s="6" t="s">
        <v>38</v>
      </c>
    </row>
    <row r="333">
      <c r="A333" s="28" t="s">
        <v>1423</v>
      </c>
      <c r="B333" s="6" t="s">
        <v>1424</v>
      </c>
      <c r="C333" s="6" t="s">
        <v>467</v>
      </c>
      <c r="D333" s="7" t="s">
        <v>468</v>
      </c>
      <c r="E333" s="28" t="s">
        <v>469</v>
      </c>
      <c r="F333" s="5" t="s">
        <v>22</v>
      </c>
      <c r="G333" s="6" t="s">
        <v>109</v>
      </c>
      <c r="H333" s="6" t="s">
        <v>1425</v>
      </c>
      <c r="I333" s="6" t="s">
        <v>38</v>
      </c>
      <c r="J333" s="8" t="s">
        <v>165</v>
      </c>
      <c r="K333" s="5" t="s">
        <v>166</v>
      </c>
      <c r="L333" s="7" t="s">
        <v>167</v>
      </c>
      <c r="M333" s="9">
        <v>32310</v>
      </c>
      <c r="N333" s="5" t="s">
        <v>114</v>
      </c>
      <c r="O333" s="31">
        <v>43558.395216088</v>
      </c>
      <c r="P333" s="32">
        <v>43558.6231924769</v>
      </c>
      <c r="Q333" s="28" t="s">
        <v>38</v>
      </c>
      <c r="R333" s="29" t="s">
        <v>1426</v>
      </c>
      <c r="S333" s="28" t="s">
        <v>52</v>
      </c>
      <c r="T333" s="28" t="s">
        <v>116</v>
      </c>
      <c r="U333" s="5" t="s">
        <v>117</v>
      </c>
      <c r="V333" s="28" t="s">
        <v>118</v>
      </c>
      <c r="W333" s="7" t="s">
        <v>1427</v>
      </c>
      <c r="X333" s="7" t="s">
        <v>38</v>
      </c>
      <c r="Y333" s="5" t="s">
        <v>120</v>
      </c>
      <c r="Z333" s="5" t="s">
        <v>38</v>
      </c>
      <c r="AA333" s="6" t="s">
        <v>38</v>
      </c>
      <c r="AB333" s="6" t="s">
        <v>38</v>
      </c>
      <c r="AC333" s="6" t="s">
        <v>38</v>
      </c>
      <c r="AD333" s="6" t="s">
        <v>38</v>
      </c>
      <c r="AE333" s="6" t="s">
        <v>38</v>
      </c>
    </row>
    <row r="334">
      <c r="A334" s="28" t="s">
        <v>1428</v>
      </c>
      <c r="B334" s="6" t="s">
        <v>1429</v>
      </c>
      <c r="C334" s="6" t="s">
        <v>467</v>
      </c>
      <c r="D334" s="7" t="s">
        <v>468</v>
      </c>
      <c r="E334" s="28" t="s">
        <v>469</v>
      </c>
      <c r="F334" s="5" t="s">
        <v>22</v>
      </c>
      <c r="G334" s="6" t="s">
        <v>109</v>
      </c>
      <c r="H334" s="6" t="s">
        <v>1430</v>
      </c>
      <c r="I334" s="6" t="s">
        <v>38</v>
      </c>
      <c r="J334" s="8" t="s">
        <v>484</v>
      </c>
      <c r="K334" s="5" t="s">
        <v>485</v>
      </c>
      <c r="L334" s="7" t="s">
        <v>167</v>
      </c>
      <c r="M334" s="9">
        <v>32320</v>
      </c>
      <c r="N334" s="5" t="s">
        <v>114</v>
      </c>
      <c r="O334" s="31">
        <v>43558.3952316319</v>
      </c>
      <c r="P334" s="32">
        <v>43558.6231924769</v>
      </c>
      <c r="Q334" s="28" t="s">
        <v>38</v>
      </c>
      <c r="R334" s="29" t="s">
        <v>1431</v>
      </c>
      <c r="S334" s="28" t="s">
        <v>52</v>
      </c>
      <c r="T334" s="28" t="s">
        <v>127</v>
      </c>
      <c r="U334" s="5" t="s">
        <v>117</v>
      </c>
      <c r="V334" s="28" t="s">
        <v>118</v>
      </c>
      <c r="W334" s="7" t="s">
        <v>1134</v>
      </c>
      <c r="X334" s="7" t="s">
        <v>38</v>
      </c>
      <c r="Y334" s="5" t="s">
        <v>120</v>
      </c>
      <c r="Z334" s="5" t="s">
        <v>38</v>
      </c>
      <c r="AA334" s="6" t="s">
        <v>38</v>
      </c>
      <c r="AB334" s="6" t="s">
        <v>38</v>
      </c>
      <c r="AC334" s="6" t="s">
        <v>38</v>
      </c>
      <c r="AD334" s="6" t="s">
        <v>38</v>
      </c>
      <c r="AE334" s="6" t="s">
        <v>38</v>
      </c>
    </row>
    <row r="335">
      <c r="A335" s="28" t="s">
        <v>1432</v>
      </c>
      <c r="B335" s="6" t="s">
        <v>1433</v>
      </c>
      <c r="C335" s="6" t="s">
        <v>467</v>
      </c>
      <c r="D335" s="7" t="s">
        <v>468</v>
      </c>
      <c r="E335" s="28" t="s">
        <v>469</v>
      </c>
      <c r="F335" s="5" t="s">
        <v>22</v>
      </c>
      <c r="G335" s="6" t="s">
        <v>109</v>
      </c>
      <c r="H335" s="6" t="s">
        <v>1434</v>
      </c>
      <c r="I335" s="6" t="s">
        <v>38</v>
      </c>
      <c r="J335" s="8" t="s">
        <v>188</v>
      </c>
      <c r="K335" s="5" t="s">
        <v>189</v>
      </c>
      <c r="L335" s="7" t="s">
        <v>167</v>
      </c>
      <c r="M335" s="9">
        <v>32330</v>
      </c>
      <c r="N335" s="5" t="s">
        <v>114</v>
      </c>
      <c r="O335" s="31">
        <v>43558.3952437153</v>
      </c>
      <c r="P335" s="32">
        <v>43558.6231926736</v>
      </c>
      <c r="Q335" s="28" t="s">
        <v>38</v>
      </c>
      <c r="R335" s="29" t="s">
        <v>1435</v>
      </c>
      <c r="S335" s="28" t="s">
        <v>52</v>
      </c>
      <c r="T335" s="28" t="s">
        <v>135</v>
      </c>
      <c r="U335" s="5" t="s">
        <v>117</v>
      </c>
      <c r="V335" s="28" t="s">
        <v>118</v>
      </c>
      <c r="W335" s="7" t="s">
        <v>1436</v>
      </c>
      <c r="X335" s="7" t="s">
        <v>38</v>
      </c>
      <c r="Y335" s="5" t="s">
        <v>120</v>
      </c>
      <c r="Z335" s="5" t="s">
        <v>38</v>
      </c>
      <c r="AA335" s="6" t="s">
        <v>38</v>
      </c>
      <c r="AB335" s="6" t="s">
        <v>38</v>
      </c>
      <c r="AC335" s="6" t="s">
        <v>38</v>
      </c>
      <c r="AD335" s="6" t="s">
        <v>38</v>
      </c>
      <c r="AE335" s="6" t="s">
        <v>38</v>
      </c>
    </row>
    <row r="336">
      <c r="A336" s="28" t="s">
        <v>1437</v>
      </c>
      <c r="B336" s="6" t="s">
        <v>1438</v>
      </c>
      <c r="C336" s="6" t="s">
        <v>1439</v>
      </c>
      <c r="D336" s="7" t="s">
        <v>468</v>
      </c>
      <c r="E336" s="28" t="s">
        <v>469</v>
      </c>
      <c r="F336" s="5" t="s">
        <v>22</v>
      </c>
      <c r="G336" s="6" t="s">
        <v>109</v>
      </c>
      <c r="H336" s="6" t="s">
        <v>1440</v>
      </c>
      <c r="I336" s="6" t="s">
        <v>38</v>
      </c>
      <c r="J336" s="8" t="s">
        <v>497</v>
      </c>
      <c r="K336" s="5" t="s">
        <v>498</v>
      </c>
      <c r="L336" s="7" t="s">
        <v>499</v>
      </c>
      <c r="M336" s="9">
        <v>32340</v>
      </c>
      <c r="N336" s="5" t="s">
        <v>114</v>
      </c>
      <c r="O336" s="31">
        <v>43558.3952556366</v>
      </c>
      <c r="P336" s="32">
        <v>43558.6231926736</v>
      </c>
      <c r="Q336" s="28" t="s">
        <v>38</v>
      </c>
      <c r="R336" s="29" t="s">
        <v>1441</v>
      </c>
      <c r="S336" s="28" t="s">
        <v>52</v>
      </c>
      <c r="T336" s="28" t="s">
        <v>501</v>
      </c>
      <c r="U336" s="5" t="s">
        <v>246</v>
      </c>
      <c r="V336" s="28" t="s">
        <v>118</v>
      </c>
      <c r="W336" s="7" t="s">
        <v>354</v>
      </c>
      <c r="X336" s="7" t="s">
        <v>38</v>
      </c>
      <c r="Y336" s="5" t="s">
        <v>120</v>
      </c>
      <c r="Z336" s="5" t="s">
        <v>38</v>
      </c>
      <c r="AA336" s="6" t="s">
        <v>38</v>
      </c>
      <c r="AB336" s="6" t="s">
        <v>38</v>
      </c>
      <c r="AC336" s="6" t="s">
        <v>38</v>
      </c>
      <c r="AD336" s="6" t="s">
        <v>38</v>
      </c>
      <c r="AE336" s="6" t="s">
        <v>38</v>
      </c>
    </row>
    <row r="337">
      <c r="A337" s="30" t="s">
        <v>1442</v>
      </c>
      <c r="B337" s="6" t="s">
        <v>1443</v>
      </c>
      <c r="C337" s="6" t="s">
        <v>467</v>
      </c>
      <c r="D337" s="7" t="s">
        <v>468</v>
      </c>
      <c r="E337" s="28" t="s">
        <v>469</v>
      </c>
      <c r="F337" s="5" t="s">
        <v>150</v>
      </c>
      <c r="G337" s="6" t="s">
        <v>151</v>
      </c>
      <c r="H337" s="6" t="s">
        <v>38</v>
      </c>
      <c r="I337" s="6" t="s">
        <v>38</v>
      </c>
      <c r="J337" s="8" t="s">
        <v>153</v>
      </c>
      <c r="K337" s="5" t="s">
        <v>154</v>
      </c>
      <c r="L337" s="7" t="s">
        <v>155</v>
      </c>
      <c r="M337" s="9">
        <v>32350</v>
      </c>
      <c r="N337" s="5" t="s">
        <v>134</v>
      </c>
      <c r="O337" s="31">
        <v>43558.3952695602</v>
      </c>
      <c r="Q337" s="28" t="s">
        <v>38</v>
      </c>
      <c r="R337" s="29" t="s">
        <v>38</v>
      </c>
      <c r="S337" s="28" t="s">
        <v>38</v>
      </c>
      <c r="T337" s="28" t="s">
        <v>38</v>
      </c>
      <c r="U337" s="5" t="s">
        <v>38</v>
      </c>
      <c r="V337" s="28" t="s">
        <v>118</v>
      </c>
      <c r="W337" s="7" t="s">
        <v>38</v>
      </c>
      <c r="X337" s="7" t="s">
        <v>38</v>
      </c>
      <c r="Y337" s="5" t="s">
        <v>38</v>
      </c>
      <c r="Z337" s="5" t="s">
        <v>38</v>
      </c>
      <c r="AA337" s="6" t="s">
        <v>38</v>
      </c>
      <c r="AB337" s="6" t="s">
        <v>38</v>
      </c>
      <c r="AC337" s="6" t="s">
        <v>38</v>
      </c>
      <c r="AD337" s="6" t="s">
        <v>38</v>
      </c>
      <c r="AE337" s="6" t="s">
        <v>38</v>
      </c>
    </row>
    <row r="338">
      <c r="A338" s="28" t="s">
        <v>1444</v>
      </c>
      <c r="B338" s="6" t="s">
        <v>1445</v>
      </c>
      <c r="C338" s="6" t="s">
        <v>467</v>
      </c>
      <c r="D338" s="7" t="s">
        <v>468</v>
      </c>
      <c r="E338" s="28" t="s">
        <v>469</v>
      </c>
      <c r="F338" s="5" t="s">
        <v>150</v>
      </c>
      <c r="G338" s="6" t="s">
        <v>151</v>
      </c>
      <c r="H338" s="6" t="s">
        <v>38</v>
      </c>
      <c r="I338" s="6" t="s">
        <v>38</v>
      </c>
      <c r="J338" s="8" t="s">
        <v>153</v>
      </c>
      <c r="K338" s="5" t="s">
        <v>154</v>
      </c>
      <c r="L338" s="7" t="s">
        <v>155</v>
      </c>
      <c r="M338" s="9">
        <v>32360</v>
      </c>
      <c r="N338" s="5" t="s">
        <v>972</v>
      </c>
      <c r="O338" s="31">
        <v>43558.3952699074</v>
      </c>
      <c r="P338" s="32">
        <v>43558.6231926736</v>
      </c>
      <c r="Q338" s="28" t="s">
        <v>38</v>
      </c>
      <c r="R338" s="29" t="s">
        <v>38</v>
      </c>
      <c r="S338" s="28" t="s">
        <v>38</v>
      </c>
      <c r="T338" s="28" t="s">
        <v>38</v>
      </c>
      <c r="U338" s="5" t="s">
        <v>38</v>
      </c>
      <c r="V338" s="28" t="s">
        <v>118</v>
      </c>
      <c r="W338" s="7" t="s">
        <v>38</v>
      </c>
      <c r="X338" s="7" t="s">
        <v>38</v>
      </c>
      <c r="Y338" s="5" t="s">
        <v>38</v>
      </c>
      <c r="Z338" s="5" t="s">
        <v>38</v>
      </c>
      <c r="AA338" s="6" t="s">
        <v>38</v>
      </c>
      <c r="AB338" s="6" t="s">
        <v>38</v>
      </c>
      <c r="AC338" s="6" t="s">
        <v>38</v>
      </c>
      <c r="AD338" s="6" t="s">
        <v>38</v>
      </c>
      <c r="AE338" s="6" t="s">
        <v>38</v>
      </c>
    </row>
    <row r="339">
      <c r="A339" s="30" t="s">
        <v>1446</v>
      </c>
      <c r="B339" s="6" t="s">
        <v>1447</v>
      </c>
      <c r="C339" s="6" t="s">
        <v>753</v>
      </c>
      <c r="D339" s="7" t="s">
        <v>754</v>
      </c>
      <c r="E339" s="28" t="s">
        <v>755</v>
      </c>
      <c r="F339" s="5" t="s">
        <v>22</v>
      </c>
      <c r="G339" s="6" t="s">
        <v>109</v>
      </c>
      <c r="H339" s="6" t="s">
        <v>38</v>
      </c>
      <c r="I339" s="6" t="s">
        <v>38</v>
      </c>
      <c r="J339" s="8" t="s">
        <v>165</v>
      </c>
      <c r="K339" s="5" t="s">
        <v>166</v>
      </c>
      <c r="L339" s="7" t="s">
        <v>167</v>
      </c>
      <c r="M339" s="9">
        <v>32370</v>
      </c>
      <c r="N339" s="5" t="s">
        <v>134</v>
      </c>
      <c r="O339" s="31">
        <v>43558.4019052893</v>
      </c>
      <c r="Q339" s="28" t="s">
        <v>38</v>
      </c>
      <c r="R339" s="29" t="s">
        <v>38</v>
      </c>
      <c r="S339" s="28" t="s">
        <v>52</v>
      </c>
      <c r="T339" s="28" t="s">
        <v>116</v>
      </c>
      <c r="U339" s="5" t="s">
        <v>117</v>
      </c>
      <c r="V339" s="28" t="s">
        <v>118</v>
      </c>
      <c r="W339" s="7" t="s">
        <v>1448</v>
      </c>
      <c r="X339" s="7" t="s">
        <v>38</v>
      </c>
      <c r="Y339" s="5" t="s">
        <v>120</v>
      </c>
      <c r="Z339" s="5" t="s">
        <v>38</v>
      </c>
      <c r="AA339" s="6" t="s">
        <v>38</v>
      </c>
      <c r="AB339" s="6" t="s">
        <v>38</v>
      </c>
      <c r="AC339" s="6" t="s">
        <v>38</v>
      </c>
      <c r="AD339" s="6" t="s">
        <v>38</v>
      </c>
      <c r="AE339" s="6" t="s">
        <v>38</v>
      </c>
    </row>
    <row r="340">
      <c r="A340" s="30" t="s">
        <v>1449</v>
      </c>
      <c r="B340" s="6" t="s">
        <v>1450</v>
      </c>
      <c r="C340" s="6" t="s">
        <v>522</v>
      </c>
      <c r="D340" s="7" t="s">
        <v>1451</v>
      </c>
      <c r="E340" s="28" t="s">
        <v>1452</v>
      </c>
      <c r="F340" s="5" t="s">
        <v>22</v>
      </c>
      <c r="G340" s="6" t="s">
        <v>109</v>
      </c>
      <c r="H340" s="6" t="s">
        <v>38</v>
      </c>
      <c r="I340" s="6" t="s">
        <v>38</v>
      </c>
      <c r="J340" s="8" t="s">
        <v>165</v>
      </c>
      <c r="K340" s="5" t="s">
        <v>166</v>
      </c>
      <c r="L340" s="7" t="s">
        <v>167</v>
      </c>
      <c r="M340" s="9">
        <v>32380</v>
      </c>
      <c r="N340" s="5" t="s">
        <v>134</v>
      </c>
      <c r="O340" s="31">
        <v>43558.4176480324</v>
      </c>
      <c r="Q340" s="28" t="s">
        <v>38</v>
      </c>
      <c r="R340" s="29" t="s">
        <v>38</v>
      </c>
      <c r="S340" s="28" t="s">
        <v>52</v>
      </c>
      <c r="T340" s="28" t="s">
        <v>116</v>
      </c>
      <c r="U340" s="5" t="s">
        <v>117</v>
      </c>
      <c r="V340" s="28" t="s">
        <v>118</v>
      </c>
      <c r="W340" s="7" t="s">
        <v>1453</v>
      </c>
      <c r="X340" s="7" t="s">
        <v>38</v>
      </c>
      <c r="Y340" s="5" t="s">
        <v>120</v>
      </c>
      <c r="Z340" s="5" t="s">
        <v>38</v>
      </c>
      <c r="AA340" s="6" t="s">
        <v>38</v>
      </c>
      <c r="AB340" s="6" t="s">
        <v>38</v>
      </c>
      <c r="AC340" s="6" t="s">
        <v>38</v>
      </c>
      <c r="AD340" s="6" t="s">
        <v>38</v>
      </c>
      <c r="AE340" s="6" t="s">
        <v>38</v>
      </c>
    </row>
    <row r="341">
      <c r="A341" s="30" t="s">
        <v>1454</v>
      </c>
      <c r="B341" s="6" t="s">
        <v>1455</v>
      </c>
      <c r="C341" s="6" t="s">
        <v>522</v>
      </c>
      <c r="D341" s="7" t="s">
        <v>1451</v>
      </c>
      <c r="E341" s="28" t="s">
        <v>1452</v>
      </c>
      <c r="F341" s="5" t="s">
        <v>22</v>
      </c>
      <c r="G341" s="6" t="s">
        <v>109</v>
      </c>
      <c r="H341" s="6" t="s">
        <v>38</v>
      </c>
      <c r="I341" s="6" t="s">
        <v>38</v>
      </c>
      <c r="J341" s="8" t="s">
        <v>165</v>
      </c>
      <c r="K341" s="5" t="s">
        <v>166</v>
      </c>
      <c r="L341" s="7" t="s">
        <v>167</v>
      </c>
      <c r="M341" s="9">
        <v>32390</v>
      </c>
      <c r="N341" s="5" t="s">
        <v>134</v>
      </c>
      <c r="O341" s="31">
        <v>43558.4176760069</v>
      </c>
      <c r="Q341" s="28" t="s">
        <v>38</v>
      </c>
      <c r="R341" s="29" t="s">
        <v>38</v>
      </c>
      <c r="S341" s="28" t="s">
        <v>52</v>
      </c>
      <c r="T341" s="28" t="s">
        <v>116</v>
      </c>
      <c r="U341" s="5" t="s">
        <v>117</v>
      </c>
      <c r="V341" s="28" t="s">
        <v>118</v>
      </c>
      <c r="W341" s="7" t="s">
        <v>1456</v>
      </c>
      <c r="X341" s="7" t="s">
        <v>38</v>
      </c>
      <c r="Y341" s="5" t="s">
        <v>120</v>
      </c>
      <c r="Z341" s="5" t="s">
        <v>38</v>
      </c>
      <c r="AA341" s="6" t="s">
        <v>38</v>
      </c>
      <c r="AB341" s="6" t="s">
        <v>38</v>
      </c>
      <c r="AC341" s="6" t="s">
        <v>38</v>
      </c>
      <c r="AD341" s="6" t="s">
        <v>38</v>
      </c>
      <c r="AE341" s="6" t="s">
        <v>38</v>
      </c>
    </row>
    <row r="342">
      <c r="A342" s="30" t="s">
        <v>1457</v>
      </c>
      <c r="B342" s="6" t="s">
        <v>1458</v>
      </c>
      <c r="C342" s="6" t="s">
        <v>522</v>
      </c>
      <c r="D342" s="7" t="s">
        <v>1451</v>
      </c>
      <c r="E342" s="28" t="s">
        <v>1452</v>
      </c>
      <c r="F342" s="5" t="s">
        <v>22</v>
      </c>
      <c r="G342" s="6" t="s">
        <v>109</v>
      </c>
      <c r="H342" s="6" t="s">
        <v>38</v>
      </c>
      <c r="I342" s="6" t="s">
        <v>38</v>
      </c>
      <c r="J342" s="8" t="s">
        <v>165</v>
      </c>
      <c r="K342" s="5" t="s">
        <v>166</v>
      </c>
      <c r="L342" s="7" t="s">
        <v>167</v>
      </c>
      <c r="M342" s="9">
        <v>32400</v>
      </c>
      <c r="N342" s="5" t="s">
        <v>134</v>
      </c>
      <c r="O342" s="31">
        <v>43558.4176877662</v>
      </c>
      <c r="Q342" s="28" t="s">
        <v>38</v>
      </c>
      <c r="R342" s="29" t="s">
        <v>38</v>
      </c>
      <c r="S342" s="28" t="s">
        <v>52</v>
      </c>
      <c r="T342" s="28" t="s">
        <v>116</v>
      </c>
      <c r="U342" s="5" t="s">
        <v>117</v>
      </c>
      <c r="V342" s="28" t="s">
        <v>118</v>
      </c>
      <c r="W342" s="7" t="s">
        <v>1459</v>
      </c>
      <c r="X342" s="7" t="s">
        <v>38</v>
      </c>
      <c r="Y342" s="5" t="s">
        <v>120</v>
      </c>
      <c r="Z342" s="5" t="s">
        <v>38</v>
      </c>
      <c r="AA342" s="6" t="s">
        <v>38</v>
      </c>
      <c r="AB342" s="6" t="s">
        <v>38</v>
      </c>
      <c r="AC342" s="6" t="s">
        <v>38</v>
      </c>
      <c r="AD342" s="6" t="s">
        <v>38</v>
      </c>
      <c r="AE342" s="6" t="s">
        <v>38</v>
      </c>
    </row>
    <row r="343">
      <c r="A343" s="30" t="s">
        <v>1460</v>
      </c>
      <c r="B343" s="6" t="s">
        <v>1461</v>
      </c>
      <c r="C343" s="6" t="s">
        <v>522</v>
      </c>
      <c r="D343" s="7" t="s">
        <v>1451</v>
      </c>
      <c r="E343" s="28" t="s">
        <v>1452</v>
      </c>
      <c r="F343" s="5" t="s">
        <v>22</v>
      </c>
      <c r="G343" s="6" t="s">
        <v>109</v>
      </c>
      <c r="H343" s="6" t="s">
        <v>38</v>
      </c>
      <c r="I343" s="6" t="s">
        <v>38</v>
      </c>
      <c r="J343" s="8" t="s">
        <v>165</v>
      </c>
      <c r="K343" s="5" t="s">
        <v>166</v>
      </c>
      <c r="L343" s="7" t="s">
        <v>167</v>
      </c>
      <c r="M343" s="9">
        <v>32410</v>
      </c>
      <c r="N343" s="5" t="s">
        <v>134</v>
      </c>
      <c r="O343" s="31">
        <v>43558.4177003819</v>
      </c>
      <c r="Q343" s="28" t="s">
        <v>38</v>
      </c>
      <c r="R343" s="29" t="s">
        <v>38</v>
      </c>
      <c r="S343" s="28" t="s">
        <v>52</v>
      </c>
      <c r="T343" s="28" t="s">
        <v>116</v>
      </c>
      <c r="U343" s="5" t="s">
        <v>117</v>
      </c>
      <c r="V343" s="28" t="s">
        <v>118</v>
      </c>
      <c r="W343" s="7" t="s">
        <v>1462</v>
      </c>
      <c r="X343" s="7" t="s">
        <v>38</v>
      </c>
      <c r="Y343" s="5" t="s">
        <v>120</v>
      </c>
      <c r="Z343" s="5" t="s">
        <v>38</v>
      </c>
      <c r="AA343" s="6" t="s">
        <v>38</v>
      </c>
      <c r="AB343" s="6" t="s">
        <v>38</v>
      </c>
      <c r="AC343" s="6" t="s">
        <v>38</v>
      </c>
      <c r="AD343" s="6" t="s">
        <v>38</v>
      </c>
      <c r="AE343" s="6" t="s">
        <v>38</v>
      </c>
    </row>
    <row r="344">
      <c r="A344" s="30" t="s">
        <v>1463</v>
      </c>
      <c r="B344" s="6" t="s">
        <v>1464</v>
      </c>
      <c r="C344" s="6" t="s">
        <v>522</v>
      </c>
      <c r="D344" s="7" t="s">
        <v>1451</v>
      </c>
      <c r="E344" s="28" t="s">
        <v>1452</v>
      </c>
      <c r="F344" s="5" t="s">
        <v>22</v>
      </c>
      <c r="G344" s="6" t="s">
        <v>109</v>
      </c>
      <c r="H344" s="6" t="s">
        <v>38</v>
      </c>
      <c r="I344" s="6" t="s">
        <v>38</v>
      </c>
      <c r="J344" s="8" t="s">
        <v>165</v>
      </c>
      <c r="K344" s="5" t="s">
        <v>166</v>
      </c>
      <c r="L344" s="7" t="s">
        <v>167</v>
      </c>
      <c r="M344" s="9">
        <v>32420</v>
      </c>
      <c r="N344" s="5" t="s">
        <v>134</v>
      </c>
      <c r="O344" s="31">
        <v>43558.4177139236</v>
      </c>
      <c r="Q344" s="28" t="s">
        <v>38</v>
      </c>
      <c r="R344" s="29" t="s">
        <v>38</v>
      </c>
      <c r="S344" s="28" t="s">
        <v>52</v>
      </c>
      <c r="T344" s="28" t="s">
        <v>116</v>
      </c>
      <c r="U344" s="5" t="s">
        <v>117</v>
      </c>
      <c r="V344" s="28" t="s">
        <v>118</v>
      </c>
      <c r="W344" s="7" t="s">
        <v>1465</v>
      </c>
      <c r="X344" s="7" t="s">
        <v>38</v>
      </c>
      <c r="Y344" s="5" t="s">
        <v>120</v>
      </c>
      <c r="Z344" s="5" t="s">
        <v>38</v>
      </c>
      <c r="AA344" s="6" t="s">
        <v>38</v>
      </c>
      <c r="AB344" s="6" t="s">
        <v>38</v>
      </c>
      <c r="AC344" s="6" t="s">
        <v>38</v>
      </c>
      <c r="AD344" s="6" t="s">
        <v>38</v>
      </c>
      <c r="AE344" s="6" t="s">
        <v>38</v>
      </c>
    </row>
    <row r="345">
      <c r="A345" s="30" t="s">
        <v>1466</v>
      </c>
      <c r="B345" s="6" t="s">
        <v>1467</v>
      </c>
      <c r="C345" s="6" t="s">
        <v>522</v>
      </c>
      <c r="D345" s="7" t="s">
        <v>1451</v>
      </c>
      <c r="E345" s="28" t="s">
        <v>1452</v>
      </c>
      <c r="F345" s="5" t="s">
        <v>22</v>
      </c>
      <c r="G345" s="6" t="s">
        <v>109</v>
      </c>
      <c r="H345" s="6" t="s">
        <v>38</v>
      </c>
      <c r="I345" s="6" t="s">
        <v>38</v>
      </c>
      <c r="J345" s="8" t="s">
        <v>165</v>
      </c>
      <c r="K345" s="5" t="s">
        <v>166</v>
      </c>
      <c r="L345" s="7" t="s">
        <v>167</v>
      </c>
      <c r="M345" s="9">
        <v>32430</v>
      </c>
      <c r="N345" s="5" t="s">
        <v>134</v>
      </c>
      <c r="O345" s="31">
        <v>43558.4177260417</v>
      </c>
      <c r="Q345" s="28" t="s">
        <v>38</v>
      </c>
      <c r="R345" s="29" t="s">
        <v>38</v>
      </c>
      <c r="S345" s="28" t="s">
        <v>52</v>
      </c>
      <c r="T345" s="28" t="s">
        <v>116</v>
      </c>
      <c r="U345" s="5" t="s">
        <v>117</v>
      </c>
      <c r="V345" s="28" t="s">
        <v>118</v>
      </c>
      <c r="W345" s="7" t="s">
        <v>1468</v>
      </c>
      <c r="X345" s="7" t="s">
        <v>38</v>
      </c>
      <c r="Y345" s="5" t="s">
        <v>120</v>
      </c>
      <c r="Z345" s="5" t="s">
        <v>38</v>
      </c>
      <c r="AA345" s="6" t="s">
        <v>38</v>
      </c>
      <c r="AB345" s="6" t="s">
        <v>38</v>
      </c>
      <c r="AC345" s="6" t="s">
        <v>38</v>
      </c>
      <c r="AD345" s="6" t="s">
        <v>38</v>
      </c>
      <c r="AE345" s="6" t="s">
        <v>38</v>
      </c>
    </row>
    <row r="346">
      <c r="A346" s="28" t="s">
        <v>1469</v>
      </c>
      <c r="B346" s="6" t="s">
        <v>1470</v>
      </c>
      <c r="C346" s="6" t="s">
        <v>522</v>
      </c>
      <c r="D346" s="7" t="s">
        <v>1451</v>
      </c>
      <c r="E346" s="28" t="s">
        <v>1452</v>
      </c>
      <c r="F346" s="5" t="s">
        <v>22</v>
      </c>
      <c r="G346" s="6" t="s">
        <v>109</v>
      </c>
      <c r="H346" s="6" t="s">
        <v>38</v>
      </c>
      <c r="I346" s="6" t="s">
        <v>38</v>
      </c>
      <c r="J346" s="8" t="s">
        <v>165</v>
      </c>
      <c r="K346" s="5" t="s">
        <v>166</v>
      </c>
      <c r="L346" s="7" t="s">
        <v>167</v>
      </c>
      <c r="M346" s="9">
        <v>32440</v>
      </c>
      <c r="N346" s="5" t="s">
        <v>114</v>
      </c>
      <c r="O346" s="31">
        <v>43558.4177372338</v>
      </c>
      <c r="P346" s="32">
        <v>43558.6016415162</v>
      </c>
      <c r="Q346" s="28" t="s">
        <v>38</v>
      </c>
      <c r="R346" s="29" t="s">
        <v>1471</v>
      </c>
      <c r="S346" s="28" t="s">
        <v>52</v>
      </c>
      <c r="T346" s="28" t="s">
        <v>116</v>
      </c>
      <c r="U346" s="5" t="s">
        <v>117</v>
      </c>
      <c r="V346" s="28" t="s">
        <v>118</v>
      </c>
      <c r="W346" s="7" t="s">
        <v>1472</v>
      </c>
      <c r="X346" s="7" t="s">
        <v>38</v>
      </c>
      <c r="Y346" s="5" t="s">
        <v>120</v>
      </c>
      <c r="Z346" s="5" t="s">
        <v>38</v>
      </c>
      <c r="AA346" s="6" t="s">
        <v>38</v>
      </c>
      <c r="AB346" s="6" t="s">
        <v>38</v>
      </c>
      <c r="AC346" s="6" t="s">
        <v>38</v>
      </c>
      <c r="AD346" s="6" t="s">
        <v>38</v>
      </c>
      <c r="AE346" s="6" t="s">
        <v>38</v>
      </c>
    </row>
    <row r="347">
      <c r="A347" s="28" t="s">
        <v>1473</v>
      </c>
      <c r="B347" s="6" t="s">
        <v>1474</v>
      </c>
      <c r="C347" s="6" t="s">
        <v>522</v>
      </c>
      <c r="D347" s="7" t="s">
        <v>1451</v>
      </c>
      <c r="E347" s="28" t="s">
        <v>1452</v>
      </c>
      <c r="F347" s="5" t="s">
        <v>22</v>
      </c>
      <c r="G347" s="6" t="s">
        <v>109</v>
      </c>
      <c r="H347" s="6" t="s">
        <v>38</v>
      </c>
      <c r="I347" s="6" t="s">
        <v>38</v>
      </c>
      <c r="J347" s="8" t="s">
        <v>101</v>
      </c>
      <c r="K347" s="5" t="s">
        <v>102</v>
      </c>
      <c r="L347" s="7" t="s">
        <v>103</v>
      </c>
      <c r="M347" s="9">
        <v>32450</v>
      </c>
      <c r="N347" s="5" t="s">
        <v>134</v>
      </c>
      <c r="O347" s="31">
        <v>43558.4177486111</v>
      </c>
      <c r="P347" s="32">
        <v>43559.2761743866</v>
      </c>
      <c r="Q347" s="28" t="s">
        <v>38</v>
      </c>
      <c r="R347" s="29" t="s">
        <v>38</v>
      </c>
      <c r="S347" s="28" t="s">
        <v>69</v>
      </c>
      <c r="T347" s="28" t="s">
        <v>206</v>
      </c>
      <c r="U347" s="5" t="s">
        <v>117</v>
      </c>
      <c r="V347" s="28" t="s">
        <v>118</v>
      </c>
      <c r="W347" s="7" t="s">
        <v>1475</v>
      </c>
      <c r="X347" s="7" t="s">
        <v>38</v>
      </c>
      <c r="Y347" s="5" t="s">
        <v>120</v>
      </c>
      <c r="Z347" s="5" t="s">
        <v>38</v>
      </c>
      <c r="AA347" s="6" t="s">
        <v>38</v>
      </c>
      <c r="AB347" s="6" t="s">
        <v>38</v>
      </c>
      <c r="AC347" s="6" t="s">
        <v>38</v>
      </c>
      <c r="AD347" s="6" t="s">
        <v>38</v>
      </c>
      <c r="AE347" s="6" t="s">
        <v>38</v>
      </c>
    </row>
    <row r="348">
      <c r="A348" s="28" t="s">
        <v>1476</v>
      </c>
      <c r="B348" s="6" t="s">
        <v>1477</v>
      </c>
      <c r="C348" s="6" t="s">
        <v>522</v>
      </c>
      <c r="D348" s="7" t="s">
        <v>1451</v>
      </c>
      <c r="E348" s="28" t="s">
        <v>1452</v>
      </c>
      <c r="F348" s="5" t="s">
        <v>22</v>
      </c>
      <c r="G348" s="6" t="s">
        <v>109</v>
      </c>
      <c r="H348" s="6" t="s">
        <v>38</v>
      </c>
      <c r="I348" s="6" t="s">
        <v>38</v>
      </c>
      <c r="J348" s="8" t="s">
        <v>165</v>
      </c>
      <c r="K348" s="5" t="s">
        <v>166</v>
      </c>
      <c r="L348" s="7" t="s">
        <v>167</v>
      </c>
      <c r="M348" s="9">
        <v>32460</v>
      </c>
      <c r="N348" s="5" t="s">
        <v>114</v>
      </c>
      <c r="O348" s="31">
        <v>43558.4177601505</v>
      </c>
      <c r="P348" s="32">
        <v>43558.6016415162</v>
      </c>
      <c r="Q348" s="28" t="s">
        <v>38</v>
      </c>
      <c r="R348" s="29" t="s">
        <v>1478</v>
      </c>
      <c r="S348" s="28" t="s">
        <v>52</v>
      </c>
      <c r="T348" s="28" t="s">
        <v>116</v>
      </c>
      <c r="U348" s="5" t="s">
        <v>117</v>
      </c>
      <c r="V348" s="28" t="s">
        <v>118</v>
      </c>
      <c r="W348" s="7" t="s">
        <v>1479</v>
      </c>
      <c r="X348" s="7" t="s">
        <v>38</v>
      </c>
      <c r="Y348" s="5" t="s">
        <v>120</v>
      </c>
      <c r="Z348" s="5" t="s">
        <v>38</v>
      </c>
      <c r="AA348" s="6" t="s">
        <v>38</v>
      </c>
      <c r="AB348" s="6" t="s">
        <v>38</v>
      </c>
      <c r="AC348" s="6" t="s">
        <v>38</v>
      </c>
      <c r="AD348" s="6" t="s">
        <v>38</v>
      </c>
      <c r="AE348" s="6" t="s">
        <v>38</v>
      </c>
    </row>
    <row r="349">
      <c r="A349" s="28" t="s">
        <v>1480</v>
      </c>
      <c r="B349" s="6" t="s">
        <v>1481</v>
      </c>
      <c r="C349" s="6" t="s">
        <v>522</v>
      </c>
      <c r="D349" s="7" t="s">
        <v>1451</v>
      </c>
      <c r="E349" s="28" t="s">
        <v>1452</v>
      </c>
      <c r="F349" s="5" t="s">
        <v>22</v>
      </c>
      <c r="G349" s="6" t="s">
        <v>109</v>
      </c>
      <c r="H349" s="6" t="s">
        <v>38</v>
      </c>
      <c r="I349" s="6" t="s">
        <v>38</v>
      </c>
      <c r="J349" s="8" t="s">
        <v>101</v>
      </c>
      <c r="K349" s="5" t="s">
        <v>102</v>
      </c>
      <c r="L349" s="7" t="s">
        <v>103</v>
      </c>
      <c r="M349" s="9">
        <v>32470</v>
      </c>
      <c r="N349" s="5" t="s">
        <v>134</v>
      </c>
      <c r="O349" s="31">
        <v>43558.4177719097</v>
      </c>
      <c r="P349" s="32">
        <v>43559.2761743866</v>
      </c>
      <c r="Q349" s="28" t="s">
        <v>38</v>
      </c>
      <c r="R349" s="29" t="s">
        <v>38</v>
      </c>
      <c r="S349" s="28" t="s">
        <v>69</v>
      </c>
      <c r="T349" s="28" t="s">
        <v>206</v>
      </c>
      <c r="U349" s="5" t="s">
        <v>117</v>
      </c>
      <c r="V349" s="28" t="s">
        <v>118</v>
      </c>
      <c r="W349" s="7" t="s">
        <v>1482</v>
      </c>
      <c r="X349" s="7" t="s">
        <v>38</v>
      </c>
      <c r="Y349" s="5" t="s">
        <v>120</v>
      </c>
      <c r="Z349" s="5" t="s">
        <v>38</v>
      </c>
      <c r="AA349" s="6" t="s">
        <v>38</v>
      </c>
      <c r="AB349" s="6" t="s">
        <v>38</v>
      </c>
      <c r="AC349" s="6" t="s">
        <v>38</v>
      </c>
      <c r="AD349" s="6" t="s">
        <v>38</v>
      </c>
      <c r="AE349" s="6" t="s">
        <v>38</v>
      </c>
    </row>
    <row r="350">
      <c r="A350" s="28" t="s">
        <v>1483</v>
      </c>
      <c r="B350" s="6" t="s">
        <v>1484</v>
      </c>
      <c r="C350" s="6" t="s">
        <v>522</v>
      </c>
      <c r="D350" s="7" t="s">
        <v>1451</v>
      </c>
      <c r="E350" s="28" t="s">
        <v>1452</v>
      </c>
      <c r="F350" s="5" t="s">
        <v>22</v>
      </c>
      <c r="G350" s="6" t="s">
        <v>109</v>
      </c>
      <c r="H350" s="6" t="s">
        <v>38</v>
      </c>
      <c r="I350" s="6" t="s">
        <v>38</v>
      </c>
      <c r="J350" s="8" t="s">
        <v>165</v>
      </c>
      <c r="K350" s="5" t="s">
        <v>166</v>
      </c>
      <c r="L350" s="7" t="s">
        <v>167</v>
      </c>
      <c r="M350" s="9">
        <v>32480</v>
      </c>
      <c r="N350" s="5" t="s">
        <v>228</v>
      </c>
      <c r="O350" s="31">
        <v>43558.4177847222</v>
      </c>
      <c r="P350" s="32">
        <v>43565.5540970718</v>
      </c>
      <c r="Q350" s="28" t="s">
        <v>38</v>
      </c>
      <c r="R350" s="29" t="s">
        <v>38</v>
      </c>
      <c r="S350" s="28" t="s">
        <v>52</v>
      </c>
      <c r="T350" s="28" t="s">
        <v>116</v>
      </c>
      <c r="U350" s="5" t="s">
        <v>117</v>
      </c>
      <c r="V350" s="28" t="s">
        <v>118</v>
      </c>
      <c r="W350" s="7" t="s">
        <v>1485</v>
      </c>
      <c r="X350" s="7" t="s">
        <v>38</v>
      </c>
      <c r="Y350" s="5" t="s">
        <v>120</v>
      </c>
      <c r="Z350" s="5" t="s">
        <v>38</v>
      </c>
      <c r="AA350" s="6" t="s">
        <v>38</v>
      </c>
      <c r="AB350" s="6" t="s">
        <v>38</v>
      </c>
      <c r="AC350" s="6" t="s">
        <v>38</v>
      </c>
      <c r="AD350" s="6" t="s">
        <v>38</v>
      </c>
      <c r="AE350" s="6" t="s">
        <v>38</v>
      </c>
    </row>
    <row r="351">
      <c r="A351" s="28" t="s">
        <v>1486</v>
      </c>
      <c r="B351" s="6" t="s">
        <v>1487</v>
      </c>
      <c r="C351" s="6" t="s">
        <v>522</v>
      </c>
      <c r="D351" s="7" t="s">
        <v>1451</v>
      </c>
      <c r="E351" s="28" t="s">
        <v>1452</v>
      </c>
      <c r="F351" s="5" t="s">
        <v>22</v>
      </c>
      <c r="G351" s="6" t="s">
        <v>109</v>
      </c>
      <c r="H351" s="6" t="s">
        <v>38</v>
      </c>
      <c r="I351" s="6" t="s">
        <v>38</v>
      </c>
      <c r="J351" s="8" t="s">
        <v>101</v>
      </c>
      <c r="K351" s="5" t="s">
        <v>102</v>
      </c>
      <c r="L351" s="7" t="s">
        <v>103</v>
      </c>
      <c r="M351" s="9">
        <v>32490</v>
      </c>
      <c r="N351" s="5" t="s">
        <v>114</v>
      </c>
      <c r="O351" s="31">
        <v>43558.4177962616</v>
      </c>
      <c r="P351" s="32">
        <v>43563.1630648958</v>
      </c>
      <c r="Q351" s="28" t="s">
        <v>38</v>
      </c>
      <c r="R351" s="29" t="s">
        <v>1488</v>
      </c>
      <c r="S351" s="28" t="s">
        <v>69</v>
      </c>
      <c r="T351" s="28" t="s">
        <v>206</v>
      </c>
      <c r="U351" s="5" t="s">
        <v>117</v>
      </c>
      <c r="V351" s="28" t="s">
        <v>118</v>
      </c>
      <c r="W351" s="7" t="s">
        <v>1489</v>
      </c>
      <c r="X351" s="7" t="s">
        <v>38</v>
      </c>
      <c r="Y351" s="5" t="s">
        <v>120</v>
      </c>
      <c r="Z351" s="5" t="s">
        <v>38</v>
      </c>
      <c r="AA351" s="6" t="s">
        <v>38</v>
      </c>
      <c r="AB351" s="6" t="s">
        <v>38</v>
      </c>
      <c r="AC351" s="6" t="s">
        <v>38</v>
      </c>
      <c r="AD351" s="6" t="s">
        <v>38</v>
      </c>
      <c r="AE351" s="6" t="s">
        <v>38</v>
      </c>
    </row>
    <row r="352">
      <c r="A352" s="30" t="s">
        <v>1490</v>
      </c>
      <c r="B352" s="6" t="s">
        <v>1491</v>
      </c>
      <c r="C352" s="6" t="s">
        <v>522</v>
      </c>
      <c r="D352" s="7" t="s">
        <v>1451</v>
      </c>
      <c r="E352" s="28" t="s">
        <v>1452</v>
      </c>
      <c r="F352" s="5" t="s">
        <v>22</v>
      </c>
      <c r="G352" s="6" t="s">
        <v>109</v>
      </c>
      <c r="H352" s="6" t="s">
        <v>38</v>
      </c>
      <c r="I352" s="6" t="s">
        <v>38</v>
      </c>
      <c r="J352" s="8" t="s">
        <v>173</v>
      </c>
      <c r="K352" s="5" t="s">
        <v>174</v>
      </c>
      <c r="L352" s="7" t="s">
        <v>175</v>
      </c>
      <c r="M352" s="9">
        <v>32500</v>
      </c>
      <c r="N352" s="5" t="s">
        <v>134</v>
      </c>
      <c r="O352" s="31">
        <v>43558.4178069097</v>
      </c>
      <c r="Q352" s="28" t="s">
        <v>38</v>
      </c>
      <c r="R352" s="29" t="s">
        <v>38</v>
      </c>
      <c r="S352" s="28" t="s">
        <v>52</v>
      </c>
      <c r="T352" s="28" t="s">
        <v>116</v>
      </c>
      <c r="U352" s="5" t="s">
        <v>117</v>
      </c>
      <c r="V352" s="28" t="s">
        <v>118</v>
      </c>
      <c r="W352" s="7" t="s">
        <v>1492</v>
      </c>
      <c r="X352" s="7" t="s">
        <v>38</v>
      </c>
      <c r="Y352" s="5" t="s">
        <v>120</v>
      </c>
      <c r="Z352" s="5" t="s">
        <v>38</v>
      </c>
      <c r="AA352" s="6" t="s">
        <v>38</v>
      </c>
      <c r="AB352" s="6" t="s">
        <v>38</v>
      </c>
      <c r="AC352" s="6" t="s">
        <v>38</v>
      </c>
      <c r="AD352" s="6" t="s">
        <v>38</v>
      </c>
      <c r="AE352" s="6" t="s">
        <v>38</v>
      </c>
    </row>
    <row r="353">
      <c r="A353" s="30" t="s">
        <v>1493</v>
      </c>
      <c r="B353" s="6" t="s">
        <v>1494</v>
      </c>
      <c r="C353" s="6" t="s">
        <v>522</v>
      </c>
      <c r="D353" s="7" t="s">
        <v>1451</v>
      </c>
      <c r="E353" s="28" t="s">
        <v>1452</v>
      </c>
      <c r="F353" s="5" t="s">
        <v>22</v>
      </c>
      <c r="G353" s="6" t="s">
        <v>109</v>
      </c>
      <c r="H353" s="6" t="s">
        <v>38</v>
      </c>
      <c r="I353" s="6" t="s">
        <v>38</v>
      </c>
      <c r="J353" s="8" t="s">
        <v>173</v>
      </c>
      <c r="K353" s="5" t="s">
        <v>174</v>
      </c>
      <c r="L353" s="7" t="s">
        <v>175</v>
      </c>
      <c r="M353" s="9">
        <v>32510</v>
      </c>
      <c r="N353" s="5" t="s">
        <v>134</v>
      </c>
      <c r="O353" s="31">
        <v>43558.4178170486</v>
      </c>
      <c r="Q353" s="28" t="s">
        <v>38</v>
      </c>
      <c r="R353" s="29" t="s">
        <v>38</v>
      </c>
      <c r="S353" s="28" t="s">
        <v>52</v>
      </c>
      <c r="T353" s="28" t="s">
        <v>116</v>
      </c>
      <c r="U353" s="5" t="s">
        <v>117</v>
      </c>
      <c r="V353" s="28" t="s">
        <v>118</v>
      </c>
      <c r="W353" s="7" t="s">
        <v>1495</v>
      </c>
      <c r="X353" s="7" t="s">
        <v>38</v>
      </c>
      <c r="Y353" s="5" t="s">
        <v>120</v>
      </c>
      <c r="Z353" s="5" t="s">
        <v>38</v>
      </c>
      <c r="AA353" s="6" t="s">
        <v>38</v>
      </c>
      <c r="AB353" s="6" t="s">
        <v>38</v>
      </c>
      <c r="AC353" s="6" t="s">
        <v>38</v>
      </c>
      <c r="AD353" s="6" t="s">
        <v>38</v>
      </c>
      <c r="AE353" s="6" t="s">
        <v>38</v>
      </c>
    </row>
    <row r="354">
      <c r="A354" s="30" t="s">
        <v>1496</v>
      </c>
      <c r="B354" s="6" t="s">
        <v>1497</v>
      </c>
      <c r="C354" s="6" t="s">
        <v>522</v>
      </c>
      <c r="D354" s="7" t="s">
        <v>1451</v>
      </c>
      <c r="E354" s="28" t="s">
        <v>1452</v>
      </c>
      <c r="F354" s="5" t="s">
        <v>22</v>
      </c>
      <c r="G354" s="6" t="s">
        <v>109</v>
      </c>
      <c r="H354" s="6" t="s">
        <v>38</v>
      </c>
      <c r="I354" s="6" t="s">
        <v>38</v>
      </c>
      <c r="J354" s="8" t="s">
        <v>173</v>
      </c>
      <c r="K354" s="5" t="s">
        <v>174</v>
      </c>
      <c r="L354" s="7" t="s">
        <v>175</v>
      </c>
      <c r="M354" s="9">
        <v>32520</v>
      </c>
      <c r="N354" s="5" t="s">
        <v>134</v>
      </c>
      <c r="O354" s="31">
        <v>43558.4178296644</v>
      </c>
      <c r="Q354" s="28" t="s">
        <v>38</v>
      </c>
      <c r="R354" s="29" t="s">
        <v>38</v>
      </c>
      <c r="S354" s="28" t="s">
        <v>52</v>
      </c>
      <c r="T354" s="28" t="s">
        <v>116</v>
      </c>
      <c r="U354" s="5" t="s">
        <v>117</v>
      </c>
      <c r="V354" s="28" t="s">
        <v>118</v>
      </c>
      <c r="W354" s="7" t="s">
        <v>1498</v>
      </c>
      <c r="X354" s="7" t="s">
        <v>38</v>
      </c>
      <c r="Y354" s="5" t="s">
        <v>120</v>
      </c>
      <c r="Z354" s="5" t="s">
        <v>38</v>
      </c>
      <c r="AA354" s="6" t="s">
        <v>38</v>
      </c>
      <c r="AB354" s="6" t="s">
        <v>38</v>
      </c>
      <c r="AC354" s="6" t="s">
        <v>38</v>
      </c>
      <c r="AD354" s="6" t="s">
        <v>38</v>
      </c>
      <c r="AE354" s="6" t="s">
        <v>38</v>
      </c>
    </row>
    <row r="355">
      <c r="A355" s="30" t="s">
        <v>1499</v>
      </c>
      <c r="B355" s="6" t="s">
        <v>1500</v>
      </c>
      <c r="C355" s="6" t="s">
        <v>522</v>
      </c>
      <c r="D355" s="7" t="s">
        <v>1451</v>
      </c>
      <c r="E355" s="28" t="s">
        <v>1452</v>
      </c>
      <c r="F355" s="5" t="s">
        <v>22</v>
      </c>
      <c r="G355" s="6" t="s">
        <v>109</v>
      </c>
      <c r="H355" s="6" t="s">
        <v>38</v>
      </c>
      <c r="I355" s="6" t="s">
        <v>38</v>
      </c>
      <c r="J355" s="8" t="s">
        <v>173</v>
      </c>
      <c r="K355" s="5" t="s">
        <v>174</v>
      </c>
      <c r="L355" s="7" t="s">
        <v>175</v>
      </c>
      <c r="M355" s="9">
        <v>32530</v>
      </c>
      <c r="N355" s="5" t="s">
        <v>134</v>
      </c>
      <c r="O355" s="31">
        <v>43558.4178399653</v>
      </c>
      <c r="Q355" s="28" t="s">
        <v>38</v>
      </c>
      <c r="R355" s="29" t="s">
        <v>38</v>
      </c>
      <c r="S355" s="28" t="s">
        <v>52</v>
      </c>
      <c r="T355" s="28" t="s">
        <v>116</v>
      </c>
      <c r="U355" s="5" t="s">
        <v>117</v>
      </c>
      <c r="V355" s="28" t="s">
        <v>118</v>
      </c>
      <c r="W355" s="7" t="s">
        <v>1501</v>
      </c>
      <c r="X355" s="7" t="s">
        <v>38</v>
      </c>
      <c r="Y355" s="5" t="s">
        <v>120</v>
      </c>
      <c r="Z355" s="5" t="s">
        <v>38</v>
      </c>
      <c r="AA355" s="6" t="s">
        <v>38</v>
      </c>
      <c r="AB355" s="6" t="s">
        <v>38</v>
      </c>
      <c r="AC355" s="6" t="s">
        <v>38</v>
      </c>
      <c r="AD355" s="6" t="s">
        <v>38</v>
      </c>
      <c r="AE355" s="6" t="s">
        <v>38</v>
      </c>
    </row>
    <row r="356">
      <c r="A356" s="28" t="s">
        <v>1502</v>
      </c>
      <c r="B356" s="6" t="s">
        <v>1503</v>
      </c>
      <c r="C356" s="6" t="s">
        <v>522</v>
      </c>
      <c r="D356" s="7" t="s">
        <v>1451</v>
      </c>
      <c r="E356" s="28" t="s">
        <v>1452</v>
      </c>
      <c r="F356" s="5" t="s">
        <v>22</v>
      </c>
      <c r="G356" s="6" t="s">
        <v>109</v>
      </c>
      <c r="H356" s="6" t="s">
        <v>38</v>
      </c>
      <c r="I356" s="6" t="s">
        <v>38</v>
      </c>
      <c r="J356" s="8" t="s">
        <v>188</v>
      </c>
      <c r="K356" s="5" t="s">
        <v>189</v>
      </c>
      <c r="L356" s="7" t="s">
        <v>167</v>
      </c>
      <c r="M356" s="9">
        <v>32540</v>
      </c>
      <c r="N356" s="5" t="s">
        <v>114</v>
      </c>
      <c r="O356" s="31">
        <v>43558.4178506134</v>
      </c>
      <c r="P356" s="32">
        <v>43558.5862439815</v>
      </c>
      <c r="Q356" s="28" t="s">
        <v>38</v>
      </c>
      <c r="R356" s="29" t="s">
        <v>1504</v>
      </c>
      <c r="S356" s="28" t="s">
        <v>52</v>
      </c>
      <c r="T356" s="28" t="s">
        <v>135</v>
      </c>
      <c r="U356" s="5" t="s">
        <v>117</v>
      </c>
      <c r="V356" s="28" t="s">
        <v>118</v>
      </c>
      <c r="W356" s="7" t="s">
        <v>1505</v>
      </c>
      <c r="X356" s="7" t="s">
        <v>38</v>
      </c>
      <c r="Y356" s="5" t="s">
        <v>120</v>
      </c>
      <c r="Z356" s="5" t="s">
        <v>38</v>
      </c>
      <c r="AA356" s="6" t="s">
        <v>38</v>
      </c>
      <c r="AB356" s="6" t="s">
        <v>38</v>
      </c>
      <c r="AC356" s="6" t="s">
        <v>38</v>
      </c>
      <c r="AD356" s="6" t="s">
        <v>38</v>
      </c>
      <c r="AE356" s="6" t="s">
        <v>38</v>
      </c>
    </row>
    <row r="357">
      <c r="A357" s="28" t="s">
        <v>1506</v>
      </c>
      <c r="B357" s="6" t="s">
        <v>1507</v>
      </c>
      <c r="C357" s="6" t="s">
        <v>522</v>
      </c>
      <c r="D357" s="7" t="s">
        <v>1451</v>
      </c>
      <c r="E357" s="28" t="s">
        <v>1452</v>
      </c>
      <c r="F357" s="5" t="s">
        <v>22</v>
      </c>
      <c r="G357" s="6" t="s">
        <v>109</v>
      </c>
      <c r="H357" s="6" t="s">
        <v>38</v>
      </c>
      <c r="I357" s="6" t="s">
        <v>38</v>
      </c>
      <c r="J357" s="8" t="s">
        <v>188</v>
      </c>
      <c r="K357" s="5" t="s">
        <v>189</v>
      </c>
      <c r="L357" s="7" t="s">
        <v>167</v>
      </c>
      <c r="M357" s="9">
        <v>32550</v>
      </c>
      <c r="N357" s="5" t="s">
        <v>114</v>
      </c>
      <c r="O357" s="31">
        <v>43558.4178609143</v>
      </c>
      <c r="P357" s="32">
        <v>43558.5862441782</v>
      </c>
      <c r="Q357" s="28" t="s">
        <v>38</v>
      </c>
      <c r="R357" s="29" t="s">
        <v>1508</v>
      </c>
      <c r="S357" s="28" t="s">
        <v>52</v>
      </c>
      <c r="T357" s="28" t="s">
        <v>135</v>
      </c>
      <c r="U357" s="5" t="s">
        <v>117</v>
      </c>
      <c r="V357" s="28" t="s">
        <v>118</v>
      </c>
      <c r="W357" s="7" t="s">
        <v>1509</v>
      </c>
      <c r="X357" s="7" t="s">
        <v>38</v>
      </c>
      <c r="Y357" s="5" t="s">
        <v>120</v>
      </c>
      <c r="Z357" s="5" t="s">
        <v>38</v>
      </c>
      <c r="AA357" s="6" t="s">
        <v>38</v>
      </c>
      <c r="AB357" s="6" t="s">
        <v>38</v>
      </c>
      <c r="AC357" s="6" t="s">
        <v>38</v>
      </c>
      <c r="AD357" s="6" t="s">
        <v>38</v>
      </c>
      <c r="AE357" s="6" t="s">
        <v>38</v>
      </c>
    </row>
    <row r="358">
      <c r="A358" s="28" t="s">
        <v>1510</v>
      </c>
      <c r="B358" s="6" t="s">
        <v>1511</v>
      </c>
      <c r="C358" s="6" t="s">
        <v>522</v>
      </c>
      <c r="D358" s="7" t="s">
        <v>1451</v>
      </c>
      <c r="E358" s="28" t="s">
        <v>1452</v>
      </c>
      <c r="F358" s="5" t="s">
        <v>22</v>
      </c>
      <c r="G358" s="6" t="s">
        <v>109</v>
      </c>
      <c r="H358" s="6" t="s">
        <v>38</v>
      </c>
      <c r="I358" s="6" t="s">
        <v>38</v>
      </c>
      <c r="J358" s="8" t="s">
        <v>188</v>
      </c>
      <c r="K358" s="5" t="s">
        <v>189</v>
      </c>
      <c r="L358" s="7" t="s">
        <v>167</v>
      </c>
      <c r="M358" s="9">
        <v>32560</v>
      </c>
      <c r="N358" s="5" t="s">
        <v>114</v>
      </c>
      <c r="O358" s="31">
        <v>43558.4178760764</v>
      </c>
      <c r="P358" s="32">
        <v>43558.5862441782</v>
      </c>
      <c r="Q358" s="28" t="s">
        <v>38</v>
      </c>
      <c r="R358" s="29" t="s">
        <v>1512</v>
      </c>
      <c r="S358" s="28" t="s">
        <v>52</v>
      </c>
      <c r="T358" s="28" t="s">
        <v>135</v>
      </c>
      <c r="U358" s="5" t="s">
        <v>117</v>
      </c>
      <c r="V358" s="28" t="s">
        <v>118</v>
      </c>
      <c r="W358" s="7" t="s">
        <v>1513</v>
      </c>
      <c r="X358" s="7" t="s">
        <v>38</v>
      </c>
      <c r="Y358" s="5" t="s">
        <v>120</v>
      </c>
      <c r="Z358" s="5" t="s">
        <v>38</v>
      </c>
      <c r="AA358" s="6" t="s">
        <v>38</v>
      </c>
      <c r="AB358" s="6" t="s">
        <v>38</v>
      </c>
      <c r="AC358" s="6" t="s">
        <v>38</v>
      </c>
      <c r="AD358" s="6" t="s">
        <v>38</v>
      </c>
      <c r="AE358" s="6" t="s">
        <v>38</v>
      </c>
    </row>
    <row r="359">
      <c r="A359" s="28" t="s">
        <v>1514</v>
      </c>
      <c r="B359" s="6" t="s">
        <v>1515</v>
      </c>
      <c r="C359" s="6" t="s">
        <v>522</v>
      </c>
      <c r="D359" s="7" t="s">
        <v>1451</v>
      </c>
      <c r="E359" s="28" t="s">
        <v>1452</v>
      </c>
      <c r="F359" s="5" t="s">
        <v>22</v>
      </c>
      <c r="G359" s="6" t="s">
        <v>109</v>
      </c>
      <c r="H359" s="6" t="s">
        <v>38</v>
      </c>
      <c r="I359" s="6" t="s">
        <v>38</v>
      </c>
      <c r="J359" s="8" t="s">
        <v>424</v>
      </c>
      <c r="K359" s="5" t="s">
        <v>425</v>
      </c>
      <c r="L359" s="7" t="s">
        <v>175</v>
      </c>
      <c r="M359" s="9">
        <v>32570</v>
      </c>
      <c r="N359" s="5" t="s">
        <v>228</v>
      </c>
      <c r="O359" s="31">
        <v>43558.4178867245</v>
      </c>
      <c r="P359" s="32">
        <v>43558.5862441782</v>
      </c>
      <c r="Q359" s="28" t="s">
        <v>38</v>
      </c>
      <c r="R359" s="29" t="s">
        <v>38</v>
      </c>
      <c r="S359" s="28" t="s">
        <v>52</v>
      </c>
      <c r="T359" s="28" t="s">
        <v>135</v>
      </c>
      <c r="U359" s="5" t="s">
        <v>117</v>
      </c>
      <c r="V359" s="28" t="s">
        <v>118</v>
      </c>
      <c r="W359" s="7" t="s">
        <v>1516</v>
      </c>
      <c r="X359" s="7" t="s">
        <v>38</v>
      </c>
      <c r="Y359" s="5" t="s">
        <v>120</v>
      </c>
      <c r="Z359" s="5" t="s">
        <v>38</v>
      </c>
      <c r="AA359" s="6" t="s">
        <v>38</v>
      </c>
      <c r="AB359" s="6" t="s">
        <v>38</v>
      </c>
      <c r="AC359" s="6" t="s">
        <v>38</v>
      </c>
      <c r="AD359" s="6" t="s">
        <v>38</v>
      </c>
      <c r="AE359" s="6" t="s">
        <v>38</v>
      </c>
    </row>
    <row r="360">
      <c r="A360" s="28" t="s">
        <v>1517</v>
      </c>
      <c r="B360" s="6" t="s">
        <v>1518</v>
      </c>
      <c r="C360" s="6" t="s">
        <v>522</v>
      </c>
      <c r="D360" s="7" t="s">
        <v>1451</v>
      </c>
      <c r="E360" s="28" t="s">
        <v>1452</v>
      </c>
      <c r="F360" s="5" t="s">
        <v>22</v>
      </c>
      <c r="G360" s="6" t="s">
        <v>109</v>
      </c>
      <c r="H360" s="6" t="s">
        <v>38</v>
      </c>
      <c r="I360" s="6" t="s">
        <v>38</v>
      </c>
      <c r="J360" s="8" t="s">
        <v>424</v>
      </c>
      <c r="K360" s="5" t="s">
        <v>425</v>
      </c>
      <c r="L360" s="7" t="s">
        <v>175</v>
      </c>
      <c r="M360" s="9">
        <v>32580</v>
      </c>
      <c r="N360" s="5" t="s">
        <v>114</v>
      </c>
      <c r="O360" s="31">
        <v>43558.4178979167</v>
      </c>
      <c r="P360" s="32">
        <v>43565.554097419</v>
      </c>
      <c r="Q360" s="28" t="s">
        <v>38</v>
      </c>
      <c r="R360" s="29" t="s">
        <v>1519</v>
      </c>
      <c r="S360" s="28" t="s">
        <v>52</v>
      </c>
      <c r="T360" s="28" t="s">
        <v>135</v>
      </c>
      <c r="U360" s="5" t="s">
        <v>117</v>
      </c>
      <c r="V360" s="28" t="s">
        <v>118</v>
      </c>
      <c r="W360" s="7" t="s">
        <v>1520</v>
      </c>
      <c r="X360" s="7" t="s">
        <v>38</v>
      </c>
      <c r="Y360" s="5" t="s">
        <v>120</v>
      </c>
      <c r="Z360" s="5" t="s">
        <v>38</v>
      </c>
      <c r="AA360" s="6" t="s">
        <v>38</v>
      </c>
      <c r="AB360" s="6" t="s">
        <v>38</v>
      </c>
      <c r="AC360" s="6" t="s">
        <v>38</v>
      </c>
      <c r="AD360" s="6" t="s">
        <v>38</v>
      </c>
      <c r="AE360" s="6" t="s">
        <v>38</v>
      </c>
    </row>
    <row r="361">
      <c r="A361" s="28" t="s">
        <v>1521</v>
      </c>
      <c r="B361" s="6" t="s">
        <v>1522</v>
      </c>
      <c r="C361" s="6" t="s">
        <v>522</v>
      </c>
      <c r="D361" s="7" t="s">
        <v>1451</v>
      </c>
      <c r="E361" s="28" t="s">
        <v>1452</v>
      </c>
      <c r="F361" s="5" t="s">
        <v>150</v>
      </c>
      <c r="G361" s="6" t="s">
        <v>151</v>
      </c>
      <c r="H361" s="6" t="s">
        <v>38</v>
      </c>
      <c r="I361" s="6" t="s">
        <v>38</v>
      </c>
      <c r="J361" s="8" t="s">
        <v>1523</v>
      </c>
      <c r="K361" s="5" t="s">
        <v>1524</v>
      </c>
      <c r="L361" s="7" t="s">
        <v>1525</v>
      </c>
      <c r="M361" s="9">
        <v>32590</v>
      </c>
      <c r="N361" s="5" t="s">
        <v>42</v>
      </c>
      <c r="O361" s="31">
        <v>43558.417909838</v>
      </c>
      <c r="P361" s="32">
        <v>43565.554097419</v>
      </c>
      <c r="Q361" s="28" t="s">
        <v>38</v>
      </c>
      <c r="R361" s="29" t="s">
        <v>38</v>
      </c>
      <c r="S361" s="28" t="s">
        <v>38</v>
      </c>
      <c r="T361" s="28" t="s">
        <v>38</v>
      </c>
      <c r="U361" s="5" t="s">
        <v>38</v>
      </c>
      <c r="V361" s="28" t="s">
        <v>118</v>
      </c>
      <c r="W361" s="7" t="s">
        <v>38</v>
      </c>
      <c r="X361" s="7" t="s">
        <v>38</v>
      </c>
      <c r="Y361" s="5" t="s">
        <v>38</v>
      </c>
      <c r="Z361" s="5" t="s">
        <v>38</v>
      </c>
      <c r="AA361" s="6" t="s">
        <v>38</v>
      </c>
      <c r="AB361" s="6" t="s">
        <v>38</v>
      </c>
      <c r="AC361" s="6" t="s">
        <v>38</v>
      </c>
      <c r="AD361" s="6" t="s">
        <v>38</v>
      </c>
      <c r="AE361" s="6" t="s">
        <v>38</v>
      </c>
    </row>
    <row r="362">
      <c r="A362" s="28" t="s">
        <v>1526</v>
      </c>
      <c r="B362" s="6" t="s">
        <v>1527</v>
      </c>
      <c r="C362" s="6" t="s">
        <v>185</v>
      </c>
      <c r="D362" s="7" t="s">
        <v>1528</v>
      </c>
      <c r="E362" s="28" t="s">
        <v>1529</v>
      </c>
      <c r="F362" s="5" t="s">
        <v>22</v>
      </c>
      <c r="G362" s="6" t="s">
        <v>109</v>
      </c>
      <c r="H362" s="6" t="s">
        <v>38</v>
      </c>
      <c r="I362" s="6" t="s">
        <v>38</v>
      </c>
      <c r="J362" s="8" t="s">
        <v>484</v>
      </c>
      <c r="K362" s="5" t="s">
        <v>485</v>
      </c>
      <c r="L362" s="7" t="s">
        <v>167</v>
      </c>
      <c r="M362" s="9">
        <v>32600</v>
      </c>
      <c r="N362" s="5" t="s">
        <v>114</v>
      </c>
      <c r="O362" s="31">
        <v>43558.4694758912</v>
      </c>
      <c r="P362" s="32">
        <v>43558.6169780093</v>
      </c>
      <c r="Q362" s="28" t="s">
        <v>38</v>
      </c>
      <c r="R362" s="29" t="s">
        <v>1530</v>
      </c>
      <c r="S362" s="28" t="s">
        <v>52</v>
      </c>
      <c r="T362" s="28" t="s">
        <v>127</v>
      </c>
      <c r="U362" s="5" t="s">
        <v>117</v>
      </c>
      <c r="V362" s="28" t="s">
        <v>118</v>
      </c>
      <c r="W362" s="7" t="s">
        <v>1475</v>
      </c>
      <c r="X362" s="7" t="s">
        <v>38</v>
      </c>
      <c r="Y362" s="5" t="s">
        <v>120</v>
      </c>
      <c r="Z362" s="5" t="s">
        <v>38</v>
      </c>
      <c r="AA362" s="6" t="s">
        <v>38</v>
      </c>
      <c r="AB362" s="6" t="s">
        <v>38</v>
      </c>
      <c r="AC362" s="6" t="s">
        <v>38</v>
      </c>
      <c r="AD362" s="6" t="s">
        <v>38</v>
      </c>
      <c r="AE362" s="6" t="s">
        <v>38</v>
      </c>
    </row>
    <row r="363">
      <c r="A363" s="28" t="s">
        <v>1531</v>
      </c>
      <c r="B363" s="6" t="s">
        <v>1532</v>
      </c>
      <c r="C363" s="6" t="s">
        <v>185</v>
      </c>
      <c r="D363" s="7" t="s">
        <v>1528</v>
      </c>
      <c r="E363" s="28" t="s">
        <v>1529</v>
      </c>
      <c r="F363" s="5" t="s">
        <v>22</v>
      </c>
      <c r="G363" s="6" t="s">
        <v>109</v>
      </c>
      <c r="H363" s="6" t="s">
        <v>38</v>
      </c>
      <c r="I363" s="6" t="s">
        <v>38</v>
      </c>
      <c r="J363" s="8" t="s">
        <v>101</v>
      </c>
      <c r="K363" s="5" t="s">
        <v>102</v>
      </c>
      <c r="L363" s="7" t="s">
        <v>103</v>
      </c>
      <c r="M363" s="9">
        <v>32610</v>
      </c>
      <c r="N363" s="5" t="s">
        <v>114</v>
      </c>
      <c r="O363" s="31">
        <v>43558.4695107292</v>
      </c>
      <c r="P363" s="32">
        <v>43564.5193856481</v>
      </c>
      <c r="Q363" s="28" t="s">
        <v>38</v>
      </c>
      <c r="R363" s="29" t="s">
        <v>1533</v>
      </c>
      <c r="S363" s="28" t="s">
        <v>52</v>
      </c>
      <c r="T363" s="28" t="s">
        <v>206</v>
      </c>
      <c r="U363" s="5" t="s">
        <v>117</v>
      </c>
      <c r="V363" s="28" t="s">
        <v>118</v>
      </c>
      <c r="W363" s="7" t="s">
        <v>1534</v>
      </c>
      <c r="X363" s="7" t="s">
        <v>38</v>
      </c>
      <c r="Y363" s="5" t="s">
        <v>120</v>
      </c>
      <c r="Z363" s="5" t="s">
        <v>38</v>
      </c>
      <c r="AA363" s="6" t="s">
        <v>38</v>
      </c>
      <c r="AB363" s="6" t="s">
        <v>38</v>
      </c>
      <c r="AC363" s="6" t="s">
        <v>38</v>
      </c>
      <c r="AD363" s="6" t="s">
        <v>38</v>
      </c>
      <c r="AE363" s="6" t="s">
        <v>38</v>
      </c>
    </row>
    <row r="364">
      <c r="A364" s="28" t="s">
        <v>1535</v>
      </c>
      <c r="B364" s="6" t="s">
        <v>1536</v>
      </c>
      <c r="C364" s="6" t="s">
        <v>1537</v>
      </c>
      <c r="D364" s="7" t="s">
        <v>1528</v>
      </c>
      <c r="E364" s="28" t="s">
        <v>1529</v>
      </c>
      <c r="F364" s="5" t="s">
        <v>150</v>
      </c>
      <c r="G364" s="6" t="s">
        <v>151</v>
      </c>
      <c r="H364" s="6" t="s">
        <v>1538</v>
      </c>
      <c r="I364" s="6" t="s">
        <v>38</v>
      </c>
      <c r="J364" s="8" t="s">
        <v>153</v>
      </c>
      <c r="K364" s="5" t="s">
        <v>154</v>
      </c>
      <c r="L364" s="7" t="s">
        <v>155</v>
      </c>
      <c r="M364" s="9">
        <v>32620</v>
      </c>
      <c r="N364" s="5" t="s">
        <v>114</v>
      </c>
      <c r="O364" s="31">
        <v>43558.469525</v>
      </c>
      <c r="P364" s="32">
        <v>43558.6169780093</v>
      </c>
      <c r="Q364" s="28" t="s">
        <v>38</v>
      </c>
      <c r="R364" s="29" t="s">
        <v>1539</v>
      </c>
      <c r="S364" s="28" t="s">
        <v>52</v>
      </c>
      <c r="T364" s="28" t="s">
        <v>38</v>
      </c>
      <c r="U364" s="5" t="s">
        <v>38</v>
      </c>
      <c r="V364" s="28" t="s">
        <v>118</v>
      </c>
      <c r="W364" s="7" t="s">
        <v>38</v>
      </c>
      <c r="X364" s="7" t="s">
        <v>38</v>
      </c>
      <c r="Y364" s="5" t="s">
        <v>38</v>
      </c>
      <c r="Z364" s="5" t="s">
        <v>38</v>
      </c>
      <c r="AA364" s="6" t="s">
        <v>38</v>
      </c>
      <c r="AB364" s="6" t="s">
        <v>38</v>
      </c>
      <c r="AC364" s="6" t="s">
        <v>38</v>
      </c>
      <c r="AD364" s="6" t="s">
        <v>38</v>
      </c>
      <c r="AE364" s="6" t="s">
        <v>38</v>
      </c>
    </row>
    <row r="365">
      <c r="A365" s="28" t="s">
        <v>1540</v>
      </c>
      <c r="B365" s="6" t="s">
        <v>1541</v>
      </c>
      <c r="C365" s="6" t="s">
        <v>185</v>
      </c>
      <c r="D365" s="7" t="s">
        <v>1528</v>
      </c>
      <c r="E365" s="28" t="s">
        <v>1529</v>
      </c>
      <c r="F365" s="5" t="s">
        <v>22</v>
      </c>
      <c r="G365" s="6" t="s">
        <v>109</v>
      </c>
      <c r="H365" s="6" t="s">
        <v>38</v>
      </c>
      <c r="I365" s="6" t="s">
        <v>38</v>
      </c>
      <c r="J365" s="8" t="s">
        <v>484</v>
      </c>
      <c r="K365" s="5" t="s">
        <v>485</v>
      </c>
      <c r="L365" s="7" t="s">
        <v>167</v>
      </c>
      <c r="M365" s="9">
        <v>32630</v>
      </c>
      <c r="N365" s="5" t="s">
        <v>114</v>
      </c>
      <c r="O365" s="31">
        <v>43558.4695251968</v>
      </c>
      <c r="P365" s="32">
        <v>43558.616978206</v>
      </c>
      <c r="Q365" s="28" t="s">
        <v>38</v>
      </c>
      <c r="R365" s="29" t="s">
        <v>1542</v>
      </c>
      <c r="S365" s="28" t="s">
        <v>52</v>
      </c>
      <c r="T365" s="28" t="s">
        <v>127</v>
      </c>
      <c r="U365" s="5" t="s">
        <v>117</v>
      </c>
      <c r="V365" s="28" t="s">
        <v>118</v>
      </c>
      <c r="W365" s="7" t="s">
        <v>1482</v>
      </c>
      <c r="X365" s="7" t="s">
        <v>38</v>
      </c>
      <c r="Y365" s="5" t="s">
        <v>120</v>
      </c>
      <c r="Z365" s="5" t="s">
        <v>38</v>
      </c>
      <c r="AA365" s="6" t="s">
        <v>38</v>
      </c>
      <c r="AB365" s="6" t="s">
        <v>38</v>
      </c>
      <c r="AC365" s="6" t="s">
        <v>38</v>
      </c>
      <c r="AD365" s="6" t="s">
        <v>38</v>
      </c>
      <c r="AE365" s="6" t="s">
        <v>38</v>
      </c>
    </row>
    <row r="366">
      <c r="A366" s="28" t="s">
        <v>1543</v>
      </c>
      <c r="B366" s="6" t="s">
        <v>1544</v>
      </c>
      <c r="C366" s="6" t="s">
        <v>185</v>
      </c>
      <c r="D366" s="7" t="s">
        <v>1528</v>
      </c>
      <c r="E366" s="28" t="s">
        <v>1529</v>
      </c>
      <c r="F366" s="5" t="s">
        <v>22</v>
      </c>
      <c r="G366" s="6" t="s">
        <v>109</v>
      </c>
      <c r="H366" s="6" t="s">
        <v>38</v>
      </c>
      <c r="I366" s="6" t="s">
        <v>38</v>
      </c>
      <c r="J366" s="8" t="s">
        <v>484</v>
      </c>
      <c r="K366" s="5" t="s">
        <v>485</v>
      </c>
      <c r="L366" s="7" t="s">
        <v>167</v>
      </c>
      <c r="M366" s="9">
        <v>32640</v>
      </c>
      <c r="N366" s="5" t="s">
        <v>228</v>
      </c>
      <c r="O366" s="31">
        <v>43558.4695473727</v>
      </c>
      <c r="P366" s="32">
        <v>43558.616978206</v>
      </c>
      <c r="Q366" s="28" t="s">
        <v>38</v>
      </c>
      <c r="R366" s="29" t="s">
        <v>38</v>
      </c>
      <c r="S366" s="28" t="s">
        <v>52</v>
      </c>
      <c r="T366" s="28" t="s">
        <v>127</v>
      </c>
      <c r="U366" s="5" t="s">
        <v>117</v>
      </c>
      <c r="V366" s="28" t="s">
        <v>118</v>
      </c>
      <c r="W366" s="7" t="s">
        <v>1489</v>
      </c>
      <c r="X366" s="7" t="s">
        <v>38</v>
      </c>
      <c r="Y366" s="5" t="s">
        <v>120</v>
      </c>
      <c r="Z366" s="5" t="s">
        <v>38</v>
      </c>
      <c r="AA366" s="6" t="s">
        <v>38</v>
      </c>
      <c r="AB366" s="6" t="s">
        <v>38</v>
      </c>
      <c r="AC366" s="6" t="s">
        <v>38</v>
      </c>
      <c r="AD366" s="6" t="s">
        <v>38</v>
      </c>
      <c r="AE366" s="6" t="s">
        <v>38</v>
      </c>
    </row>
    <row r="367">
      <c r="A367" s="28" t="s">
        <v>1545</v>
      </c>
      <c r="B367" s="6" t="s">
        <v>1546</v>
      </c>
      <c r="C367" s="6" t="s">
        <v>185</v>
      </c>
      <c r="D367" s="7" t="s">
        <v>1528</v>
      </c>
      <c r="E367" s="28" t="s">
        <v>1529</v>
      </c>
      <c r="F367" s="5" t="s">
        <v>22</v>
      </c>
      <c r="G367" s="6" t="s">
        <v>109</v>
      </c>
      <c r="H367" s="6" t="s">
        <v>38</v>
      </c>
      <c r="I367" s="6" t="s">
        <v>38</v>
      </c>
      <c r="J367" s="8" t="s">
        <v>484</v>
      </c>
      <c r="K367" s="5" t="s">
        <v>485</v>
      </c>
      <c r="L367" s="7" t="s">
        <v>167</v>
      </c>
      <c r="M367" s="9">
        <v>32650</v>
      </c>
      <c r="N367" s="5" t="s">
        <v>134</v>
      </c>
      <c r="O367" s="31">
        <v>43558.4695675926</v>
      </c>
      <c r="P367" s="32">
        <v>43558.616978206</v>
      </c>
      <c r="Q367" s="28" t="s">
        <v>38</v>
      </c>
      <c r="R367" s="29" t="s">
        <v>38</v>
      </c>
      <c r="S367" s="28" t="s">
        <v>52</v>
      </c>
      <c r="T367" s="28" t="s">
        <v>127</v>
      </c>
      <c r="U367" s="5" t="s">
        <v>117</v>
      </c>
      <c r="V367" s="28" t="s">
        <v>118</v>
      </c>
      <c r="W367" s="7" t="s">
        <v>1534</v>
      </c>
      <c r="X367" s="7" t="s">
        <v>38</v>
      </c>
      <c r="Y367" s="5" t="s">
        <v>120</v>
      </c>
      <c r="Z367" s="5" t="s">
        <v>38</v>
      </c>
      <c r="AA367" s="6" t="s">
        <v>38</v>
      </c>
      <c r="AB367" s="6" t="s">
        <v>38</v>
      </c>
      <c r="AC367" s="6" t="s">
        <v>38</v>
      </c>
      <c r="AD367" s="6" t="s">
        <v>38</v>
      </c>
      <c r="AE367" s="6" t="s">
        <v>38</v>
      </c>
    </row>
    <row r="368">
      <c r="A368" s="28" t="s">
        <v>1547</v>
      </c>
      <c r="B368" s="6" t="s">
        <v>1548</v>
      </c>
      <c r="C368" s="6" t="s">
        <v>185</v>
      </c>
      <c r="D368" s="7" t="s">
        <v>1528</v>
      </c>
      <c r="E368" s="28" t="s">
        <v>1529</v>
      </c>
      <c r="F368" s="5" t="s">
        <v>22</v>
      </c>
      <c r="G368" s="6" t="s">
        <v>109</v>
      </c>
      <c r="H368" s="6" t="s">
        <v>38</v>
      </c>
      <c r="I368" s="6" t="s">
        <v>38</v>
      </c>
      <c r="J368" s="8" t="s">
        <v>188</v>
      </c>
      <c r="K368" s="5" t="s">
        <v>189</v>
      </c>
      <c r="L368" s="7" t="s">
        <v>167</v>
      </c>
      <c r="M368" s="9">
        <v>32660</v>
      </c>
      <c r="N368" s="5" t="s">
        <v>114</v>
      </c>
      <c r="O368" s="31">
        <v>43558.4695800579</v>
      </c>
      <c r="P368" s="32">
        <v>43558.6169783565</v>
      </c>
      <c r="Q368" s="28" t="s">
        <v>38</v>
      </c>
      <c r="R368" s="29" t="s">
        <v>1549</v>
      </c>
      <c r="S368" s="28" t="s">
        <v>52</v>
      </c>
      <c r="T368" s="28" t="s">
        <v>135</v>
      </c>
      <c r="U368" s="5" t="s">
        <v>117</v>
      </c>
      <c r="V368" s="28" t="s">
        <v>118</v>
      </c>
      <c r="W368" s="7" t="s">
        <v>1550</v>
      </c>
      <c r="X368" s="7" t="s">
        <v>38</v>
      </c>
      <c r="Y368" s="5" t="s">
        <v>120</v>
      </c>
      <c r="Z368" s="5" t="s">
        <v>38</v>
      </c>
      <c r="AA368" s="6" t="s">
        <v>38</v>
      </c>
      <c r="AB368" s="6" t="s">
        <v>38</v>
      </c>
      <c r="AC368" s="6" t="s">
        <v>38</v>
      </c>
      <c r="AD368" s="6" t="s">
        <v>38</v>
      </c>
      <c r="AE368" s="6" t="s">
        <v>38</v>
      </c>
    </row>
    <row r="369">
      <c r="A369" s="28" t="s">
        <v>1551</v>
      </c>
      <c r="B369" s="6" t="s">
        <v>1552</v>
      </c>
      <c r="C369" s="6" t="s">
        <v>185</v>
      </c>
      <c r="D369" s="7" t="s">
        <v>1528</v>
      </c>
      <c r="E369" s="28" t="s">
        <v>1529</v>
      </c>
      <c r="F369" s="5" t="s">
        <v>22</v>
      </c>
      <c r="G369" s="6" t="s">
        <v>109</v>
      </c>
      <c r="H369" s="6" t="s">
        <v>38</v>
      </c>
      <c r="I369" s="6" t="s">
        <v>38</v>
      </c>
      <c r="J369" s="8" t="s">
        <v>188</v>
      </c>
      <c r="K369" s="5" t="s">
        <v>189</v>
      </c>
      <c r="L369" s="7" t="s">
        <v>167</v>
      </c>
      <c r="M369" s="9">
        <v>32670</v>
      </c>
      <c r="N369" s="5" t="s">
        <v>114</v>
      </c>
      <c r="O369" s="31">
        <v>43558.469599919</v>
      </c>
      <c r="P369" s="32">
        <v>43558.6169783565</v>
      </c>
      <c r="Q369" s="28" t="s">
        <v>38</v>
      </c>
      <c r="R369" s="29" t="s">
        <v>1553</v>
      </c>
      <c r="S369" s="28" t="s">
        <v>52</v>
      </c>
      <c r="T369" s="28" t="s">
        <v>135</v>
      </c>
      <c r="U369" s="5" t="s">
        <v>117</v>
      </c>
      <c r="V369" s="28" t="s">
        <v>118</v>
      </c>
      <c r="W369" s="7" t="s">
        <v>1554</v>
      </c>
      <c r="X369" s="7" t="s">
        <v>38</v>
      </c>
      <c r="Y369" s="5" t="s">
        <v>120</v>
      </c>
      <c r="Z369" s="5" t="s">
        <v>38</v>
      </c>
      <c r="AA369" s="6" t="s">
        <v>38</v>
      </c>
      <c r="AB369" s="6" t="s">
        <v>38</v>
      </c>
      <c r="AC369" s="6" t="s">
        <v>38</v>
      </c>
      <c r="AD369" s="6" t="s">
        <v>38</v>
      </c>
      <c r="AE369" s="6" t="s">
        <v>38</v>
      </c>
    </row>
    <row r="370">
      <c r="A370" s="28" t="s">
        <v>1555</v>
      </c>
      <c r="B370" s="6" t="s">
        <v>1556</v>
      </c>
      <c r="C370" s="6" t="s">
        <v>185</v>
      </c>
      <c r="D370" s="7" t="s">
        <v>1528</v>
      </c>
      <c r="E370" s="28" t="s">
        <v>1529</v>
      </c>
      <c r="F370" s="5" t="s">
        <v>22</v>
      </c>
      <c r="G370" s="6" t="s">
        <v>109</v>
      </c>
      <c r="H370" s="6" t="s">
        <v>38</v>
      </c>
      <c r="I370" s="6" t="s">
        <v>38</v>
      </c>
      <c r="J370" s="8" t="s">
        <v>590</v>
      </c>
      <c r="K370" s="5" t="s">
        <v>591</v>
      </c>
      <c r="L370" s="7" t="s">
        <v>592</v>
      </c>
      <c r="M370" s="9">
        <v>32680</v>
      </c>
      <c r="N370" s="5" t="s">
        <v>114</v>
      </c>
      <c r="O370" s="31">
        <v>43558.4696190625</v>
      </c>
      <c r="P370" s="32">
        <v>43558.6169783565</v>
      </c>
      <c r="Q370" s="28" t="s">
        <v>38</v>
      </c>
      <c r="R370" s="29" t="s">
        <v>1557</v>
      </c>
      <c r="S370" s="28" t="s">
        <v>52</v>
      </c>
      <c r="T370" s="28" t="s">
        <v>501</v>
      </c>
      <c r="U370" s="5" t="s">
        <v>246</v>
      </c>
      <c r="V370" s="28" t="s">
        <v>118</v>
      </c>
      <c r="W370" s="7" t="s">
        <v>358</v>
      </c>
      <c r="X370" s="7" t="s">
        <v>38</v>
      </c>
      <c r="Y370" s="5" t="s">
        <v>120</v>
      </c>
      <c r="Z370" s="5" t="s">
        <v>38</v>
      </c>
      <c r="AA370" s="6" t="s">
        <v>38</v>
      </c>
      <c r="AB370" s="6" t="s">
        <v>38</v>
      </c>
      <c r="AC370" s="6" t="s">
        <v>38</v>
      </c>
      <c r="AD370" s="6" t="s">
        <v>38</v>
      </c>
      <c r="AE370" s="6" t="s">
        <v>38</v>
      </c>
    </row>
    <row r="371">
      <c r="A371" s="28" t="s">
        <v>1558</v>
      </c>
      <c r="B371" s="6" t="s">
        <v>1559</v>
      </c>
      <c r="C371" s="6" t="s">
        <v>185</v>
      </c>
      <c r="D371" s="7" t="s">
        <v>1528</v>
      </c>
      <c r="E371" s="28" t="s">
        <v>1529</v>
      </c>
      <c r="F371" s="5" t="s">
        <v>22</v>
      </c>
      <c r="G371" s="6" t="s">
        <v>109</v>
      </c>
      <c r="H371" s="6" t="s">
        <v>38</v>
      </c>
      <c r="I371" s="6" t="s">
        <v>38</v>
      </c>
      <c r="J371" s="8" t="s">
        <v>590</v>
      </c>
      <c r="K371" s="5" t="s">
        <v>591</v>
      </c>
      <c r="L371" s="7" t="s">
        <v>592</v>
      </c>
      <c r="M371" s="9">
        <v>32690</v>
      </c>
      <c r="N371" s="5" t="s">
        <v>114</v>
      </c>
      <c r="O371" s="31">
        <v>43558.4696815162</v>
      </c>
      <c r="P371" s="32">
        <v>43558.6169785532</v>
      </c>
      <c r="Q371" s="28" t="s">
        <v>38</v>
      </c>
      <c r="R371" s="29" t="s">
        <v>1560</v>
      </c>
      <c r="S371" s="28" t="s">
        <v>52</v>
      </c>
      <c r="T371" s="28" t="s">
        <v>501</v>
      </c>
      <c r="U371" s="5" t="s">
        <v>246</v>
      </c>
      <c r="V371" s="28" t="s">
        <v>118</v>
      </c>
      <c r="W371" s="7" t="s">
        <v>362</v>
      </c>
      <c r="X371" s="7" t="s">
        <v>38</v>
      </c>
      <c r="Y371" s="5" t="s">
        <v>120</v>
      </c>
      <c r="Z371" s="5" t="s">
        <v>38</v>
      </c>
      <c r="AA371" s="6" t="s">
        <v>38</v>
      </c>
      <c r="AB371" s="6" t="s">
        <v>38</v>
      </c>
      <c r="AC371" s="6" t="s">
        <v>38</v>
      </c>
      <c r="AD371" s="6" t="s">
        <v>38</v>
      </c>
      <c r="AE371" s="6" t="s">
        <v>38</v>
      </c>
    </row>
    <row r="372">
      <c r="A372" s="28" t="s">
        <v>1561</v>
      </c>
      <c r="B372" s="6" t="s">
        <v>1562</v>
      </c>
      <c r="C372" s="6" t="s">
        <v>33</v>
      </c>
      <c r="D372" s="7" t="s">
        <v>46</v>
      </c>
      <c r="E372" s="28" t="s">
        <v>47</v>
      </c>
      <c r="F372" s="5" t="s">
        <v>36</v>
      </c>
      <c r="G372" s="6" t="s">
        <v>37</v>
      </c>
      <c r="H372" s="6" t="s">
        <v>38</v>
      </c>
      <c r="I372" s="6" t="s">
        <v>38</v>
      </c>
      <c r="J372" s="8" t="s">
        <v>39</v>
      </c>
      <c r="K372" s="5" t="s">
        <v>40</v>
      </c>
      <c r="L372" s="7" t="s">
        <v>41</v>
      </c>
      <c r="M372" s="9">
        <v>327000</v>
      </c>
      <c r="N372" s="5" t="s">
        <v>42</v>
      </c>
      <c r="O372" s="31">
        <v>43559.7717562153</v>
      </c>
      <c r="P372" s="32">
        <v>43559.772059375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1563</v>
      </c>
      <c r="B373" s="6" t="s">
        <v>728</v>
      </c>
      <c r="C373" s="6" t="s">
        <v>185</v>
      </c>
      <c r="D373" s="7" t="s">
        <v>46</v>
      </c>
      <c r="E373" s="28" t="s">
        <v>47</v>
      </c>
      <c r="F373" s="5" t="s">
        <v>22</v>
      </c>
      <c r="G373" s="6" t="s">
        <v>109</v>
      </c>
      <c r="H373" s="6" t="s">
        <v>1564</v>
      </c>
      <c r="I373" s="6" t="s">
        <v>38</v>
      </c>
      <c r="J373" s="8" t="s">
        <v>124</v>
      </c>
      <c r="K373" s="5" t="s">
        <v>125</v>
      </c>
      <c r="L373" s="7" t="s">
        <v>113</v>
      </c>
      <c r="M373" s="9">
        <v>30431</v>
      </c>
      <c r="N373" s="5" t="s">
        <v>228</v>
      </c>
      <c r="O373" s="31">
        <v>43570.5653327894</v>
      </c>
      <c r="P373" s="32">
        <v>43570.5680131944</v>
      </c>
      <c r="Q373" s="28" t="s">
        <v>38</v>
      </c>
      <c r="R373" s="29" t="s">
        <v>38</v>
      </c>
      <c r="S373" s="28" t="s">
        <v>52</v>
      </c>
      <c r="T373" s="28" t="s">
        <v>127</v>
      </c>
      <c r="U373" s="5" t="s">
        <v>117</v>
      </c>
      <c r="V373" s="28" t="s">
        <v>118</v>
      </c>
      <c r="W373" s="7" t="s">
        <v>1565</v>
      </c>
      <c r="X373" s="7" t="s">
        <v>38</v>
      </c>
      <c r="Y373" s="5" t="s">
        <v>120</v>
      </c>
      <c r="Z373" s="5" t="s">
        <v>38</v>
      </c>
      <c r="AA373" s="6" t="s">
        <v>38</v>
      </c>
      <c r="AB373" s="6" t="s">
        <v>38</v>
      </c>
      <c r="AC373" s="6" t="s">
        <v>38</v>
      </c>
      <c r="AD373" s="6" t="s">
        <v>38</v>
      </c>
      <c r="AE373" s="6" t="s">
        <v>38</v>
      </c>
    </row>
    <row r="374">
      <c r="A374" s="28" t="s">
        <v>586</v>
      </c>
      <c r="B374" s="6" t="s">
        <v>1566</v>
      </c>
      <c r="C374" s="6" t="s">
        <v>185</v>
      </c>
      <c r="D374" s="7" t="s">
        <v>46</v>
      </c>
      <c r="E374" s="28" t="s">
        <v>47</v>
      </c>
      <c r="F374" s="5" t="s">
        <v>22</v>
      </c>
      <c r="G374" s="6" t="s">
        <v>109</v>
      </c>
      <c r="H374" s="6" t="s">
        <v>38</v>
      </c>
      <c r="I374" s="6" t="s">
        <v>38</v>
      </c>
      <c r="J374" s="8" t="s">
        <v>508</v>
      </c>
      <c r="K374" s="5" t="s">
        <v>509</v>
      </c>
      <c r="L374" s="7" t="s">
        <v>510</v>
      </c>
      <c r="M374" s="9">
        <v>30081</v>
      </c>
      <c r="N374" s="5" t="s">
        <v>228</v>
      </c>
      <c r="O374" s="31">
        <v>43570.5653559028</v>
      </c>
      <c r="P374" s="32">
        <v>43570.5680137384</v>
      </c>
      <c r="Q374" s="28" t="s">
        <v>584</v>
      </c>
      <c r="R374" s="29" t="s">
        <v>38</v>
      </c>
      <c r="S374" s="28" t="s">
        <v>52</v>
      </c>
      <c r="T374" s="28" t="s">
        <v>511</v>
      </c>
      <c r="U374" s="5" t="s">
        <v>512</v>
      </c>
      <c r="V374" s="28" t="s">
        <v>118</v>
      </c>
      <c r="W374" s="7" t="s">
        <v>587</v>
      </c>
      <c r="X374" s="7" t="s">
        <v>40</v>
      </c>
      <c r="Y374" s="5" t="s">
        <v>120</v>
      </c>
      <c r="Z374" s="5" t="s">
        <v>38</v>
      </c>
      <c r="AA374" s="6" t="s">
        <v>38</v>
      </c>
      <c r="AB374" s="6" t="s">
        <v>38</v>
      </c>
      <c r="AC374" s="6" t="s">
        <v>38</v>
      </c>
      <c r="AD374" s="6" t="s">
        <v>38</v>
      </c>
      <c r="AE374" s="6" t="s">
        <v>38</v>
      </c>
    </row>
    <row r="375">
      <c r="A375" s="28" t="s">
        <v>756</v>
      </c>
      <c r="B375" s="6" t="s">
        <v>752</v>
      </c>
      <c r="C375" s="6" t="s">
        <v>753</v>
      </c>
      <c r="D375" s="7" t="s">
        <v>46</v>
      </c>
      <c r="E375" s="28" t="s">
        <v>47</v>
      </c>
      <c r="F375" s="5" t="s">
        <v>22</v>
      </c>
      <c r="G375" s="6" t="s">
        <v>109</v>
      </c>
      <c r="H375" s="6" t="s">
        <v>38</v>
      </c>
      <c r="I375" s="6" t="s">
        <v>38</v>
      </c>
      <c r="J375" s="8" t="s">
        <v>508</v>
      </c>
      <c r="K375" s="5" t="s">
        <v>509</v>
      </c>
      <c r="L375" s="7" t="s">
        <v>510</v>
      </c>
      <c r="M375" s="9">
        <v>30491</v>
      </c>
      <c r="N375" s="5" t="s">
        <v>228</v>
      </c>
      <c r="O375" s="31">
        <v>43570.5653685532</v>
      </c>
      <c r="P375" s="32">
        <v>43570.5680140856</v>
      </c>
      <c r="Q375" s="28" t="s">
        <v>751</v>
      </c>
      <c r="R375" s="29" t="s">
        <v>38</v>
      </c>
      <c r="S375" s="28" t="s">
        <v>52</v>
      </c>
      <c r="T375" s="28" t="s">
        <v>511</v>
      </c>
      <c r="U375" s="5" t="s">
        <v>512</v>
      </c>
      <c r="V375" s="28" t="s">
        <v>118</v>
      </c>
      <c r="W375" s="7" t="s">
        <v>757</v>
      </c>
      <c r="X375" s="7" t="s">
        <v>40</v>
      </c>
      <c r="Y375" s="5" t="s">
        <v>120</v>
      </c>
      <c r="Z375" s="5" t="s">
        <v>38</v>
      </c>
      <c r="AA375" s="6" t="s">
        <v>38</v>
      </c>
      <c r="AB375" s="6" t="s">
        <v>38</v>
      </c>
      <c r="AC375" s="6" t="s">
        <v>38</v>
      </c>
      <c r="AD375" s="6" t="s">
        <v>38</v>
      </c>
      <c r="AE375" s="6" t="s">
        <v>38</v>
      </c>
    </row>
    <row r="376">
      <c r="A376" s="28" t="s">
        <v>938</v>
      </c>
      <c r="B376" s="6" t="s">
        <v>935</v>
      </c>
      <c r="C376" s="6" t="s">
        <v>185</v>
      </c>
      <c r="D376" s="7" t="s">
        <v>46</v>
      </c>
      <c r="E376" s="28" t="s">
        <v>47</v>
      </c>
      <c r="F376" s="5" t="s">
        <v>22</v>
      </c>
      <c r="G376" s="6" t="s">
        <v>109</v>
      </c>
      <c r="H376" s="6" t="s">
        <v>38</v>
      </c>
      <c r="I376" s="6" t="s">
        <v>38</v>
      </c>
      <c r="J376" s="8" t="s">
        <v>508</v>
      </c>
      <c r="K376" s="5" t="s">
        <v>509</v>
      </c>
      <c r="L376" s="7" t="s">
        <v>510</v>
      </c>
      <c r="M376" s="9">
        <v>30951</v>
      </c>
      <c r="N376" s="5" t="s">
        <v>228</v>
      </c>
      <c r="O376" s="31">
        <v>43570.565381169</v>
      </c>
      <c r="P376" s="32">
        <v>43570.5680146181</v>
      </c>
      <c r="Q376" s="28" t="s">
        <v>934</v>
      </c>
      <c r="R376" s="29" t="s">
        <v>38</v>
      </c>
      <c r="S376" s="28" t="s">
        <v>52</v>
      </c>
      <c r="T376" s="28" t="s">
        <v>511</v>
      </c>
      <c r="U376" s="5" t="s">
        <v>512</v>
      </c>
      <c r="V376" s="28" t="s">
        <v>118</v>
      </c>
      <c r="W376" s="7" t="s">
        <v>939</v>
      </c>
      <c r="X376" s="7" t="s">
        <v>40</v>
      </c>
      <c r="Y376" s="5" t="s">
        <v>120</v>
      </c>
      <c r="Z376" s="5" t="s">
        <v>38</v>
      </c>
      <c r="AA376" s="6" t="s">
        <v>38</v>
      </c>
      <c r="AB376" s="6" t="s">
        <v>38</v>
      </c>
      <c r="AC376" s="6" t="s">
        <v>38</v>
      </c>
      <c r="AD376" s="6" t="s">
        <v>38</v>
      </c>
      <c r="AE376" s="6" t="s">
        <v>38</v>
      </c>
    </row>
    <row r="377">
      <c r="A377" s="28" t="s">
        <v>1180</v>
      </c>
      <c r="B377" s="6" t="s">
        <v>1179</v>
      </c>
      <c r="C377" s="6" t="s">
        <v>1137</v>
      </c>
      <c r="D377" s="7" t="s">
        <v>46</v>
      </c>
      <c r="E377" s="28" t="s">
        <v>47</v>
      </c>
      <c r="F377" s="5" t="s">
        <v>22</v>
      </c>
      <c r="G377" s="6" t="s">
        <v>109</v>
      </c>
      <c r="H377" s="6" t="s">
        <v>38</v>
      </c>
      <c r="I377" s="6" t="s">
        <v>38</v>
      </c>
      <c r="J377" s="8" t="s">
        <v>508</v>
      </c>
      <c r="K377" s="5" t="s">
        <v>509</v>
      </c>
      <c r="L377" s="7" t="s">
        <v>510</v>
      </c>
      <c r="M377" s="9">
        <v>31631</v>
      </c>
      <c r="N377" s="5" t="s">
        <v>228</v>
      </c>
      <c r="O377" s="31">
        <v>43570.565393831</v>
      </c>
      <c r="P377" s="32">
        <v>43570.5680150116</v>
      </c>
      <c r="Q377" s="28" t="s">
        <v>1178</v>
      </c>
      <c r="R377" s="29" t="s">
        <v>38</v>
      </c>
      <c r="S377" s="28" t="s">
        <v>52</v>
      </c>
      <c r="T377" s="28" t="s">
        <v>511</v>
      </c>
      <c r="U377" s="5" t="s">
        <v>512</v>
      </c>
      <c r="V377" s="28" t="s">
        <v>118</v>
      </c>
      <c r="W377" s="7" t="s">
        <v>1181</v>
      </c>
      <c r="X377" s="7" t="s">
        <v>40</v>
      </c>
      <c r="Y377" s="5" t="s">
        <v>120</v>
      </c>
      <c r="Z377" s="5" t="s">
        <v>38</v>
      </c>
      <c r="AA377" s="6" t="s">
        <v>38</v>
      </c>
      <c r="AB377" s="6" t="s">
        <v>38</v>
      </c>
      <c r="AC377" s="6" t="s">
        <v>38</v>
      </c>
      <c r="AD377" s="6" t="s">
        <v>38</v>
      </c>
      <c r="AE377" s="6" t="s">
        <v>38</v>
      </c>
    </row>
    <row r="378">
      <c r="A378" s="28" t="s">
        <v>1191</v>
      </c>
      <c r="B378" s="6" t="s">
        <v>1567</v>
      </c>
      <c r="C378" s="6" t="s">
        <v>185</v>
      </c>
      <c r="D378" s="7" t="s">
        <v>46</v>
      </c>
      <c r="E378" s="28" t="s">
        <v>47</v>
      </c>
      <c r="F378" s="5" t="s">
        <v>22</v>
      </c>
      <c r="G378" s="6" t="s">
        <v>109</v>
      </c>
      <c r="H378" s="6" t="s">
        <v>38</v>
      </c>
      <c r="I378" s="6" t="s">
        <v>38</v>
      </c>
      <c r="J378" s="8" t="s">
        <v>508</v>
      </c>
      <c r="K378" s="5" t="s">
        <v>509</v>
      </c>
      <c r="L378" s="7" t="s">
        <v>510</v>
      </c>
      <c r="M378" s="9">
        <v>31661</v>
      </c>
      <c r="N378" s="5" t="s">
        <v>228</v>
      </c>
      <c r="O378" s="31">
        <v>43570.5654089931</v>
      </c>
      <c r="P378" s="32">
        <v>43570.5680153588</v>
      </c>
      <c r="Q378" s="28" t="s">
        <v>1189</v>
      </c>
      <c r="R378" s="29" t="s">
        <v>38</v>
      </c>
      <c r="S378" s="28" t="s">
        <v>52</v>
      </c>
      <c r="T378" s="28" t="s">
        <v>511</v>
      </c>
      <c r="U378" s="5" t="s">
        <v>512</v>
      </c>
      <c r="V378" s="28" t="s">
        <v>118</v>
      </c>
      <c r="W378" s="7" t="s">
        <v>1192</v>
      </c>
      <c r="X378" s="7" t="s">
        <v>40</v>
      </c>
      <c r="Y378" s="5" t="s">
        <v>120</v>
      </c>
      <c r="Z378" s="5" t="s">
        <v>38</v>
      </c>
      <c r="AA378" s="6" t="s">
        <v>38</v>
      </c>
      <c r="AB378" s="6" t="s">
        <v>38</v>
      </c>
      <c r="AC378" s="6" t="s">
        <v>38</v>
      </c>
      <c r="AD378" s="6" t="s">
        <v>38</v>
      </c>
      <c r="AE378" s="6" t="s">
        <v>38</v>
      </c>
    </row>
    <row r="379">
      <c r="A379" s="28" t="s">
        <v>1216</v>
      </c>
      <c r="B379" s="6" t="s">
        <v>1215</v>
      </c>
      <c r="C379" s="6" t="s">
        <v>185</v>
      </c>
      <c r="D379" s="7" t="s">
        <v>46</v>
      </c>
      <c r="E379" s="28" t="s">
        <v>47</v>
      </c>
      <c r="F379" s="5" t="s">
        <v>22</v>
      </c>
      <c r="G379" s="6" t="s">
        <v>109</v>
      </c>
      <c r="H379" s="6" t="s">
        <v>38</v>
      </c>
      <c r="I379" s="6" t="s">
        <v>38</v>
      </c>
      <c r="J379" s="8" t="s">
        <v>508</v>
      </c>
      <c r="K379" s="5" t="s">
        <v>509</v>
      </c>
      <c r="L379" s="7" t="s">
        <v>510</v>
      </c>
      <c r="M379" s="9">
        <v>31721</v>
      </c>
      <c r="N379" s="5" t="s">
        <v>228</v>
      </c>
      <c r="O379" s="31">
        <v>43570.5654300926</v>
      </c>
      <c r="P379" s="32">
        <v>43570.5680158912</v>
      </c>
      <c r="Q379" s="28" t="s">
        <v>1214</v>
      </c>
      <c r="R379" s="29" t="s">
        <v>38</v>
      </c>
      <c r="S379" s="28" t="s">
        <v>52</v>
      </c>
      <c r="T379" s="28" t="s">
        <v>511</v>
      </c>
      <c r="U379" s="5" t="s">
        <v>512</v>
      </c>
      <c r="V379" s="28" t="s">
        <v>118</v>
      </c>
      <c r="W379" s="7" t="s">
        <v>1217</v>
      </c>
      <c r="X379" s="7" t="s">
        <v>40</v>
      </c>
      <c r="Y379" s="5" t="s">
        <v>120</v>
      </c>
      <c r="Z379" s="5" t="s">
        <v>38</v>
      </c>
      <c r="AA379" s="6" t="s">
        <v>38</v>
      </c>
      <c r="AB379" s="6" t="s">
        <v>38</v>
      </c>
      <c r="AC379" s="6" t="s">
        <v>38</v>
      </c>
      <c r="AD379" s="6" t="s">
        <v>38</v>
      </c>
      <c r="AE379" s="6" t="s">
        <v>38</v>
      </c>
    </row>
    <row r="380">
      <c r="A380" s="28" t="s">
        <v>602</v>
      </c>
      <c r="B380" s="6" t="s">
        <v>598</v>
      </c>
      <c r="C380" s="6" t="s">
        <v>238</v>
      </c>
      <c r="D380" s="7" t="s">
        <v>46</v>
      </c>
      <c r="E380" s="28" t="s">
        <v>47</v>
      </c>
      <c r="F380" s="5" t="s">
        <v>22</v>
      </c>
      <c r="G380" s="6" t="s">
        <v>109</v>
      </c>
      <c r="H380" s="6" t="s">
        <v>38</v>
      </c>
      <c r="I380" s="6" t="s">
        <v>38</v>
      </c>
      <c r="J380" s="8" t="s">
        <v>599</v>
      </c>
      <c r="K380" s="5" t="s">
        <v>600</v>
      </c>
      <c r="L380" s="7" t="s">
        <v>601</v>
      </c>
      <c r="M380" s="9">
        <v>30111</v>
      </c>
      <c r="N380" s="5" t="s">
        <v>228</v>
      </c>
      <c r="O380" s="31">
        <v>43570.5654504977</v>
      </c>
      <c r="P380" s="32">
        <v>43570.5680162847</v>
      </c>
      <c r="Q380" s="28" t="s">
        <v>597</v>
      </c>
      <c r="R380" s="29" t="s">
        <v>38</v>
      </c>
      <c r="S380" s="28" t="s">
        <v>52</v>
      </c>
      <c r="T380" s="28" t="s">
        <v>603</v>
      </c>
      <c r="U380" s="5" t="s">
        <v>512</v>
      </c>
      <c r="V380" s="28" t="s">
        <v>118</v>
      </c>
      <c r="W380" s="7" t="s">
        <v>340</v>
      </c>
      <c r="X380" s="7" t="s">
        <v>40</v>
      </c>
      <c r="Y380" s="5" t="s">
        <v>120</v>
      </c>
      <c r="Z380" s="5" t="s">
        <v>38</v>
      </c>
      <c r="AA380" s="6" t="s">
        <v>38</v>
      </c>
      <c r="AB380" s="6" t="s">
        <v>38</v>
      </c>
      <c r="AC380" s="6" t="s">
        <v>38</v>
      </c>
      <c r="AD380" s="6" t="s">
        <v>38</v>
      </c>
      <c r="AE380" s="6" t="s">
        <v>38</v>
      </c>
    </row>
    <row r="381">
      <c r="A381" s="28" t="s">
        <v>739</v>
      </c>
      <c r="B381" s="6" t="s">
        <v>735</v>
      </c>
      <c r="C381" s="6" t="s">
        <v>736</v>
      </c>
      <c r="D381" s="7" t="s">
        <v>46</v>
      </c>
      <c r="E381" s="28" t="s">
        <v>47</v>
      </c>
      <c r="F381" s="5" t="s">
        <v>22</v>
      </c>
      <c r="G381" s="6" t="s">
        <v>109</v>
      </c>
      <c r="H381" s="6" t="s">
        <v>38</v>
      </c>
      <c r="I381" s="6" t="s">
        <v>38</v>
      </c>
      <c r="J381" s="8" t="s">
        <v>111</v>
      </c>
      <c r="K381" s="5" t="s">
        <v>112</v>
      </c>
      <c r="L381" s="7" t="s">
        <v>113</v>
      </c>
      <c r="M381" s="9">
        <v>30451</v>
      </c>
      <c r="N381" s="5" t="s">
        <v>228</v>
      </c>
      <c r="O381" s="31">
        <v>43570.5654631597</v>
      </c>
      <c r="P381" s="32">
        <v>43570.5680167824</v>
      </c>
      <c r="Q381" s="28" t="s">
        <v>734</v>
      </c>
      <c r="R381" s="29" t="s">
        <v>38</v>
      </c>
      <c r="S381" s="28" t="s">
        <v>52</v>
      </c>
      <c r="T381" s="28" t="s">
        <v>116</v>
      </c>
      <c r="U381" s="5" t="s">
        <v>117</v>
      </c>
      <c r="V381" s="28" t="s">
        <v>118</v>
      </c>
      <c r="W381" s="7" t="s">
        <v>740</v>
      </c>
      <c r="X381" s="7" t="s">
        <v>40</v>
      </c>
      <c r="Y381" s="5" t="s">
        <v>120</v>
      </c>
      <c r="Z381" s="5" t="s">
        <v>38</v>
      </c>
      <c r="AA381" s="6" t="s">
        <v>38</v>
      </c>
      <c r="AB381" s="6" t="s">
        <v>38</v>
      </c>
      <c r="AC381" s="6" t="s">
        <v>38</v>
      </c>
      <c r="AD381" s="6" t="s">
        <v>38</v>
      </c>
      <c r="AE381" s="6" t="s">
        <v>38</v>
      </c>
    </row>
    <row r="382">
      <c r="A382" s="28" t="s">
        <v>1568</v>
      </c>
      <c r="B382" s="6" t="s">
        <v>1569</v>
      </c>
      <c r="C382" s="6" t="s">
        <v>430</v>
      </c>
      <c r="D382" s="7" t="s">
        <v>46</v>
      </c>
      <c r="E382" s="28" t="s">
        <v>47</v>
      </c>
      <c r="F382" s="5" t="s">
        <v>22</v>
      </c>
      <c r="G382" s="6" t="s">
        <v>109</v>
      </c>
      <c r="H382" s="6" t="s">
        <v>38</v>
      </c>
      <c r="I382" s="6" t="s">
        <v>38</v>
      </c>
      <c r="J382" s="8" t="s">
        <v>1570</v>
      </c>
      <c r="K382" s="5" t="s">
        <v>1571</v>
      </c>
      <c r="L382" s="7" t="s">
        <v>601</v>
      </c>
      <c r="M382" s="9">
        <v>328000</v>
      </c>
      <c r="N382" s="5" t="s">
        <v>114</v>
      </c>
      <c r="O382" s="31">
        <v>43570.5654759606</v>
      </c>
      <c r="P382" s="32">
        <v>43570.5680171644</v>
      </c>
      <c r="Q382" s="28" t="s">
        <v>38</v>
      </c>
      <c r="R382" s="29" t="s">
        <v>1572</v>
      </c>
      <c r="S382" s="28" t="s">
        <v>69</v>
      </c>
      <c r="T382" s="28" t="s">
        <v>603</v>
      </c>
      <c r="U382" s="5" t="s">
        <v>512</v>
      </c>
      <c r="V382" s="28" t="s">
        <v>446</v>
      </c>
      <c r="W382" s="7" t="s">
        <v>354</v>
      </c>
      <c r="X382" s="7" t="s">
        <v>38</v>
      </c>
      <c r="Y382" s="5" t="s">
        <v>120</v>
      </c>
      <c r="Z382" s="5" t="s">
        <v>38</v>
      </c>
      <c r="AA382" s="6" t="s">
        <v>38</v>
      </c>
      <c r="AB382" s="6" t="s">
        <v>38</v>
      </c>
      <c r="AC382" s="6" t="s">
        <v>38</v>
      </c>
      <c r="AD382" s="6" t="s">
        <v>38</v>
      </c>
      <c r="AE382" s="6" t="s">
        <v>38</v>
      </c>
    </row>
    <row r="383">
      <c r="A383" s="28" t="s">
        <v>655</v>
      </c>
      <c r="B383" s="6" t="s">
        <v>654</v>
      </c>
      <c r="C383" s="6" t="s">
        <v>637</v>
      </c>
      <c r="D383" s="7" t="s">
        <v>46</v>
      </c>
      <c r="E383" s="28" t="s">
        <v>47</v>
      </c>
      <c r="F383" s="5" t="s">
        <v>22</v>
      </c>
      <c r="G383" s="6" t="s">
        <v>109</v>
      </c>
      <c r="H383" s="6" t="s">
        <v>38</v>
      </c>
      <c r="I383" s="6" t="s">
        <v>38</v>
      </c>
      <c r="J383" s="8" t="s">
        <v>165</v>
      </c>
      <c r="K383" s="5" t="s">
        <v>166</v>
      </c>
      <c r="L383" s="7" t="s">
        <v>167</v>
      </c>
      <c r="M383" s="9">
        <v>30231</v>
      </c>
      <c r="N383" s="5" t="s">
        <v>228</v>
      </c>
      <c r="O383" s="31">
        <v>43570.5654969097</v>
      </c>
      <c r="P383" s="32">
        <v>43570.5680175116</v>
      </c>
      <c r="Q383" s="28" t="s">
        <v>653</v>
      </c>
      <c r="R383" s="29" t="s">
        <v>38</v>
      </c>
      <c r="S383" s="28" t="s">
        <v>52</v>
      </c>
      <c r="T383" s="28" t="s">
        <v>116</v>
      </c>
      <c r="U383" s="5" t="s">
        <v>117</v>
      </c>
      <c r="V383" s="28" t="s">
        <v>118</v>
      </c>
      <c r="W383" s="7" t="s">
        <v>656</v>
      </c>
      <c r="X383" s="7" t="s">
        <v>40</v>
      </c>
      <c r="Y383" s="5" t="s">
        <v>120</v>
      </c>
      <c r="Z383" s="5" t="s">
        <v>38</v>
      </c>
      <c r="AA383" s="6" t="s">
        <v>38</v>
      </c>
      <c r="AB383" s="6" t="s">
        <v>38</v>
      </c>
      <c r="AC383" s="6" t="s">
        <v>38</v>
      </c>
      <c r="AD383" s="6" t="s">
        <v>38</v>
      </c>
      <c r="AE383" s="6" t="s">
        <v>38</v>
      </c>
    </row>
    <row r="384">
      <c r="A384" s="28" t="s">
        <v>749</v>
      </c>
      <c r="B384" s="6" t="s">
        <v>748</v>
      </c>
      <c r="C384" s="6" t="s">
        <v>719</v>
      </c>
      <c r="D384" s="7" t="s">
        <v>46</v>
      </c>
      <c r="E384" s="28" t="s">
        <v>47</v>
      </c>
      <c r="F384" s="5" t="s">
        <v>22</v>
      </c>
      <c r="G384" s="6" t="s">
        <v>109</v>
      </c>
      <c r="H384" s="6" t="s">
        <v>38</v>
      </c>
      <c r="I384" s="6" t="s">
        <v>38</v>
      </c>
      <c r="J384" s="8" t="s">
        <v>165</v>
      </c>
      <c r="K384" s="5" t="s">
        <v>166</v>
      </c>
      <c r="L384" s="7" t="s">
        <v>167</v>
      </c>
      <c r="M384" s="9">
        <v>30481</v>
      </c>
      <c r="N384" s="5" t="s">
        <v>228</v>
      </c>
      <c r="O384" s="31">
        <v>43570.5655084838</v>
      </c>
      <c r="P384" s="32">
        <v>43570.5680180556</v>
      </c>
      <c r="Q384" s="28" t="s">
        <v>747</v>
      </c>
      <c r="R384" s="29" t="s">
        <v>38</v>
      </c>
      <c r="S384" s="28" t="s">
        <v>52</v>
      </c>
      <c r="T384" s="28" t="s">
        <v>116</v>
      </c>
      <c r="U384" s="5" t="s">
        <v>117</v>
      </c>
      <c r="V384" s="28" t="s">
        <v>118</v>
      </c>
      <c r="W384" s="7" t="s">
        <v>750</v>
      </c>
      <c r="X384" s="7" t="s">
        <v>40</v>
      </c>
      <c r="Y384" s="5" t="s">
        <v>120</v>
      </c>
      <c r="Z384" s="5" t="s">
        <v>38</v>
      </c>
      <c r="AA384" s="6" t="s">
        <v>38</v>
      </c>
      <c r="AB384" s="6" t="s">
        <v>38</v>
      </c>
      <c r="AC384" s="6" t="s">
        <v>38</v>
      </c>
      <c r="AD384" s="6" t="s">
        <v>38</v>
      </c>
      <c r="AE384" s="6" t="s">
        <v>38</v>
      </c>
    </row>
    <row r="385">
      <c r="A385" s="28" t="s">
        <v>892</v>
      </c>
      <c r="B385" s="6" t="s">
        <v>890</v>
      </c>
      <c r="C385" s="6" t="s">
        <v>882</v>
      </c>
      <c r="D385" s="7" t="s">
        <v>46</v>
      </c>
      <c r="E385" s="28" t="s">
        <v>47</v>
      </c>
      <c r="F385" s="5" t="s">
        <v>22</v>
      </c>
      <c r="G385" s="6" t="s">
        <v>109</v>
      </c>
      <c r="H385" s="6" t="s">
        <v>38</v>
      </c>
      <c r="I385" s="6" t="s">
        <v>38</v>
      </c>
      <c r="J385" s="8" t="s">
        <v>165</v>
      </c>
      <c r="K385" s="5" t="s">
        <v>166</v>
      </c>
      <c r="L385" s="7" t="s">
        <v>167</v>
      </c>
      <c r="M385" s="9">
        <v>30831</v>
      </c>
      <c r="N385" s="5" t="s">
        <v>228</v>
      </c>
      <c r="O385" s="31">
        <v>43570.5655214931</v>
      </c>
      <c r="P385" s="32">
        <v>43570.5680184375</v>
      </c>
      <c r="Q385" s="28" t="s">
        <v>889</v>
      </c>
      <c r="R385" s="29" t="s">
        <v>38</v>
      </c>
      <c r="S385" s="28" t="s">
        <v>52</v>
      </c>
      <c r="T385" s="28" t="s">
        <v>116</v>
      </c>
      <c r="U385" s="5" t="s">
        <v>117</v>
      </c>
      <c r="V385" s="28" t="s">
        <v>118</v>
      </c>
      <c r="W385" s="7" t="s">
        <v>893</v>
      </c>
      <c r="X385" s="7" t="s">
        <v>40</v>
      </c>
      <c r="Y385" s="5" t="s">
        <v>120</v>
      </c>
      <c r="Z385" s="5" t="s">
        <v>38</v>
      </c>
      <c r="AA385" s="6" t="s">
        <v>38</v>
      </c>
      <c r="AB385" s="6" t="s">
        <v>38</v>
      </c>
      <c r="AC385" s="6" t="s">
        <v>38</v>
      </c>
      <c r="AD385" s="6" t="s">
        <v>38</v>
      </c>
      <c r="AE385" s="6" t="s">
        <v>38</v>
      </c>
    </row>
    <row r="386">
      <c r="A386" s="28" t="s">
        <v>896</v>
      </c>
      <c r="B386" s="6" t="s">
        <v>895</v>
      </c>
      <c r="C386" s="6" t="s">
        <v>882</v>
      </c>
      <c r="D386" s="7" t="s">
        <v>46</v>
      </c>
      <c r="E386" s="28" t="s">
        <v>47</v>
      </c>
      <c r="F386" s="5" t="s">
        <v>22</v>
      </c>
      <c r="G386" s="6" t="s">
        <v>109</v>
      </c>
      <c r="H386" s="6" t="s">
        <v>38</v>
      </c>
      <c r="I386" s="6" t="s">
        <v>38</v>
      </c>
      <c r="J386" s="8" t="s">
        <v>165</v>
      </c>
      <c r="K386" s="5" t="s">
        <v>166</v>
      </c>
      <c r="L386" s="7" t="s">
        <v>167</v>
      </c>
      <c r="M386" s="9">
        <v>30841</v>
      </c>
      <c r="N386" s="5" t="s">
        <v>228</v>
      </c>
      <c r="O386" s="31">
        <v>43570.5655431366</v>
      </c>
      <c r="P386" s="32">
        <v>43570.5680185995</v>
      </c>
      <c r="Q386" s="28" t="s">
        <v>894</v>
      </c>
      <c r="R386" s="29" t="s">
        <v>38</v>
      </c>
      <c r="S386" s="28" t="s">
        <v>52</v>
      </c>
      <c r="T386" s="28" t="s">
        <v>116</v>
      </c>
      <c r="U386" s="5" t="s">
        <v>117</v>
      </c>
      <c r="V386" s="28" t="s">
        <v>118</v>
      </c>
      <c r="W386" s="7" t="s">
        <v>897</v>
      </c>
      <c r="X386" s="7" t="s">
        <v>40</v>
      </c>
      <c r="Y386" s="5" t="s">
        <v>120</v>
      </c>
      <c r="Z386" s="5" t="s">
        <v>38</v>
      </c>
      <c r="AA386" s="6" t="s">
        <v>38</v>
      </c>
      <c r="AB386" s="6" t="s">
        <v>38</v>
      </c>
      <c r="AC386" s="6" t="s">
        <v>38</v>
      </c>
      <c r="AD386" s="6" t="s">
        <v>38</v>
      </c>
      <c r="AE386" s="6" t="s">
        <v>38</v>
      </c>
    </row>
    <row r="387">
      <c r="A387" s="28" t="s">
        <v>1058</v>
      </c>
      <c r="B387" s="6" t="s">
        <v>1057</v>
      </c>
      <c r="C387" s="6" t="s">
        <v>162</v>
      </c>
      <c r="D387" s="7" t="s">
        <v>46</v>
      </c>
      <c r="E387" s="28" t="s">
        <v>47</v>
      </c>
      <c r="F387" s="5" t="s">
        <v>22</v>
      </c>
      <c r="G387" s="6" t="s">
        <v>109</v>
      </c>
      <c r="H387" s="6" t="s">
        <v>38</v>
      </c>
      <c r="I387" s="6" t="s">
        <v>38</v>
      </c>
      <c r="J387" s="8" t="s">
        <v>165</v>
      </c>
      <c r="K387" s="5" t="s">
        <v>166</v>
      </c>
      <c r="L387" s="7" t="s">
        <v>167</v>
      </c>
      <c r="M387" s="9">
        <v>31301</v>
      </c>
      <c r="N387" s="5" t="s">
        <v>228</v>
      </c>
      <c r="O387" s="31">
        <v>43570.5655555903</v>
      </c>
      <c r="P387" s="32">
        <v>43570.5680185995</v>
      </c>
      <c r="Q387" s="28" t="s">
        <v>1056</v>
      </c>
      <c r="R387" s="29" t="s">
        <v>38</v>
      </c>
      <c r="S387" s="28" t="s">
        <v>52</v>
      </c>
      <c r="T387" s="28" t="s">
        <v>116</v>
      </c>
      <c r="U387" s="5" t="s">
        <v>117</v>
      </c>
      <c r="V387" s="28" t="s">
        <v>118</v>
      </c>
      <c r="W387" s="7" t="s">
        <v>1059</v>
      </c>
      <c r="X387" s="7" t="s">
        <v>40</v>
      </c>
      <c r="Y387" s="5" t="s">
        <v>120</v>
      </c>
      <c r="Z387" s="5" t="s">
        <v>38</v>
      </c>
      <c r="AA387" s="6" t="s">
        <v>38</v>
      </c>
      <c r="AB387" s="6" t="s">
        <v>38</v>
      </c>
      <c r="AC387" s="6" t="s">
        <v>38</v>
      </c>
      <c r="AD387" s="6" t="s">
        <v>38</v>
      </c>
      <c r="AE387" s="6" t="s">
        <v>38</v>
      </c>
    </row>
    <row r="388">
      <c r="A388" s="28" t="s">
        <v>1107</v>
      </c>
      <c r="B388" s="6" t="s">
        <v>1106</v>
      </c>
      <c r="C388" s="6" t="s">
        <v>162</v>
      </c>
      <c r="D388" s="7" t="s">
        <v>46</v>
      </c>
      <c r="E388" s="28" t="s">
        <v>47</v>
      </c>
      <c r="F388" s="5" t="s">
        <v>22</v>
      </c>
      <c r="G388" s="6" t="s">
        <v>109</v>
      </c>
      <c r="H388" s="6" t="s">
        <v>38</v>
      </c>
      <c r="I388" s="6" t="s">
        <v>38</v>
      </c>
      <c r="J388" s="8" t="s">
        <v>165</v>
      </c>
      <c r="K388" s="5" t="s">
        <v>166</v>
      </c>
      <c r="L388" s="7" t="s">
        <v>167</v>
      </c>
      <c r="M388" s="9">
        <v>31451</v>
      </c>
      <c r="N388" s="5" t="s">
        <v>228</v>
      </c>
      <c r="O388" s="31">
        <v>43570.5655666319</v>
      </c>
      <c r="P388" s="32">
        <v>43570.5680185995</v>
      </c>
      <c r="Q388" s="28" t="s">
        <v>1105</v>
      </c>
      <c r="R388" s="29" t="s">
        <v>38</v>
      </c>
      <c r="S388" s="28" t="s">
        <v>52</v>
      </c>
      <c r="T388" s="28" t="s">
        <v>116</v>
      </c>
      <c r="U388" s="5" t="s">
        <v>117</v>
      </c>
      <c r="V388" s="28" t="s">
        <v>118</v>
      </c>
      <c r="W388" s="7" t="s">
        <v>1108</v>
      </c>
      <c r="X388" s="7" t="s">
        <v>40</v>
      </c>
      <c r="Y388" s="5" t="s">
        <v>120</v>
      </c>
      <c r="Z388" s="5" t="s">
        <v>38</v>
      </c>
      <c r="AA388" s="6" t="s">
        <v>38</v>
      </c>
      <c r="AB388" s="6" t="s">
        <v>38</v>
      </c>
      <c r="AC388" s="6" t="s">
        <v>38</v>
      </c>
      <c r="AD388" s="6" t="s">
        <v>38</v>
      </c>
      <c r="AE388" s="6" t="s">
        <v>38</v>
      </c>
    </row>
    <row r="389">
      <c r="A389" s="28" t="s">
        <v>1243</v>
      </c>
      <c r="B389" s="6" t="s">
        <v>1242</v>
      </c>
      <c r="C389" s="6" t="s">
        <v>947</v>
      </c>
      <c r="D389" s="7" t="s">
        <v>46</v>
      </c>
      <c r="E389" s="28" t="s">
        <v>47</v>
      </c>
      <c r="F389" s="5" t="s">
        <v>22</v>
      </c>
      <c r="G389" s="6" t="s">
        <v>109</v>
      </c>
      <c r="H389" s="6" t="s">
        <v>38</v>
      </c>
      <c r="I389" s="6" t="s">
        <v>38</v>
      </c>
      <c r="J389" s="8" t="s">
        <v>165</v>
      </c>
      <c r="K389" s="5" t="s">
        <v>166</v>
      </c>
      <c r="L389" s="7" t="s">
        <v>167</v>
      </c>
      <c r="M389" s="9">
        <v>31781</v>
      </c>
      <c r="N389" s="5" t="s">
        <v>228</v>
      </c>
      <c r="O389" s="31">
        <v>43570.5655774306</v>
      </c>
      <c r="P389" s="32">
        <v>43570.5680189815</v>
      </c>
      <c r="Q389" s="28" t="s">
        <v>1241</v>
      </c>
      <c r="R389" s="29" t="s">
        <v>38</v>
      </c>
      <c r="S389" s="28" t="s">
        <v>52</v>
      </c>
      <c r="T389" s="28" t="s">
        <v>116</v>
      </c>
      <c r="U389" s="5" t="s">
        <v>117</v>
      </c>
      <c r="V389" s="28" t="s">
        <v>118</v>
      </c>
      <c r="W389" s="7" t="s">
        <v>1244</v>
      </c>
      <c r="X389" s="7" t="s">
        <v>40</v>
      </c>
      <c r="Y389" s="5" t="s">
        <v>120</v>
      </c>
      <c r="Z389" s="5" t="s">
        <v>38</v>
      </c>
      <c r="AA389" s="6" t="s">
        <v>38</v>
      </c>
      <c r="AB389" s="6" t="s">
        <v>38</v>
      </c>
      <c r="AC389" s="6" t="s">
        <v>38</v>
      </c>
      <c r="AD389" s="6" t="s">
        <v>38</v>
      </c>
      <c r="AE389" s="6" t="s">
        <v>38</v>
      </c>
    </row>
    <row r="390">
      <c r="A390" s="28" t="s">
        <v>1573</v>
      </c>
      <c r="B390" s="6" t="s">
        <v>1481</v>
      </c>
      <c r="C390" s="6" t="s">
        <v>522</v>
      </c>
      <c r="D390" s="7" t="s">
        <v>46</v>
      </c>
      <c r="E390" s="28" t="s">
        <v>47</v>
      </c>
      <c r="F390" s="5" t="s">
        <v>22</v>
      </c>
      <c r="G390" s="6" t="s">
        <v>109</v>
      </c>
      <c r="H390" s="6" t="s">
        <v>1574</v>
      </c>
      <c r="I390" s="6" t="s">
        <v>38</v>
      </c>
      <c r="J390" s="8" t="s">
        <v>101</v>
      </c>
      <c r="K390" s="5" t="s">
        <v>102</v>
      </c>
      <c r="L390" s="7" t="s">
        <v>103</v>
      </c>
      <c r="M390" s="9">
        <v>32471</v>
      </c>
      <c r="N390" s="5" t="s">
        <v>228</v>
      </c>
      <c r="O390" s="31">
        <v>43570.5655888079</v>
      </c>
      <c r="P390" s="32">
        <v>43570.5680189815</v>
      </c>
      <c r="Q390" s="28" t="s">
        <v>38</v>
      </c>
      <c r="R390" s="29" t="s">
        <v>38</v>
      </c>
      <c r="S390" s="28" t="s">
        <v>52</v>
      </c>
      <c r="T390" s="28" t="s">
        <v>206</v>
      </c>
      <c r="U390" s="5" t="s">
        <v>117</v>
      </c>
      <c r="V390" s="28" t="s">
        <v>118</v>
      </c>
      <c r="W390" s="7" t="s">
        <v>1565</v>
      </c>
      <c r="X390" s="7" t="s">
        <v>38</v>
      </c>
      <c r="Y390" s="5" t="s">
        <v>120</v>
      </c>
      <c r="Z390" s="5" t="s">
        <v>38</v>
      </c>
      <c r="AA390" s="6" t="s">
        <v>38</v>
      </c>
      <c r="AB390" s="6" t="s">
        <v>38</v>
      </c>
      <c r="AC390" s="6" t="s">
        <v>38</v>
      </c>
      <c r="AD390" s="6" t="s">
        <v>38</v>
      </c>
      <c r="AE390" s="6" t="s">
        <v>38</v>
      </c>
    </row>
    <row r="391">
      <c r="A391" s="28" t="s">
        <v>1478</v>
      </c>
      <c r="B391" s="6" t="s">
        <v>1477</v>
      </c>
      <c r="C391" s="6" t="s">
        <v>522</v>
      </c>
      <c r="D391" s="7" t="s">
        <v>46</v>
      </c>
      <c r="E391" s="28" t="s">
        <v>47</v>
      </c>
      <c r="F391" s="5" t="s">
        <v>22</v>
      </c>
      <c r="G391" s="6" t="s">
        <v>109</v>
      </c>
      <c r="H391" s="6" t="s">
        <v>38</v>
      </c>
      <c r="I391" s="6" t="s">
        <v>38</v>
      </c>
      <c r="J391" s="8" t="s">
        <v>165</v>
      </c>
      <c r="K391" s="5" t="s">
        <v>166</v>
      </c>
      <c r="L391" s="7" t="s">
        <v>167</v>
      </c>
      <c r="M391" s="9">
        <v>32461</v>
      </c>
      <c r="N391" s="5" t="s">
        <v>228</v>
      </c>
      <c r="O391" s="31">
        <v>43570.5656115741</v>
      </c>
      <c r="P391" s="32">
        <v>43570.5680189815</v>
      </c>
      <c r="Q391" s="28" t="s">
        <v>1476</v>
      </c>
      <c r="R391" s="29" t="s">
        <v>38</v>
      </c>
      <c r="S391" s="28" t="s">
        <v>52</v>
      </c>
      <c r="T391" s="28" t="s">
        <v>116</v>
      </c>
      <c r="U391" s="5" t="s">
        <v>117</v>
      </c>
      <c r="V391" s="28" t="s">
        <v>118</v>
      </c>
      <c r="W391" s="7" t="s">
        <v>1479</v>
      </c>
      <c r="X391" s="7" t="s">
        <v>40</v>
      </c>
      <c r="Y391" s="5" t="s">
        <v>120</v>
      </c>
      <c r="Z391" s="5" t="s">
        <v>38</v>
      </c>
      <c r="AA391" s="6" t="s">
        <v>38</v>
      </c>
      <c r="AB391" s="6" t="s">
        <v>38</v>
      </c>
      <c r="AC391" s="6" t="s">
        <v>38</v>
      </c>
      <c r="AD391" s="6" t="s">
        <v>38</v>
      </c>
      <c r="AE391" s="6" t="s">
        <v>38</v>
      </c>
    </row>
    <row r="392">
      <c r="A392" s="28" t="s">
        <v>1112</v>
      </c>
      <c r="B392" s="6" t="s">
        <v>1110</v>
      </c>
      <c r="C392" s="6" t="s">
        <v>185</v>
      </c>
      <c r="D392" s="7" t="s">
        <v>46</v>
      </c>
      <c r="E392" s="28" t="s">
        <v>47</v>
      </c>
      <c r="F392" s="5" t="s">
        <v>22</v>
      </c>
      <c r="G392" s="6" t="s">
        <v>109</v>
      </c>
      <c r="H392" s="6" t="s">
        <v>38</v>
      </c>
      <c r="I392" s="6" t="s">
        <v>38</v>
      </c>
      <c r="J392" s="8" t="s">
        <v>101</v>
      </c>
      <c r="K392" s="5" t="s">
        <v>102</v>
      </c>
      <c r="L392" s="7" t="s">
        <v>103</v>
      </c>
      <c r="M392" s="9">
        <v>31461</v>
      </c>
      <c r="N392" s="5" t="s">
        <v>228</v>
      </c>
      <c r="O392" s="31">
        <v>43570.5656267361</v>
      </c>
      <c r="P392" s="32">
        <v>43570.5680189815</v>
      </c>
      <c r="Q392" s="28" t="s">
        <v>1109</v>
      </c>
      <c r="R392" s="29" t="s">
        <v>38</v>
      </c>
      <c r="S392" s="28" t="s">
        <v>52</v>
      </c>
      <c r="T392" s="28" t="s">
        <v>206</v>
      </c>
      <c r="U392" s="5" t="s">
        <v>117</v>
      </c>
      <c r="V392" s="28" t="s">
        <v>118</v>
      </c>
      <c r="W392" s="7" t="s">
        <v>1113</v>
      </c>
      <c r="X392" s="7" t="s">
        <v>40</v>
      </c>
      <c r="Y392" s="5" t="s">
        <v>120</v>
      </c>
      <c r="Z392" s="5" t="s">
        <v>38</v>
      </c>
      <c r="AA392" s="6" t="s">
        <v>38</v>
      </c>
      <c r="AB392" s="6" t="s">
        <v>38</v>
      </c>
      <c r="AC392" s="6" t="s">
        <v>38</v>
      </c>
      <c r="AD392" s="6" t="s">
        <v>38</v>
      </c>
      <c r="AE392" s="6" t="s">
        <v>38</v>
      </c>
    </row>
    <row r="393">
      <c r="A393" s="28" t="s">
        <v>1488</v>
      </c>
      <c r="B393" s="6" t="s">
        <v>1487</v>
      </c>
      <c r="C393" s="6" t="s">
        <v>522</v>
      </c>
      <c r="D393" s="7" t="s">
        <v>46</v>
      </c>
      <c r="E393" s="28" t="s">
        <v>47</v>
      </c>
      <c r="F393" s="5" t="s">
        <v>22</v>
      </c>
      <c r="G393" s="6" t="s">
        <v>109</v>
      </c>
      <c r="H393" s="6" t="s">
        <v>38</v>
      </c>
      <c r="I393" s="6" t="s">
        <v>38</v>
      </c>
      <c r="J393" s="8" t="s">
        <v>101</v>
      </c>
      <c r="K393" s="5" t="s">
        <v>102</v>
      </c>
      <c r="L393" s="7" t="s">
        <v>103</v>
      </c>
      <c r="M393" s="9">
        <v>32491</v>
      </c>
      <c r="N393" s="5" t="s">
        <v>134</v>
      </c>
      <c r="O393" s="31">
        <v>43570.5656408218</v>
      </c>
      <c r="P393" s="32">
        <v>43570.5680191319</v>
      </c>
      <c r="Q393" s="28" t="s">
        <v>1486</v>
      </c>
      <c r="R393" s="29" t="s">
        <v>38</v>
      </c>
      <c r="S393" s="28" t="s">
        <v>69</v>
      </c>
      <c r="T393" s="28" t="s">
        <v>206</v>
      </c>
      <c r="U393" s="5" t="s">
        <v>117</v>
      </c>
      <c r="V393" s="28" t="s">
        <v>118</v>
      </c>
      <c r="W393" s="7" t="s">
        <v>1489</v>
      </c>
      <c r="X393" s="7" t="s">
        <v>40</v>
      </c>
      <c r="Y393" s="5" t="s">
        <v>120</v>
      </c>
      <c r="Z393" s="5" t="s">
        <v>38</v>
      </c>
      <c r="AA393" s="6" t="s">
        <v>38</v>
      </c>
      <c r="AB393" s="6" t="s">
        <v>38</v>
      </c>
      <c r="AC393" s="6" t="s">
        <v>38</v>
      </c>
      <c r="AD393" s="6" t="s">
        <v>38</v>
      </c>
      <c r="AE393" s="6" t="s">
        <v>38</v>
      </c>
    </row>
    <row r="394">
      <c r="A394" s="28" t="s">
        <v>1133</v>
      </c>
      <c r="B394" s="6" t="s">
        <v>1132</v>
      </c>
      <c r="C394" s="6" t="s">
        <v>882</v>
      </c>
      <c r="D394" s="7" t="s">
        <v>46</v>
      </c>
      <c r="E394" s="28" t="s">
        <v>47</v>
      </c>
      <c r="F394" s="5" t="s">
        <v>22</v>
      </c>
      <c r="G394" s="6" t="s">
        <v>109</v>
      </c>
      <c r="H394" s="6" t="s">
        <v>38</v>
      </c>
      <c r="I394" s="6" t="s">
        <v>38</v>
      </c>
      <c r="J394" s="8" t="s">
        <v>101</v>
      </c>
      <c r="K394" s="5" t="s">
        <v>102</v>
      </c>
      <c r="L394" s="7" t="s">
        <v>103</v>
      </c>
      <c r="M394" s="9">
        <v>31511</v>
      </c>
      <c r="N394" s="5" t="s">
        <v>228</v>
      </c>
      <c r="O394" s="31">
        <v>43570.5656538194</v>
      </c>
      <c r="P394" s="32">
        <v>43570.5680191319</v>
      </c>
      <c r="Q394" s="28" t="s">
        <v>1131</v>
      </c>
      <c r="R394" s="29" t="s">
        <v>38</v>
      </c>
      <c r="S394" s="28" t="s">
        <v>52</v>
      </c>
      <c r="T394" s="28" t="s">
        <v>206</v>
      </c>
      <c r="U394" s="5" t="s">
        <v>117</v>
      </c>
      <c r="V394" s="28" t="s">
        <v>118</v>
      </c>
      <c r="W394" s="7" t="s">
        <v>1134</v>
      </c>
      <c r="X394" s="7" t="s">
        <v>40</v>
      </c>
      <c r="Y394" s="5" t="s">
        <v>120</v>
      </c>
      <c r="Z394" s="5" t="s">
        <v>38</v>
      </c>
      <c r="AA394" s="6" t="s">
        <v>38</v>
      </c>
      <c r="AB394" s="6" t="s">
        <v>38</v>
      </c>
      <c r="AC394" s="6" t="s">
        <v>38</v>
      </c>
      <c r="AD394" s="6" t="s">
        <v>38</v>
      </c>
      <c r="AE394" s="6" t="s">
        <v>38</v>
      </c>
    </row>
    <row r="395">
      <c r="A395" s="28" t="s">
        <v>621</v>
      </c>
      <c r="B395" s="6" t="s">
        <v>617</v>
      </c>
      <c r="C395" s="6" t="s">
        <v>618</v>
      </c>
      <c r="D395" s="7" t="s">
        <v>46</v>
      </c>
      <c r="E395" s="28" t="s">
        <v>47</v>
      </c>
      <c r="F395" s="5" t="s">
        <v>22</v>
      </c>
      <c r="G395" s="6" t="s">
        <v>109</v>
      </c>
      <c r="H395" s="6" t="s">
        <v>38</v>
      </c>
      <c r="I395" s="6" t="s">
        <v>38</v>
      </c>
      <c r="J395" s="8" t="s">
        <v>590</v>
      </c>
      <c r="K395" s="5" t="s">
        <v>591</v>
      </c>
      <c r="L395" s="7" t="s">
        <v>592</v>
      </c>
      <c r="M395" s="9">
        <v>30151</v>
      </c>
      <c r="N395" s="5" t="s">
        <v>228</v>
      </c>
      <c r="O395" s="31">
        <v>43570.5656684375</v>
      </c>
      <c r="P395" s="32">
        <v>43570.5680191319</v>
      </c>
      <c r="Q395" s="28" t="s">
        <v>616</v>
      </c>
      <c r="R395" s="29" t="s">
        <v>38</v>
      </c>
      <c r="S395" s="28" t="s">
        <v>52</v>
      </c>
      <c r="T395" s="28" t="s">
        <v>501</v>
      </c>
      <c r="U395" s="5" t="s">
        <v>246</v>
      </c>
      <c r="V395" s="28" t="s">
        <v>118</v>
      </c>
      <c r="W395" s="7" t="s">
        <v>259</v>
      </c>
      <c r="X395" s="7" t="s">
        <v>40</v>
      </c>
      <c r="Y395" s="5" t="s">
        <v>120</v>
      </c>
      <c r="Z395" s="5" t="s">
        <v>38</v>
      </c>
      <c r="AA395" s="6" t="s">
        <v>38</v>
      </c>
      <c r="AB395" s="6" t="s">
        <v>38</v>
      </c>
      <c r="AC395" s="6" t="s">
        <v>38</v>
      </c>
      <c r="AD395" s="6" t="s">
        <v>38</v>
      </c>
      <c r="AE395" s="6" t="s">
        <v>38</v>
      </c>
    </row>
    <row r="396">
      <c r="A396" s="28" t="s">
        <v>624</v>
      </c>
      <c r="B396" s="6" t="s">
        <v>623</v>
      </c>
      <c r="C396" s="6" t="s">
        <v>618</v>
      </c>
      <c r="D396" s="7" t="s">
        <v>46</v>
      </c>
      <c r="E396" s="28" t="s">
        <v>47</v>
      </c>
      <c r="F396" s="5" t="s">
        <v>22</v>
      </c>
      <c r="G396" s="6" t="s">
        <v>109</v>
      </c>
      <c r="H396" s="6" t="s">
        <v>38</v>
      </c>
      <c r="I396" s="6" t="s">
        <v>38</v>
      </c>
      <c r="J396" s="8" t="s">
        <v>590</v>
      </c>
      <c r="K396" s="5" t="s">
        <v>591</v>
      </c>
      <c r="L396" s="7" t="s">
        <v>592</v>
      </c>
      <c r="M396" s="9">
        <v>30161</v>
      </c>
      <c r="N396" s="5" t="s">
        <v>228</v>
      </c>
      <c r="O396" s="31">
        <v>43570.5656810995</v>
      </c>
      <c r="P396" s="32">
        <v>43570.5680191319</v>
      </c>
      <c r="Q396" s="28" t="s">
        <v>622</v>
      </c>
      <c r="R396" s="29" t="s">
        <v>38</v>
      </c>
      <c r="S396" s="28" t="s">
        <v>52</v>
      </c>
      <c r="T396" s="28" t="s">
        <v>501</v>
      </c>
      <c r="U396" s="5" t="s">
        <v>246</v>
      </c>
      <c r="V396" s="28" t="s">
        <v>118</v>
      </c>
      <c r="W396" s="7" t="s">
        <v>263</v>
      </c>
      <c r="X396" s="7" t="s">
        <v>40</v>
      </c>
      <c r="Y396" s="5" t="s">
        <v>120</v>
      </c>
      <c r="Z396" s="5" t="s">
        <v>38</v>
      </c>
      <c r="AA396" s="6" t="s">
        <v>38</v>
      </c>
      <c r="AB396" s="6" t="s">
        <v>38</v>
      </c>
      <c r="AC396" s="6" t="s">
        <v>38</v>
      </c>
      <c r="AD396" s="6" t="s">
        <v>38</v>
      </c>
      <c r="AE396" s="6" t="s">
        <v>38</v>
      </c>
    </row>
    <row r="397">
      <c r="A397" s="28" t="s">
        <v>630</v>
      </c>
      <c r="B397" s="6" t="s">
        <v>626</v>
      </c>
      <c r="C397" s="6" t="s">
        <v>618</v>
      </c>
      <c r="D397" s="7" t="s">
        <v>46</v>
      </c>
      <c r="E397" s="28" t="s">
        <v>47</v>
      </c>
      <c r="F397" s="5" t="s">
        <v>22</v>
      </c>
      <c r="G397" s="6" t="s">
        <v>109</v>
      </c>
      <c r="H397" s="6" t="s">
        <v>38</v>
      </c>
      <c r="I397" s="6" t="s">
        <v>38</v>
      </c>
      <c r="J397" s="8" t="s">
        <v>627</v>
      </c>
      <c r="K397" s="5" t="s">
        <v>628</v>
      </c>
      <c r="L397" s="7" t="s">
        <v>629</v>
      </c>
      <c r="M397" s="9">
        <v>30171</v>
      </c>
      <c r="N397" s="5" t="s">
        <v>228</v>
      </c>
      <c r="O397" s="31">
        <v>43570.5656933681</v>
      </c>
      <c r="P397" s="32">
        <v>43570.5680193287</v>
      </c>
      <c r="Q397" s="28" t="s">
        <v>625</v>
      </c>
      <c r="R397" s="29" t="s">
        <v>38</v>
      </c>
      <c r="S397" s="28" t="s">
        <v>52</v>
      </c>
      <c r="T397" s="28" t="s">
        <v>501</v>
      </c>
      <c r="U397" s="5" t="s">
        <v>246</v>
      </c>
      <c r="V397" s="28" t="s">
        <v>118</v>
      </c>
      <c r="W397" s="7" t="s">
        <v>267</v>
      </c>
      <c r="X397" s="7" t="s">
        <v>40</v>
      </c>
      <c r="Y397" s="5" t="s">
        <v>120</v>
      </c>
      <c r="Z397" s="5" t="s">
        <v>38</v>
      </c>
      <c r="AA397" s="6" t="s">
        <v>38</v>
      </c>
      <c r="AB397" s="6" t="s">
        <v>38</v>
      </c>
      <c r="AC397" s="6" t="s">
        <v>38</v>
      </c>
      <c r="AD397" s="6" t="s">
        <v>38</v>
      </c>
      <c r="AE397" s="6" t="s">
        <v>38</v>
      </c>
    </row>
    <row r="398">
      <c r="A398" s="28" t="s">
        <v>176</v>
      </c>
      <c r="B398" s="6" t="s">
        <v>171</v>
      </c>
      <c r="C398" s="6" t="s">
        <v>162</v>
      </c>
      <c r="D398" s="7" t="s">
        <v>46</v>
      </c>
      <c r="E398" s="28" t="s">
        <v>47</v>
      </c>
      <c r="F398" s="5" t="s">
        <v>22</v>
      </c>
      <c r="G398" s="6" t="s">
        <v>109</v>
      </c>
      <c r="H398" s="6" t="s">
        <v>38</v>
      </c>
      <c r="I398" s="6" t="s">
        <v>38</v>
      </c>
      <c r="J398" s="8" t="s">
        <v>173</v>
      </c>
      <c r="K398" s="5" t="s">
        <v>174</v>
      </c>
      <c r="L398" s="7" t="s">
        <v>175</v>
      </c>
      <c r="M398" s="9">
        <v>29191</v>
      </c>
      <c r="N398" s="5" t="s">
        <v>228</v>
      </c>
      <c r="O398" s="31">
        <v>43570.5657052894</v>
      </c>
      <c r="P398" s="32">
        <v>43570.5680193287</v>
      </c>
      <c r="Q398" s="28" t="s">
        <v>170</v>
      </c>
      <c r="R398" s="29" t="s">
        <v>38</v>
      </c>
      <c r="S398" s="28" t="s">
        <v>52</v>
      </c>
      <c r="T398" s="28" t="s">
        <v>116</v>
      </c>
      <c r="U398" s="5" t="s">
        <v>117</v>
      </c>
      <c r="V398" s="28" t="s">
        <v>118</v>
      </c>
      <c r="W398" s="7" t="s">
        <v>177</v>
      </c>
      <c r="X398" s="7" t="s">
        <v>40</v>
      </c>
      <c r="Y398" s="5" t="s">
        <v>120</v>
      </c>
      <c r="Z398" s="5" t="s">
        <v>38</v>
      </c>
      <c r="AA398" s="6" t="s">
        <v>38</v>
      </c>
      <c r="AB398" s="6" t="s">
        <v>38</v>
      </c>
      <c r="AC398" s="6" t="s">
        <v>38</v>
      </c>
      <c r="AD398" s="6" t="s">
        <v>38</v>
      </c>
      <c r="AE398" s="6" t="s">
        <v>38</v>
      </c>
    </row>
    <row r="399">
      <c r="A399" s="28" t="s">
        <v>211</v>
      </c>
      <c r="B399" s="6" t="s">
        <v>209</v>
      </c>
      <c r="C399" s="6" t="s">
        <v>162</v>
      </c>
      <c r="D399" s="7" t="s">
        <v>46</v>
      </c>
      <c r="E399" s="28" t="s">
        <v>47</v>
      </c>
      <c r="F399" s="5" t="s">
        <v>22</v>
      </c>
      <c r="G399" s="6" t="s">
        <v>109</v>
      </c>
      <c r="H399" s="6" t="s">
        <v>38</v>
      </c>
      <c r="I399" s="6" t="s">
        <v>38</v>
      </c>
      <c r="J399" s="8" t="s">
        <v>101</v>
      </c>
      <c r="K399" s="5" t="s">
        <v>102</v>
      </c>
      <c r="L399" s="7" t="s">
        <v>103</v>
      </c>
      <c r="M399" s="9">
        <v>29251</v>
      </c>
      <c r="N399" s="5" t="s">
        <v>228</v>
      </c>
      <c r="O399" s="31">
        <v>43570.5657173958</v>
      </c>
      <c r="P399" s="32">
        <v>43570.5680193287</v>
      </c>
      <c r="Q399" s="28" t="s">
        <v>208</v>
      </c>
      <c r="R399" s="29" t="s">
        <v>38</v>
      </c>
      <c r="S399" s="28" t="s">
        <v>52</v>
      </c>
      <c r="T399" s="28" t="s">
        <v>206</v>
      </c>
      <c r="U399" s="5" t="s">
        <v>117</v>
      </c>
      <c r="V399" s="28" t="s">
        <v>118</v>
      </c>
      <c r="W399" s="7" t="s">
        <v>212</v>
      </c>
      <c r="X399" s="7" t="s">
        <v>40</v>
      </c>
      <c r="Y399" s="5" t="s">
        <v>120</v>
      </c>
      <c r="Z399" s="5" t="s">
        <v>38</v>
      </c>
      <c r="AA399" s="6" t="s">
        <v>38</v>
      </c>
      <c r="AB399" s="6" t="s">
        <v>38</v>
      </c>
      <c r="AC399" s="6" t="s">
        <v>38</v>
      </c>
      <c r="AD399" s="6" t="s">
        <v>38</v>
      </c>
      <c r="AE399" s="6" t="s">
        <v>38</v>
      </c>
    </row>
    <row r="400">
      <c r="A400" s="28" t="s">
        <v>216</v>
      </c>
      <c r="B400" s="6" t="s">
        <v>214</v>
      </c>
      <c r="C400" s="6" t="s">
        <v>162</v>
      </c>
      <c r="D400" s="7" t="s">
        <v>46</v>
      </c>
      <c r="E400" s="28" t="s">
        <v>47</v>
      </c>
      <c r="F400" s="5" t="s">
        <v>22</v>
      </c>
      <c r="G400" s="6" t="s">
        <v>109</v>
      </c>
      <c r="H400" s="6" t="s">
        <v>38</v>
      </c>
      <c r="I400" s="6" t="s">
        <v>38</v>
      </c>
      <c r="J400" s="8" t="s">
        <v>101</v>
      </c>
      <c r="K400" s="5" t="s">
        <v>102</v>
      </c>
      <c r="L400" s="7" t="s">
        <v>103</v>
      </c>
      <c r="M400" s="9">
        <v>29261</v>
      </c>
      <c r="N400" s="5" t="s">
        <v>228</v>
      </c>
      <c r="O400" s="31">
        <v>43570.5657296644</v>
      </c>
      <c r="P400" s="32">
        <v>43570.5680193287</v>
      </c>
      <c r="Q400" s="28" t="s">
        <v>213</v>
      </c>
      <c r="R400" s="29" t="s">
        <v>38</v>
      </c>
      <c r="S400" s="28" t="s">
        <v>52</v>
      </c>
      <c r="T400" s="28" t="s">
        <v>206</v>
      </c>
      <c r="U400" s="5" t="s">
        <v>117</v>
      </c>
      <c r="V400" s="28" t="s">
        <v>118</v>
      </c>
      <c r="W400" s="7" t="s">
        <v>128</v>
      </c>
      <c r="X400" s="7" t="s">
        <v>40</v>
      </c>
      <c r="Y400" s="5" t="s">
        <v>120</v>
      </c>
      <c r="Z400" s="5" t="s">
        <v>38</v>
      </c>
      <c r="AA400" s="6" t="s">
        <v>38</v>
      </c>
      <c r="AB400" s="6" t="s">
        <v>38</v>
      </c>
      <c r="AC400" s="6" t="s">
        <v>38</v>
      </c>
      <c r="AD400" s="6" t="s">
        <v>38</v>
      </c>
      <c r="AE400" s="6" t="s">
        <v>38</v>
      </c>
    </row>
    <row r="401">
      <c r="A401" s="28" t="s">
        <v>220</v>
      </c>
      <c r="B401" s="6" t="s">
        <v>218</v>
      </c>
      <c r="C401" s="6" t="s">
        <v>162</v>
      </c>
      <c r="D401" s="7" t="s">
        <v>46</v>
      </c>
      <c r="E401" s="28" t="s">
        <v>47</v>
      </c>
      <c r="F401" s="5" t="s">
        <v>22</v>
      </c>
      <c r="G401" s="6" t="s">
        <v>109</v>
      </c>
      <c r="H401" s="6" t="s">
        <v>38</v>
      </c>
      <c r="I401" s="6" t="s">
        <v>38</v>
      </c>
      <c r="J401" s="8" t="s">
        <v>101</v>
      </c>
      <c r="K401" s="5" t="s">
        <v>102</v>
      </c>
      <c r="L401" s="7" t="s">
        <v>103</v>
      </c>
      <c r="M401" s="9">
        <v>29271</v>
      </c>
      <c r="N401" s="5" t="s">
        <v>228</v>
      </c>
      <c r="O401" s="31">
        <v>43570.5657417477</v>
      </c>
      <c r="P401" s="32">
        <v>43570.5680195255</v>
      </c>
      <c r="Q401" s="28" t="s">
        <v>217</v>
      </c>
      <c r="R401" s="29" t="s">
        <v>38</v>
      </c>
      <c r="S401" s="28" t="s">
        <v>52</v>
      </c>
      <c r="T401" s="28" t="s">
        <v>206</v>
      </c>
      <c r="U401" s="5" t="s">
        <v>117</v>
      </c>
      <c r="V401" s="28" t="s">
        <v>118</v>
      </c>
      <c r="W401" s="7" t="s">
        <v>144</v>
      </c>
      <c r="X401" s="7" t="s">
        <v>40</v>
      </c>
      <c r="Y401" s="5" t="s">
        <v>120</v>
      </c>
      <c r="Z401" s="5" t="s">
        <v>38</v>
      </c>
      <c r="AA401" s="6" t="s">
        <v>38</v>
      </c>
      <c r="AB401" s="6" t="s">
        <v>38</v>
      </c>
      <c r="AC401" s="6" t="s">
        <v>38</v>
      </c>
      <c r="AD401" s="6" t="s">
        <v>38</v>
      </c>
      <c r="AE401" s="6" t="s">
        <v>38</v>
      </c>
    </row>
    <row r="402">
      <c r="A402" s="28" t="s">
        <v>181</v>
      </c>
      <c r="B402" s="6" t="s">
        <v>179</v>
      </c>
      <c r="C402" s="6" t="s">
        <v>162</v>
      </c>
      <c r="D402" s="7" t="s">
        <v>46</v>
      </c>
      <c r="E402" s="28" t="s">
        <v>47</v>
      </c>
      <c r="F402" s="5" t="s">
        <v>22</v>
      </c>
      <c r="G402" s="6" t="s">
        <v>109</v>
      </c>
      <c r="H402" s="6" t="s">
        <v>38</v>
      </c>
      <c r="I402" s="6" t="s">
        <v>38</v>
      </c>
      <c r="J402" s="8" t="s">
        <v>173</v>
      </c>
      <c r="K402" s="5" t="s">
        <v>174</v>
      </c>
      <c r="L402" s="7" t="s">
        <v>175</v>
      </c>
      <c r="M402" s="9">
        <v>29201</v>
      </c>
      <c r="N402" s="5" t="s">
        <v>228</v>
      </c>
      <c r="O402" s="31">
        <v>43570.5657551273</v>
      </c>
      <c r="P402" s="32">
        <v>43570.5680195255</v>
      </c>
      <c r="Q402" s="28" t="s">
        <v>178</v>
      </c>
      <c r="R402" s="29" t="s">
        <v>38</v>
      </c>
      <c r="S402" s="28" t="s">
        <v>52</v>
      </c>
      <c r="T402" s="28" t="s">
        <v>116</v>
      </c>
      <c r="U402" s="5" t="s">
        <v>117</v>
      </c>
      <c r="V402" s="28" t="s">
        <v>118</v>
      </c>
      <c r="W402" s="7" t="s">
        <v>182</v>
      </c>
      <c r="X402" s="7" t="s">
        <v>40</v>
      </c>
      <c r="Y402" s="5" t="s">
        <v>120</v>
      </c>
      <c r="Z402" s="5" t="s">
        <v>38</v>
      </c>
      <c r="AA402" s="6" t="s">
        <v>38</v>
      </c>
      <c r="AB402" s="6" t="s">
        <v>38</v>
      </c>
      <c r="AC402" s="6" t="s">
        <v>38</v>
      </c>
      <c r="AD402" s="6" t="s">
        <v>38</v>
      </c>
      <c r="AE402" s="6" t="s">
        <v>38</v>
      </c>
    </row>
    <row r="403">
      <c r="A403" s="28" t="s">
        <v>195</v>
      </c>
      <c r="B403" s="6" t="s">
        <v>193</v>
      </c>
      <c r="C403" s="6" t="s">
        <v>162</v>
      </c>
      <c r="D403" s="7" t="s">
        <v>46</v>
      </c>
      <c r="E403" s="28" t="s">
        <v>47</v>
      </c>
      <c r="F403" s="5" t="s">
        <v>22</v>
      </c>
      <c r="G403" s="6" t="s">
        <v>109</v>
      </c>
      <c r="H403" s="6" t="s">
        <v>38</v>
      </c>
      <c r="I403" s="6" t="s">
        <v>38</v>
      </c>
      <c r="J403" s="8" t="s">
        <v>173</v>
      </c>
      <c r="K403" s="5" t="s">
        <v>174</v>
      </c>
      <c r="L403" s="7" t="s">
        <v>175</v>
      </c>
      <c r="M403" s="9">
        <v>29221</v>
      </c>
      <c r="N403" s="5" t="s">
        <v>228</v>
      </c>
      <c r="O403" s="31">
        <v>43570.565768669</v>
      </c>
      <c r="P403" s="32">
        <v>43570.5680196759</v>
      </c>
      <c r="Q403" s="28" t="s">
        <v>192</v>
      </c>
      <c r="R403" s="29" t="s">
        <v>38</v>
      </c>
      <c r="S403" s="28" t="s">
        <v>52</v>
      </c>
      <c r="T403" s="28" t="s">
        <v>116</v>
      </c>
      <c r="U403" s="5" t="s">
        <v>117</v>
      </c>
      <c r="V403" s="28" t="s">
        <v>118</v>
      </c>
      <c r="W403" s="7" t="s">
        <v>196</v>
      </c>
      <c r="X403" s="7" t="s">
        <v>40</v>
      </c>
      <c r="Y403" s="5" t="s">
        <v>120</v>
      </c>
      <c r="Z403" s="5" t="s">
        <v>38</v>
      </c>
      <c r="AA403" s="6" t="s">
        <v>38</v>
      </c>
      <c r="AB403" s="6" t="s">
        <v>38</v>
      </c>
      <c r="AC403" s="6" t="s">
        <v>38</v>
      </c>
      <c r="AD403" s="6" t="s">
        <v>38</v>
      </c>
      <c r="AE403" s="6" t="s">
        <v>38</v>
      </c>
    </row>
    <row r="404">
      <c r="A404" s="28" t="s">
        <v>200</v>
      </c>
      <c r="B404" s="6" t="s">
        <v>198</v>
      </c>
      <c r="C404" s="6" t="s">
        <v>162</v>
      </c>
      <c r="D404" s="7" t="s">
        <v>46</v>
      </c>
      <c r="E404" s="28" t="s">
        <v>47</v>
      </c>
      <c r="F404" s="5" t="s">
        <v>22</v>
      </c>
      <c r="G404" s="6" t="s">
        <v>109</v>
      </c>
      <c r="H404" s="6" t="s">
        <v>38</v>
      </c>
      <c r="I404" s="6" t="s">
        <v>38</v>
      </c>
      <c r="J404" s="8" t="s">
        <v>173</v>
      </c>
      <c r="K404" s="5" t="s">
        <v>174</v>
      </c>
      <c r="L404" s="7" t="s">
        <v>175</v>
      </c>
      <c r="M404" s="9">
        <v>29231</v>
      </c>
      <c r="N404" s="5" t="s">
        <v>228</v>
      </c>
      <c r="O404" s="31">
        <v>43570.5657812847</v>
      </c>
      <c r="P404" s="32">
        <v>43570.5680196759</v>
      </c>
      <c r="Q404" s="28" t="s">
        <v>197</v>
      </c>
      <c r="R404" s="29" t="s">
        <v>38</v>
      </c>
      <c r="S404" s="28" t="s">
        <v>52</v>
      </c>
      <c r="T404" s="28" t="s">
        <v>116</v>
      </c>
      <c r="U404" s="5" t="s">
        <v>117</v>
      </c>
      <c r="V404" s="28" t="s">
        <v>118</v>
      </c>
      <c r="W404" s="7" t="s">
        <v>201</v>
      </c>
      <c r="X404" s="7" t="s">
        <v>40</v>
      </c>
      <c r="Y404" s="5" t="s">
        <v>120</v>
      </c>
      <c r="Z404" s="5" t="s">
        <v>38</v>
      </c>
      <c r="AA404" s="6" t="s">
        <v>38</v>
      </c>
      <c r="AB404" s="6" t="s">
        <v>38</v>
      </c>
      <c r="AC404" s="6" t="s">
        <v>38</v>
      </c>
      <c r="AD404" s="6" t="s">
        <v>38</v>
      </c>
      <c r="AE404" s="6" t="s">
        <v>38</v>
      </c>
    </row>
    <row r="405">
      <c r="A405" s="28" t="s">
        <v>640</v>
      </c>
      <c r="B405" s="6" t="s">
        <v>636</v>
      </c>
      <c r="C405" s="6" t="s">
        <v>637</v>
      </c>
      <c r="D405" s="7" t="s">
        <v>46</v>
      </c>
      <c r="E405" s="28" t="s">
        <v>47</v>
      </c>
      <c r="F405" s="5" t="s">
        <v>22</v>
      </c>
      <c r="G405" s="6" t="s">
        <v>109</v>
      </c>
      <c r="H405" s="6" t="s">
        <v>38</v>
      </c>
      <c r="I405" s="6" t="s">
        <v>38</v>
      </c>
      <c r="J405" s="8" t="s">
        <v>173</v>
      </c>
      <c r="K405" s="5" t="s">
        <v>174</v>
      </c>
      <c r="L405" s="7" t="s">
        <v>175</v>
      </c>
      <c r="M405" s="9">
        <v>30191</v>
      </c>
      <c r="N405" s="5" t="s">
        <v>228</v>
      </c>
      <c r="O405" s="31">
        <v>43570.565794294</v>
      </c>
      <c r="P405" s="32">
        <v>43570.5680198727</v>
      </c>
      <c r="Q405" s="28" t="s">
        <v>635</v>
      </c>
      <c r="R405" s="29" t="s">
        <v>38</v>
      </c>
      <c r="S405" s="28" t="s">
        <v>52</v>
      </c>
      <c r="T405" s="28" t="s">
        <v>116</v>
      </c>
      <c r="U405" s="5" t="s">
        <v>117</v>
      </c>
      <c r="V405" s="28" t="s">
        <v>118</v>
      </c>
      <c r="W405" s="7" t="s">
        <v>641</v>
      </c>
      <c r="X405" s="7" t="s">
        <v>40</v>
      </c>
      <c r="Y405" s="5" t="s">
        <v>120</v>
      </c>
      <c r="Z405" s="5" t="s">
        <v>38</v>
      </c>
      <c r="AA405" s="6" t="s">
        <v>38</v>
      </c>
      <c r="AB405" s="6" t="s">
        <v>38</v>
      </c>
      <c r="AC405" s="6" t="s">
        <v>38</v>
      </c>
      <c r="AD405" s="6" t="s">
        <v>38</v>
      </c>
      <c r="AE405" s="6" t="s">
        <v>38</v>
      </c>
    </row>
    <row r="406">
      <c r="A406" s="28" t="s">
        <v>725</v>
      </c>
      <c r="B406" s="6" t="s">
        <v>724</v>
      </c>
      <c r="C406" s="6" t="s">
        <v>430</v>
      </c>
      <c r="D406" s="7" t="s">
        <v>46</v>
      </c>
      <c r="E406" s="28" t="s">
        <v>47</v>
      </c>
      <c r="F406" s="5" t="s">
        <v>22</v>
      </c>
      <c r="G406" s="6" t="s">
        <v>109</v>
      </c>
      <c r="H406" s="6" t="s">
        <v>38</v>
      </c>
      <c r="I406" s="6" t="s">
        <v>38</v>
      </c>
      <c r="J406" s="8" t="s">
        <v>173</v>
      </c>
      <c r="K406" s="5" t="s">
        <v>174</v>
      </c>
      <c r="L406" s="7" t="s">
        <v>175</v>
      </c>
      <c r="M406" s="9">
        <v>30421</v>
      </c>
      <c r="N406" s="5" t="s">
        <v>228</v>
      </c>
      <c r="O406" s="31">
        <v>43570.5658064005</v>
      </c>
      <c r="P406" s="32">
        <v>43570.5680198727</v>
      </c>
      <c r="Q406" s="28" t="s">
        <v>723</v>
      </c>
      <c r="R406" s="29" t="s">
        <v>38</v>
      </c>
      <c r="S406" s="28" t="s">
        <v>52</v>
      </c>
      <c r="T406" s="28" t="s">
        <v>116</v>
      </c>
      <c r="U406" s="5" t="s">
        <v>117</v>
      </c>
      <c r="V406" s="28" t="s">
        <v>118</v>
      </c>
      <c r="W406" s="7" t="s">
        <v>726</v>
      </c>
      <c r="X406" s="7" t="s">
        <v>40</v>
      </c>
      <c r="Y406" s="5" t="s">
        <v>120</v>
      </c>
      <c r="Z406" s="5" t="s">
        <v>38</v>
      </c>
      <c r="AA406" s="6" t="s">
        <v>38</v>
      </c>
      <c r="AB406" s="6" t="s">
        <v>38</v>
      </c>
      <c r="AC406" s="6" t="s">
        <v>38</v>
      </c>
      <c r="AD406" s="6" t="s">
        <v>38</v>
      </c>
      <c r="AE406" s="6" t="s">
        <v>38</v>
      </c>
    </row>
    <row r="407">
      <c r="A407" s="28" t="s">
        <v>777</v>
      </c>
      <c r="B407" s="6" t="s">
        <v>776</v>
      </c>
      <c r="C407" s="6" t="s">
        <v>753</v>
      </c>
      <c r="D407" s="7" t="s">
        <v>46</v>
      </c>
      <c r="E407" s="28" t="s">
        <v>47</v>
      </c>
      <c r="F407" s="5" t="s">
        <v>22</v>
      </c>
      <c r="G407" s="6" t="s">
        <v>109</v>
      </c>
      <c r="H407" s="6" t="s">
        <v>38</v>
      </c>
      <c r="I407" s="6" t="s">
        <v>38</v>
      </c>
      <c r="J407" s="8" t="s">
        <v>173</v>
      </c>
      <c r="K407" s="5" t="s">
        <v>174</v>
      </c>
      <c r="L407" s="7" t="s">
        <v>175</v>
      </c>
      <c r="M407" s="9">
        <v>30541</v>
      </c>
      <c r="N407" s="5" t="s">
        <v>228</v>
      </c>
      <c r="O407" s="31">
        <v>43570.565818669</v>
      </c>
      <c r="P407" s="32">
        <v>43570.5680198727</v>
      </c>
      <c r="Q407" s="28" t="s">
        <v>775</v>
      </c>
      <c r="R407" s="29" t="s">
        <v>38</v>
      </c>
      <c r="S407" s="28" t="s">
        <v>52</v>
      </c>
      <c r="T407" s="28" t="s">
        <v>116</v>
      </c>
      <c r="U407" s="5" t="s">
        <v>117</v>
      </c>
      <c r="V407" s="28" t="s">
        <v>118</v>
      </c>
      <c r="W407" s="7" t="s">
        <v>778</v>
      </c>
      <c r="X407" s="7" t="s">
        <v>40</v>
      </c>
      <c r="Y407" s="5" t="s">
        <v>120</v>
      </c>
      <c r="Z407" s="5" t="s">
        <v>38</v>
      </c>
      <c r="AA407" s="6" t="s">
        <v>38</v>
      </c>
      <c r="AB407" s="6" t="s">
        <v>38</v>
      </c>
      <c r="AC407" s="6" t="s">
        <v>38</v>
      </c>
      <c r="AD407" s="6" t="s">
        <v>38</v>
      </c>
      <c r="AE407" s="6" t="s">
        <v>38</v>
      </c>
    </row>
    <row r="408">
      <c r="A408" s="28" t="s">
        <v>1129</v>
      </c>
      <c r="B408" s="6" t="s">
        <v>1128</v>
      </c>
      <c r="C408" s="6" t="s">
        <v>162</v>
      </c>
      <c r="D408" s="7" t="s">
        <v>46</v>
      </c>
      <c r="E408" s="28" t="s">
        <v>47</v>
      </c>
      <c r="F408" s="5" t="s">
        <v>22</v>
      </c>
      <c r="G408" s="6" t="s">
        <v>109</v>
      </c>
      <c r="H408" s="6" t="s">
        <v>38</v>
      </c>
      <c r="I408" s="6" t="s">
        <v>38</v>
      </c>
      <c r="J408" s="8" t="s">
        <v>173</v>
      </c>
      <c r="K408" s="5" t="s">
        <v>174</v>
      </c>
      <c r="L408" s="7" t="s">
        <v>175</v>
      </c>
      <c r="M408" s="9">
        <v>31501</v>
      </c>
      <c r="N408" s="5" t="s">
        <v>228</v>
      </c>
      <c r="O408" s="31">
        <v>43570.5658309375</v>
      </c>
      <c r="P408" s="32">
        <v>43570.5680198727</v>
      </c>
      <c r="Q408" s="28" t="s">
        <v>1127</v>
      </c>
      <c r="R408" s="29" t="s">
        <v>38</v>
      </c>
      <c r="S408" s="28" t="s">
        <v>52</v>
      </c>
      <c r="T408" s="28" t="s">
        <v>116</v>
      </c>
      <c r="U408" s="5" t="s">
        <v>117</v>
      </c>
      <c r="V408" s="28" t="s">
        <v>118</v>
      </c>
      <c r="W408" s="7" t="s">
        <v>1130</v>
      </c>
      <c r="X408" s="7" t="s">
        <v>40</v>
      </c>
      <c r="Y408" s="5" t="s">
        <v>120</v>
      </c>
      <c r="Z408" s="5" t="s">
        <v>38</v>
      </c>
      <c r="AA408" s="6" t="s">
        <v>38</v>
      </c>
      <c r="AB408" s="6" t="s">
        <v>38</v>
      </c>
      <c r="AC408" s="6" t="s">
        <v>38</v>
      </c>
      <c r="AD408" s="6" t="s">
        <v>38</v>
      </c>
      <c r="AE408" s="6" t="s">
        <v>38</v>
      </c>
    </row>
    <row r="409">
      <c r="A409" s="28" t="s">
        <v>1575</v>
      </c>
      <c r="B409" s="6" t="s">
        <v>1576</v>
      </c>
      <c r="C409" s="6" t="s">
        <v>45</v>
      </c>
      <c r="D409" s="7" t="s">
        <v>46</v>
      </c>
      <c r="E409" s="28" t="s">
        <v>47</v>
      </c>
      <c r="F409" s="5" t="s">
        <v>48</v>
      </c>
      <c r="G409" s="6" t="s">
        <v>37</v>
      </c>
      <c r="H409" s="6" t="s">
        <v>1577</v>
      </c>
      <c r="I409" s="6" t="s">
        <v>38</v>
      </c>
      <c r="J409" s="8" t="s">
        <v>40</v>
      </c>
      <c r="K409" s="5" t="s">
        <v>50</v>
      </c>
      <c r="L409" s="7" t="s">
        <v>51</v>
      </c>
      <c r="M409" s="9">
        <v>330700</v>
      </c>
      <c r="N409" s="5" t="s">
        <v>42</v>
      </c>
      <c r="O409" s="31">
        <v>43570.5658441319</v>
      </c>
      <c r="P409" s="32">
        <v>43570.5680200579</v>
      </c>
      <c r="Q409" s="28" t="s">
        <v>38</v>
      </c>
      <c r="R409" s="29" t="s">
        <v>38</v>
      </c>
      <c r="S409" s="28" t="s">
        <v>38</v>
      </c>
      <c r="T409" s="28" t="s">
        <v>38</v>
      </c>
      <c r="U409" s="5" t="s">
        <v>38</v>
      </c>
      <c r="V409" s="28" t="s">
        <v>38</v>
      </c>
      <c r="W409" s="7" t="s">
        <v>38</v>
      </c>
      <c r="X409" s="7" t="s">
        <v>38</v>
      </c>
      <c r="Y409" s="5" t="s">
        <v>38</v>
      </c>
      <c r="Z409" s="5" t="s">
        <v>38</v>
      </c>
      <c r="AA409" s="6" t="s">
        <v>1578</v>
      </c>
      <c r="AB409" s="6" t="s">
        <v>38</v>
      </c>
      <c r="AC409" s="6" t="s">
        <v>38</v>
      </c>
      <c r="AD409" s="6" t="s">
        <v>38</v>
      </c>
      <c r="AE409" s="6" t="s">
        <v>38</v>
      </c>
    </row>
    <row r="410">
      <c r="A410" s="28" t="s">
        <v>1579</v>
      </c>
      <c r="B410" s="6" t="s">
        <v>1580</v>
      </c>
      <c r="C410" s="6" t="s">
        <v>1581</v>
      </c>
      <c r="D410" s="7" t="s">
        <v>46</v>
      </c>
      <c r="E410" s="28" t="s">
        <v>47</v>
      </c>
      <c r="F410" s="5" t="s">
        <v>22</v>
      </c>
      <c r="G410" s="6" t="s">
        <v>109</v>
      </c>
      <c r="H410" s="6" t="s">
        <v>38</v>
      </c>
      <c r="I410" s="6" t="s">
        <v>38</v>
      </c>
      <c r="J410" s="8" t="s">
        <v>508</v>
      </c>
      <c r="K410" s="5" t="s">
        <v>509</v>
      </c>
      <c r="L410" s="7" t="s">
        <v>510</v>
      </c>
      <c r="M410" s="9">
        <v>330800</v>
      </c>
      <c r="N410" s="5" t="s">
        <v>228</v>
      </c>
      <c r="O410" s="31">
        <v>43570.5658459491</v>
      </c>
      <c r="P410" s="32">
        <v>43570.5680202199</v>
      </c>
      <c r="Q410" s="28" t="s">
        <v>38</v>
      </c>
      <c r="R410" s="29" t="s">
        <v>38</v>
      </c>
      <c r="S410" s="28" t="s">
        <v>52</v>
      </c>
      <c r="T410" s="28" t="s">
        <v>511</v>
      </c>
      <c r="U410" s="5" t="s">
        <v>512</v>
      </c>
      <c r="V410" s="28" t="s">
        <v>118</v>
      </c>
      <c r="W410" s="7" t="s">
        <v>1582</v>
      </c>
      <c r="X410" s="7" t="s">
        <v>38</v>
      </c>
      <c r="Y410" s="5" t="s">
        <v>120</v>
      </c>
      <c r="Z410" s="5" t="s">
        <v>38</v>
      </c>
      <c r="AA410" s="6" t="s">
        <v>38</v>
      </c>
      <c r="AB410" s="6" t="s">
        <v>38</v>
      </c>
      <c r="AC410" s="6" t="s">
        <v>38</v>
      </c>
      <c r="AD410" s="6" t="s">
        <v>38</v>
      </c>
      <c r="AE410" s="6" t="s">
        <v>38</v>
      </c>
    </row>
    <row r="411">
      <c r="A411" s="28" t="s">
        <v>1583</v>
      </c>
      <c r="B411" s="6" t="s">
        <v>1584</v>
      </c>
      <c r="C411" s="6" t="s">
        <v>1581</v>
      </c>
      <c r="D411" s="7" t="s">
        <v>46</v>
      </c>
      <c r="E411" s="28" t="s">
        <v>47</v>
      </c>
      <c r="F411" s="5" t="s">
        <v>22</v>
      </c>
      <c r="G411" s="6" t="s">
        <v>109</v>
      </c>
      <c r="H411" s="6" t="s">
        <v>38</v>
      </c>
      <c r="I411" s="6" t="s">
        <v>38</v>
      </c>
      <c r="J411" s="8" t="s">
        <v>508</v>
      </c>
      <c r="K411" s="5" t="s">
        <v>509</v>
      </c>
      <c r="L411" s="7" t="s">
        <v>510</v>
      </c>
      <c r="M411" s="9">
        <v>330900</v>
      </c>
      <c r="N411" s="5" t="s">
        <v>228</v>
      </c>
      <c r="O411" s="31">
        <v>43570.5658748495</v>
      </c>
      <c r="P411" s="32">
        <v>43570.5680204051</v>
      </c>
      <c r="Q411" s="28" t="s">
        <v>38</v>
      </c>
      <c r="R411" s="29" t="s">
        <v>38</v>
      </c>
      <c r="S411" s="28" t="s">
        <v>52</v>
      </c>
      <c r="T411" s="28" t="s">
        <v>511</v>
      </c>
      <c r="U411" s="5" t="s">
        <v>512</v>
      </c>
      <c r="V411" s="28" t="s">
        <v>118</v>
      </c>
      <c r="W411" s="7" t="s">
        <v>1585</v>
      </c>
      <c r="X411" s="7" t="s">
        <v>38</v>
      </c>
      <c r="Y411" s="5" t="s">
        <v>120</v>
      </c>
      <c r="Z411" s="5" t="s">
        <v>38</v>
      </c>
      <c r="AA411" s="6" t="s">
        <v>38</v>
      </c>
      <c r="AB411" s="6" t="s">
        <v>38</v>
      </c>
      <c r="AC411" s="6" t="s">
        <v>38</v>
      </c>
      <c r="AD411" s="6" t="s">
        <v>38</v>
      </c>
      <c r="AE411" s="6" t="s">
        <v>38</v>
      </c>
    </row>
    <row r="412">
      <c r="A412" s="28" t="s">
        <v>1586</v>
      </c>
      <c r="B412" s="6" t="s">
        <v>1587</v>
      </c>
      <c r="C412" s="6" t="s">
        <v>1581</v>
      </c>
      <c r="D412" s="7" t="s">
        <v>46</v>
      </c>
      <c r="E412" s="28" t="s">
        <v>47</v>
      </c>
      <c r="F412" s="5" t="s">
        <v>22</v>
      </c>
      <c r="G412" s="6" t="s">
        <v>109</v>
      </c>
      <c r="H412" s="6" t="s">
        <v>38</v>
      </c>
      <c r="I412" s="6" t="s">
        <v>38</v>
      </c>
      <c r="J412" s="8" t="s">
        <v>508</v>
      </c>
      <c r="K412" s="5" t="s">
        <v>509</v>
      </c>
      <c r="L412" s="7" t="s">
        <v>510</v>
      </c>
      <c r="M412" s="9">
        <v>331000</v>
      </c>
      <c r="N412" s="5" t="s">
        <v>228</v>
      </c>
      <c r="O412" s="31">
        <v>43570.5659035532</v>
      </c>
      <c r="P412" s="32">
        <v>43570.5680206019</v>
      </c>
      <c r="Q412" s="28" t="s">
        <v>38</v>
      </c>
      <c r="R412" s="29" t="s">
        <v>38</v>
      </c>
      <c r="S412" s="28" t="s">
        <v>52</v>
      </c>
      <c r="T412" s="28" t="s">
        <v>511</v>
      </c>
      <c r="U412" s="5" t="s">
        <v>512</v>
      </c>
      <c r="V412" s="28" t="s">
        <v>118</v>
      </c>
      <c r="W412" s="7" t="s">
        <v>1588</v>
      </c>
      <c r="X412" s="7" t="s">
        <v>38</v>
      </c>
      <c r="Y412" s="5" t="s">
        <v>120</v>
      </c>
      <c r="Z412" s="5" t="s">
        <v>38</v>
      </c>
      <c r="AA412" s="6" t="s">
        <v>38</v>
      </c>
      <c r="AB412" s="6" t="s">
        <v>38</v>
      </c>
      <c r="AC412" s="6" t="s">
        <v>38</v>
      </c>
      <c r="AD412" s="6" t="s">
        <v>38</v>
      </c>
      <c r="AE412" s="6" t="s">
        <v>38</v>
      </c>
    </row>
    <row r="413">
      <c r="A413" s="28" t="s">
        <v>190</v>
      </c>
      <c r="B413" s="6" t="s">
        <v>184</v>
      </c>
      <c r="C413" s="6" t="s">
        <v>185</v>
      </c>
      <c r="D413" s="7" t="s">
        <v>46</v>
      </c>
      <c r="E413" s="28" t="s">
        <v>47</v>
      </c>
      <c r="F413" s="5" t="s">
        <v>22</v>
      </c>
      <c r="G413" s="6" t="s">
        <v>109</v>
      </c>
      <c r="H413" s="6" t="s">
        <v>38</v>
      </c>
      <c r="I413" s="6" t="s">
        <v>38</v>
      </c>
      <c r="J413" s="8" t="s">
        <v>188</v>
      </c>
      <c r="K413" s="5" t="s">
        <v>189</v>
      </c>
      <c r="L413" s="7" t="s">
        <v>167</v>
      </c>
      <c r="M413" s="9">
        <v>29211</v>
      </c>
      <c r="N413" s="5" t="s">
        <v>228</v>
      </c>
      <c r="O413" s="31">
        <v>43570.5659349537</v>
      </c>
      <c r="P413" s="32">
        <v>43570.5680206019</v>
      </c>
      <c r="Q413" s="28" t="s">
        <v>183</v>
      </c>
      <c r="R413" s="29" t="s">
        <v>38</v>
      </c>
      <c r="S413" s="28" t="s">
        <v>52</v>
      </c>
      <c r="T413" s="28" t="s">
        <v>135</v>
      </c>
      <c r="U413" s="5" t="s">
        <v>117</v>
      </c>
      <c r="V413" s="28" t="s">
        <v>118</v>
      </c>
      <c r="W413" s="7" t="s">
        <v>191</v>
      </c>
      <c r="X413" s="7" t="s">
        <v>40</v>
      </c>
      <c r="Y413" s="5" t="s">
        <v>120</v>
      </c>
      <c r="Z413" s="5" t="s">
        <v>38</v>
      </c>
      <c r="AA413" s="6" t="s">
        <v>38</v>
      </c>
      <c r="AB413" s="6" t="s">
        <v>38</v>
      </c>
      <c r="AC413" s="6" t="s">
        <v>38</v>
      </c>
      <c r="AD413" s="6" t="s">
        <v>38</v>
      </c>
      <c r="AE413" s="6" t="s">
        <v>38</v>
      </c>
    </row>
    <row r="414">
      <c r="A414" s="28" t="s">
        <v>671</v>
      </c>
      <c r="B414" s="6" t="s">
        <v>670</v>
      </c>
      <c r="C414" s="6" t="s">
        <v>637</v>
      </c>
      <c r="D414" s="7" t="s">
        <v>46</v>
      </c>
      <c r="E414" s="28" t="s">
        <v>47</v>
      </c>
      <c r="F414" s="5" t="s">
        <v>22</v>
      </c>
      <c r="G414" s="6" t="s">
        <v>109</v>
      </c>
      <c r="H414" s="6" t="s">
        <v>38</v>
      </c>
      <c r="I414" s="6" t="s">
        <v>38</v>
      </c>
      <c r="J414" s="8" t="s">
        <v>188</v>
      </c>
      <c r="K414" s="5" t="s">
        <v>189</v>
      </c>
      <c r="L414" s="7" t="s">
        <v>167</v>
      </c>
      <c r="M414" s="9">
        <v>30271</v>
      </c>
      <c r="N414" s="5" t="s">
        <v>228</v>
      </c>
      <c r="O414" s="31">
        <v>43570.5659477662</v>
      </c>
      <c r="P414" s="32">
        <v>43570.5680206019</v>
      </c>
      <c r="Q414" s="28" t="s">
        <v>669</v>
      </c>
      <c r="R414" s="29" t="s">
        <v>38</v>
      </c>
      <c r="S414" s="28" t="s">
        <v>52</v>
      </c>
      <c r="T414" s="28" t="s">
        <v>135</v>
      </c>
      <c r="U414" s="5" t="s">
        <v>117</v>
      </c>
      <c r="V414" s="28" t="s">
        <v>118</v>
      </c>
      <c r="W414" s="7" t="s">
        <v>672</v>
      </c>
      <c r="X414" s="7" t="s">
        <v>40</v>
      </c>
      <c r="Y414" s="5" t="s">
        <v>120</v>
      </c>
      <c r="Z414" s="5" t="s">
        <v>38</v>
      </c>
      <c r="AA414" s="6" t="s">
        <v>38</v>
      </c>
      <c r="AB414" s="6" t="s">
        <v>38</v>
      </c>
      <c r="AC414" s="6" t="s">
        <v>38</v>
      </c>
      <c r="AD414" s="6" t="s">
        <v>38</v>
      </c>
      <c r="AE414" s="6" t="s">
        <v>38</v>
      </c>
    </row>
    <row r="415">
      <c r="A415" s="28" t="s">
        <v>667</v>
      </c>
      <c r="B415" s="6" t="s">
        <v>666</v>
      </c>
      <c r="C415" s="6" t="s">
        <v>637</v>
      </c>
      <c r="D415" s="7" t="s">
        <v>46</v>
      </c>
      <c r="E415" s="28" t="s">
        <v>47</v>
      </c>
      <c r="F415" s="5" t="s">
        <v>22</v>
      </c>
      <c r="G415" s="6" t="s">
        <v>109</v>
      </c>
      <c r="H415" s="6" t="s">
        <v>38</v>
      </c>
      <c r="I415" s="6" t="s">
        <v>38</v>
      </c>
      <c r="J415" s="8" t="s">
        <v>424</v>
      </c>
      <c r="K415" s="5" t="s">
        <v>425</v>
      </c>
      <c r="L415" s="7" t="s">
        <v>175</v>
      </c>
      <c r="M415" s="9">
        <v>30261</v>
      </c>
      <c r="N415" s="5" t="s">
        <v>228</v>
      </c>
      <c r="O415" s="31">
        <v>43570.5659593403</v>
      </c>
      <c r="P415" s="32">
        <v>43570.5680206019</v>
      </c>
      <c r="Q415" s="28" t="s">
        <v>665</v>
      </c>
      <c r="R415" s="29" t="s">
        <v>38</v>
      </c>
      <c r="S415" s="28" t="s">
        <v>52</v>
      </c>
      <c r="T415" s="28" t="s">
        <v>135</v>
      </c>
      <c r="U415" s="5" t="s">
        <v>117</v>
      </c>
      <c r="V415" s="28" t="s">
        <v>118</v>
      </c>
      <c r="W415" s="7" t="s">
        <v>668</v>
      </c>
      <c r="X415" s="7" t="s">
        <v>40</v>
      </c>
      <c r="Y415" s="5" t="s">
        <v>120</v>
      </c>
      <c r="Z415" s="5" t="s">
        <v>38</v>
      </c>
      <c r="AA415" s="6" t="s">
        <v>38</v>
      </c>
      <c r="AB415" s="6" t="s">
        <v>38</v>
      </c>
      <c r="AC415" s="6" t="s">
        <v>38</v>
      </c>
      <c r="AD415" s="6" t="s">
        <v>38</v>
      </c>
      <c r="AE415" s="6" t="s">
        <v>38</v>
      </c>
    </row>
    <row r="416">
      <c r="A416" s="28" t="s">
        <v>1269</v>
      </c>
      <c r="B416" s="6" t="s">
        <v>1268</v>
      </c>
      <c r="C416" s="6" t="s">
        <v>753</v>
      </c>
      <c r="D416" s="7" t="s">
        <v>46</v>
      </c>
      <c r="E416" s="28" t="s">
        <v>47</v>
      </c>
      <c r="F416" s="5" t="s">
        <v>22</v>
      </c>
      <c r="G416" s="6" t="s">
        <v>109</v>
      </c>
      <c r="H416" s="6" t="s">
        <v>38</v>
      </c>
      <c r="I416" s="6" t="s">
        <v>38</v>
      </c>
      <c r="J416" s="8" t="s">
        <v>424</v>
      </c>
      <c r="K416" s="5" t="s">
        <v>425</v>
      </c>
      <c r="L416" s="7" t="s">
        <v>175</v>
      </c>
      <c r="M416" s="9">
        <v>31881</v>
      </c>
      <c r="N416" s="5" t="s">
        <v>228</v>
      </c>
      <c r="O416" s="31">
        <v>43570.5659705208</v>
      </c>
      <c r="P416" s="32">
        <v>43570.5680206019</v>
      </c>
      <c r="Q416" s="28" t="s">
        <v>1267</v>
      </c>
      <c r="R416" s="29" t="s">
        <v>38</v>
      </c>
      <c r="S416" s="28" t="s">
        <v>52</v>
      </c>
      <c r="T416" s="28" t="s">
        <v>135</v>
      </c>
      <c r="U416" s="5" t="s">
        <v>117</v>
      </c>
      <c r="V416" s="28" t="s">
        <v>118</v>
      </c>
      <c r="W416" s="7" t="s">
        <v>1270</v>
      </c>
      <c r="X416" s="7" t="s">
        <v>40</v>
      </c>
      <c r="Y416" s="5" t="s">
        <v>120</v>
      </c>
      <c r="Z416" s="5" t="s">
        <v>38</v>
      </c>
      <c r="AA416" s="6" t="s">
        <v>38</v>
      </c>
      <c r="AB416" s="6" t="s">
        <v>38</v>
      </c>
      <c r="AC416" s="6" t="s">
        <v>38</v>
      </c>
      <c r="AD416" s="6" t="s">
        <v>38</v>
      </c>
      <c r="AE416" s="6" t="s">
        <v>38</v>
      </c>
    </row>
    <row r="417">
      <c r="A417" s="28" t="s">
        <v>1435</v>
      </c>
      <c r="B417" s="6" t="s">
        <v>1433</v>
      </c>
      <c r="C417" s="6" t="s">
        <v>467</v>
      </c>
      <c r="D417" s="7" t="s">
        <v>46</v>
      </c>
      <c r="E417" s="28" t="s">
        <v>47</v>
      </c>
      <c r="F417" s="5" t="s">
        <v>22</v>
      </c>
      <c r="G417" s="6" t="s">
        <v>109</v>
      </c>
      <c r="H417" s="6" t="s">
        <v>38</v>
      </c>
      <c r="I417" s="6" t="s">
        <v>38</v>
      </c>
      <c r="J417" s="8" t="s">
        <v>188</v>
      </c>
      <c r="K417" s="5" t="s">
        <v>189</v>
      </c>
      <c r="L417" s="7" t="s">
        <v>167</v>
      </c>
      <c r="M417" s="9">
        <v>32331</v>
      </c>
      <c r="N417" s="5" t="s">
        <v>228</v>
      </c>
      <c r="O417" s="31">
        <v>43570.5659815625</v>
      </c>
      <c r="P417" s="32">
        <v>43570.5680207986</v>
      </c>
      <c r="Q417" s="28" t="s">
        <v>1432</v>
      </c>
      <c r="R417" s="29" t="s">
        <v>38</v>
      </c>
      <c r="S417" s="28" t="s">
        <v>52</v>
      </c>
      <c r="T417" s="28" t="s">
        <v>135</v>
      </c>
      <c r="U417" s="5" t="s">
        <v>117</v>
      </c>
      <c r="V417" s="28" t="s">
        <v>118</v>
      </c>
      <c r="W417" s="7" t="s">
        <v>1436</v>
      </c>
      <c r="X417" s="7" t="s">
        <v>40</v>
      </c>
      <c r="Y417" s="5" t="s">
        <v>120</v>
      </c>
      <c r="Z417" s="5" t="s">
        <v>38</v>
      </c>
      <c r="AA417" s="6" t="s">
        <v>38</v>
      </c>
      <c r="AB417" s="6" t="s">
        <v>38</v>
      </c>
      <c r="AC417" s="6" t="s">
        <v>38</v>
      </c>
      <c r="AD417" s="6" t="s">
        <v>38</v>
      </c>
      <c r="AE417" s="6" t="s">
        <v>38</v>
      </c>
    </row>
    <row r="418">
      <c r="A418" s="28" t="s">
        <v>1519</v>
      </c>
      <c r="B418" s="6" t="s">
        <v>1518</v>
      </c>
      <c r="C418" s="6" t="s">
        <v>522</v>
      </c>
      <c r="D418" s="7" t="s">
        <v>46</v>
      </c>
      <c r="E418" s="28" t="s">
        <v>47</v>
      </c>
      <c r="F418" s="5" t="s">
        <v>22</v>
      </c>
      <c r="G418" s="6" t="s">
        <v>109</v>
      </c>
      <c r="H418" s="6" t="s">
        <v>38</v>
      </c>
      <c r="I418" s="6" t="s">
        <v>38</v>
      </c>
      <c r="J418" s="8" t="s">
        <v>424</v>
      </c>
      <c r="K418" s="5" t="s">
        <v>425</v>
      </c>
      <c r="L418" s="7" t="s">
        <v>175</v>
      </c>
      <c r="M418" s="9">
        <v>32581</v>
      </c>
      <c r="N418" s="5" t="s">
        <v>228</v>
      </c>
      <c r="O418" s="31">
        <v>43570.5659936343</v>
      </c>
      <c r="P418" s="32">
        <v>43570.5680207986</v>
      </c>
      <c r="Q418" s="28" t="s">
        <v>1517</v>
      </c>
      <c r="R418" s="29" t="s">
        <v>38</v>
      </c>
      <c r="S418" s="28" t="s">
        <v>52</v>
      </c>
      <c r="T418" s="28" t="s">
        <v>135</v>
      </c>
      <c r="U418" s="5" t="s">
        <v>117</v>
      </c>
      <c r="V418" s="28" t="s">
        <v>118</v>
      </c>
      <c r="W418" s="7" t="s">
        <v>1520</v>
      </c>
      <c r="X418" s="7" t="s">
        <v>40</v>
      </c>
      <c r="Y418" s="5" t="s">
        <v>120</v>
      </c>
      <c r="Z418" s="5" t="s">
        <v>38</v>
      </c>
      <c r="AA418" s="6" t="s">
        <v>38</v>
      </c>
      <c r="AB418" s="6" t="s">
        <v>38</v>
      </c>
      <c r="AC418" s="6" t="s">
        <v>38</v>
      </c>
      <c r="AD418" s="6" t="s">
        <v>38</v>
      </c>
      <c r="AE418" s="6" t="s">
        <v>38</v>
      </c>
    </row>
    <row r="419">
      <c r="A419" s="28" t="s">
        <v>693</v>
      </c>
      <c r="B419" s="6" t="s">
        <v>692</v>
      </c>
      <c r="C419" s="6" t="s">
        <v>430</v>
      </c>
      <c r="D419" s="7" t="s">
        <v>46</v>
      </c>
      <c r="E419" s="28" t="s">
        <v>47</v>
      </c>
      <c r="F419" s="5" t="s">
        <v>22</v>
      </c>
      <c r="G419" s="6" t="s">
        <v>109</v>
      </c>
      <c r="H419" s="6" t="s">
        <v>38</v>
      </c>
      <c r="I419" s="6" t="s">
        <v>38</v>
      </c>
      <c r="J419" s="8" t="s">
        <v>424</v>
      </c>
      <c r="K419" s="5" t="s">
        <v>425</v>
      </c>
      <c r="L419" s="7" t="s">
        <v>175</v>
      </c>
      <c r="M419" s="9">
        <v>30341</v>
      </c>
      <c r="N419" s="5" t="s">
        <v>228</v>
      </c>
      <c r="O419" s="31">
        <v>43570.5660050116</v>
      </c>
      <c r="P419" s="32">
        <v>43570.5680207986</v>
      </c>
      <c r="Q419" s="28" t="s">
        <v>691</v>
      </c>
      <c r="R419" s="29" t="s">
        <v>38</v>
      </c>
      <c r="S419" s="28" t="s">
        <v>52</v>
      </c>
      <c r="T419" s="28" t="s">
        <v>135</v>
      </c>
      <c r="U419" s="5" t="s">
        <v>117</v>
      </c>
      <c r="V419" s="28" t="s">
        <v>118</v>
      </c>
      <c r="W419" s="7" t="s">
        <v>694</v>
      </c>
      <c r="X419" s="7" t="s">
        <v>40</v>
      </c>
      <c r="Y419" s="5" t="s">
        <v>120</v>
      </c>
      <c r="Z419" s="5" t="s">
        <v>38</v>
      </c>
      <c r="AA419" s="6" t="s">
        <v>38</v>
      </c>
      <c r="AB419" s="6" t="s">
        <v>38</v>
      </c>
      <c r="AC419" s="6" t="s">
        <v>38</v>
      </c>
      <c r="AD419" s="6" t="s">
        <v>38</v>
      </c>
      <c r="AE419" s="6" t="s">
        <v>38</v>
      </c>
    </row>
    <row r="420">
      <c r="A420" s="28" t="s">
        <v>156</v>
      </c>
      <c r="B420" s="6" t="s">
        <v>149</v>
      </c>
      <c r="C420" s="6" t="s">
        <v>106</v>
      </c>
      <c r="D420" s="7" t="s">
        <v>46</v>
      </c>
      <c r="E420" s="28" t="s">
        <v>47</v>
      </c>
      <c r="F420" s="5" t="s">
        <v>150</v>
      </c>
      <c r="G420" s="6" t="s">
        <v>151</v>
      </c>
      <c r="H420" s="6" t="s">
        <v>38</v>
      </c>
      <c r="I420" s="6" t="s">
        <v>38</v>
      </c>
      <c r="J420" s="8" t="s">
        <v>153</v>
      </c>
      <c r="K420" s="5" t="s">
        <v>154</v>
      </c>
      <c r="L420" s="7" t="s">
        <v>155</v>
      </c>
      <c r="M420" s="9">
        <v>29161</v>
      </c>
      <c r="N420" s="5" t="s">
        <v>42</v>
      </c>
      <c r="O420" s="31">
        <v>43570.5660174768</v>
      </c>
      <c r="P420" s="32">
        <v>43570.5680209491</v>
      </c>
      <c r="Q420" s="28" t="s">
        <v>148</v>
      </c>
      <c r="R420" s="29" t="s">
        <v>38</v>
      </c>
      <c r="S420" s="28" t="s">
        <v>52</v>
      </c>
      <c r="T420" s="28" t="s">
        <v>38</v>
      </c>
      <c r="U420" s="5" t="s">
        <v>38</v>
      </c>
      <c r="V420" s="28" t="s">
        <v>118</v>
      </c>
      <c r="W420" s="7" t="s">
        <v>38</v>
      </c>
      <c r="X420" s="7" t="s">
        <v>38</v>
      </c>
      <c r="Y420" s="5" t="s">
        <v>38</v>
      </c>
      <c r="Z420" s="5" t="s">
        <v>38</v>
      </c>
      <c r="AA420" s="6" t="s">
        <v>38</v>
      </c>
      <c r="AB420" s="6" t="s">
        <v>38</v>
      </c>
      <c r="AC420" s="6" t="s">
        <v>38</v>
      </c>
      <c r="AD420" s="6" t="s">
        <v>38</v>
      </c>
      <c r="AE420" s="6" t="s">
        <v>38</v>
      </c>
    </row>
    <row r="421">
      <c r="A421" s="28" t="s">
        <v>800</v>
      </c>
      <c r="B421" s="6" t="s">
        <v>798</v>
      </c>
      <c r="C421" s="6" t="s">
        <v>106</v>
      </c>
      <c r="D421" s="7" t="s">
        <v>46</v>
      </c>
      <c r="E421" s="28" t="s">
        <v>47</v>
      </c>
      <c r="F421" s="5" t="s">
        <v>150</v>
      </c>
      <c r="G421" s="6" t="s">
        <v>151</v>
      </c>
      <c r="H421" s="6" t="s">
        <v>38</v>
      </c>
      <c r="I421" s="6" t="s">
        <v>38</v>
      </c>
      <c r="J421" s="8" t="s">
        <v>153</v>
      </c>
      <c r="K421" s="5" t="s">
        <v>154</v>
      </c>
      <c r="L421" s="7" t="s">
        <v>155</v>
      </c>
      <c r="M421" s="9">
        <v>30601</v>
      </c>
      <c r="N421" s="5" t="s">
        <v>42</v>
      </c>
      <c r="O421" s="31">
        <v>43570.566019294</v>
      </c>
      <c r="P421" s="32">
        <v>43570.5680209491</v>
      </c>
      <c r="Q421" s="28" t="s">
        <v>797</v>
      </c>
      <c r="R421" s="29" t="s">
        <v>38</v>
      </c>
      <c r="S421" s="28" t="s">
        <v>52</v>
      </c>
      <c r="T421" s="28" t="s">
        <v>38</v>
      </c>
      <c r="U421" s="5" t="s">
        <v>38</v>
      </c>
      <c r="V421" s="28" t="s">
        <v>118</v>
      </c>
      <c r="W421" s="7" t="s">
        <v>38</v>
      </c>
      <c r="X421" s="7" t="s">
        <v>38</v>
      </c>
      <c r="Y421" s="5" t="s">
        <v>38</v>
      </c>
      <c r="Z421" s="5" t="s">
        <v>38</v>
      </c>
      <c r="AA421" s="6" t="s">
        <v>38</v>
      </c>
      <c r="AB421" s="6" t="s">
        <v>38</v>
      </c>
      <c r="AC421" s="6" t="s">
        <v>38</v>
      </c>
      <c r="AD421" s="6" t="s">
        <v>38</v>
      </c>
      <c r="AE421" s="6" t="s">
        <v>38</v>
      </c>
    </row>
    <row r="422">
      <c r="A422" s="28" t="s">
        <v>1533</v>
      </c>
      <c r="B422" s="6" t="s">
        <v>1532</v>
      </c>
      <c r="C422" s="6" t="s">
        <v>185</v>
      </c>
      <c r="D422" s="7" t="s">
        <v>46</v>
      </c>
      <c r="E422" s="28" t="s">
        <v>47</v>
      </c>
      <c r="F422" s="5" t="s">
        <v>22</v>
      </c>
      <c r="G422" s="6" t="s">
        <v>109</v>
      </c>
      <c r="H422" s="6" t="s">
        <v>38</v>
      </c>
      <c r="I422" s="6" t="s">
        <v>38</v>
      </c>
      <c r="J422" s="8" t="s">
        <v>101</v>
      </c>
      <c r="K422" s="5" t="s">
        <v>102</v>
      </c>
      <c r="L422" s="7" t="s">
        <v>103</v>
      </c>
      <c r="M422" s="9">
        <v>32611</v>
      </c>
      <c r="N422" s="5" t="s">
        <v>228</v>
      </c>
      <c r="O422" s="31">
        <v>43570.5660212616</v>
      </c>
      <c r="P422" s="32">
        <v>43570.5680209491</v>
      </c>
      <c r="Q422" s="28" t="s">
        <v>1531</v>
      </c>
      <c r="R422" s="29" t="s">
        <v>38</v>
      </c>
      <c r="S422" s="28" t="s">
        <v>52</v>
      </c>
      <c r="T422" s="28" t="s">
        <v>206</v>
      </c>
      <c r="U422" s="5" t="s">
        <v>117</v>
      </c>
      <c r="V422" s="28" t="s">
        <v>118</v>
      </c>
      <c r="W422" s="7" t="s">
        <v>1534</v>
      </c>
      <c r="X422" s="7" t="s">
        <v>40</v>
      </c>
      <c r="Y422" s="5" t="s">
        <v>120</v>
      </c>
      <c r="Z422" s="5" t="s">
        <v>38</v>
      </c>
      <c r="AA422" s="6" t="s">
        <v>38</v>
      </c>
      <c r="AB422" s="6" t="s">
        <v>38</v>
      </c>
      <c r="AC422" s="6" t="s">
        <v>38</v>
      </c>
      <c r="AD422" s="6" t="s">
        <v>38</v>
      </c>
      <c r="AE422" s="6" t="s">
        <v>38</v>
      </c>
    </row>
    <row r="423">
      <c r="A423" s="28" t="s">
        <v>143</v>
      </c>
      <c r="B423" s="6" t="s">
        <v>142</v>
      </c>
      <c r="C423" s="6" t="s">
        <v>106</v>
      </c>
      <c r="D423" s="7" t="s">
        <v>46</v>
      </c>
      <c r="E423" s="28" t="s">
        <v>47</v>
      </c>
      <c r="F423" s="5" t="s">
        <v>22</v>
      </c>
      <c r="G423" s="6" t="s">
        <v>109</v>
      </c>
      <c r="H423" s="6" t="s">
        <v>38</v>
      </c>
      <c r="I423" s="6" t="s">
        <v>38</v>
      </c>
      <c r="J423" s="8" t="s">
        <v>124</v>
      </c>
      <c r="K423" s="5" t="s">
        <v>125</v>
      </c>
      <c r="L423" s="7" t="s">
        <v>113</v>
      </c>
      <c r="M423" s="9">
        <v>29141</v>
      </c>
      <c r="N423" s="5" t="s">
        <v>228</v>
      </c>
      <c r="O423" s="31">
        <v>43570.5660342593</v>
      </c>
      <c r="P423" s="32">
        <v>43570.5680209491</v>
      </c>
      <c r="Q423" s="28" t="s">
        <v>141</v>
      </c>
      <c r="R423" s="29" t="s">
        <v>38</v>
      </c>
      <c r="S423" s="28" t="s">
        <v>52</v>
      </c>
      <c r="T423" s="28" t="s">
        <v>127</v>
      </c>
      <c r="U423" s="5" t="s">
        <v>117</v>
      </c>
      <c r="V423" s="28" t="s">
        <v>118</v>
      </c>
      <c r="W423" s="7" t="s">
        <v>144</v>
      </c>
      <c r="X423" s="7" t="s">
        <v>40</v>
      </c>
      <c r="Y423" s="5" t="s">
        <v>120</v>
      </c>
      <c r="Z423" s="5" t="s">
        <v>38</v>
      </c>
      <c r="AA423" s="6" t="s">
        <v>38</v>
      </c>
      <c r="AB423" s="6" t="s">
        <v>38</v>
      </c>
      <c r="AC423" s="6" t="s">
        <v>38</v>
      </c>
      <c r="AD423" s="6" t="s">
        <v>38</v>
      </c>
      <c r="AE423" s="6" t="s">
        <v>38</v>
      </c>
    </row>
    <row r="424">
      <c r="A424" s="28" t="s">
        <v>232</v>
      </c>
      <c r="B424" s="6" t="s">
        <v>231</v>
      </c>
      <c r="C424" s="6" t="s">
        <v>223</v>
      </c>
      <c r="D424" s="7" t="s">
        <v>46</v>
      </c>
      <c r="E424" s="28" t="s">
        <v>47</v>
      </c>
      <c r="F424" s="5" t="s">
        <v>22</v>
      </c>
      <c r="G424" s="6" t="s">
        <v>109</v>
      </c>
      <c r="H424" s="6" t="s">
        <v>38</v>
      </c>
      <c r="I424" s="6" t="s">
        <v>38</v>
      </c>
      <c r="J424" s="8" t="s">
        <v>101</v>
      </c>
      <c r="K424" s="5" t="s">
        <v>102</v>
      </c>
      <c r="L424" s="7" t="s">
        <v>103</v>
      </c>
      <c r="M424" s="9">
        <v>29291</v>
      </c>
      <c r="N424" s="5" t="s">
        <v>228</v>
      </c>
      <c r="O424" s="31">
        <v>43570.5660461806</v>
      </c>
      <c r="P424" s="32">
        <v>43570.5680211458</v>
      </c>
      <c r="Q424" s="28" t="s">
        <v>230</v>
      </c>
      <c r="R424" s="29" t="s">
        <v>38</v>
      </c>
      <c r="S424" s="28" t="s">
        <v>52</v>
      </c>
      <c r="T424" s="28" t="s">
        <v>206</v>
      </c>
      <c r="U424" s="5" t="s">
        <v>117</v>
      </c>
      <c r="V424" s="28" t="s">
        <v>118</v>
      </c>
      <c r="W424" s="7" t="s">
        <v>229</v>
      </c>
      <c r="X424" s="7" t="s">
        <v>40</v>
      </c>
      <c r="Y424" s="5" t="s">
        <v>120</v>
      </c>
      <c r="Z424" s="5" t="s">
        <v>38</v>
      </c>
      <c r="AA424" s="6" t="s">
        <v>38</v>
      </c>
      <c r="AB424" s="6" t="s">
        <v>38</v>
      </c>
      <c r="AC424" s="6" t="s">
        <v>38</v>
      </c>
      <c r="AD424" s="6" t="s">
        <v>38</v>
      </c>
      <c r="AE424" s="6" t="s">
        <v>38</v>
      </c>
    </row>
    <row r="425">
      <c r="A425" s="28" t="s">
        <v>615</v>
      </c>
      <c r="B425" s="6" t="s">
        <v>614</v>
      </c>
      <c r="C425" s="6" t="s">
        <v>185</v>
      </c>
      <c r="D425" s="7" t="s">
        <v>46</v>
      </c>
      <c r="E425" s="28" t="s">
        <v>47</v>
      </c>
      <c r="F425" s="5" t="s">
        <v>22</v>
      </c>
      <c r="G425" s="6" t="s">
        <v>109</v>
      </c>
      <c r="H425" s="6" t="s">
        <v>38</v>
      </c>
      <c r="I425" s="6" t="s">
        <v>38</v>
      </c>
      <c r="J425" s="8" t="s">
        <v>590</v>
      </c>
      <c r="K425" s="5" t="s">
        <v>591</v>
      </c>
      <c r="L425" s="7" t="s">
        <v>592</v>
      </c>
      <c r="M425" s="9">
        <v>30141</v>
      </c>
      <c r="N425" s="5" t="s">
        <v>228</v>
      </c>
      <c r="O425" s="31">
        <v>43570.5660584491</v>
      </c>
      <c r="P425" s="32">
        <v>43570.5680211458</v>
      </c>
      <c r="Q425" s="28" t="s">
        <v>613</v>
      </c>
      <c r="R425" s="29" t="s">
        <v>38</v>
      </c>
      <c r="S425" s="28" t="s">
        <v>52</v>
      </c>
      <c r="T425" s="28" t="s">
        <v>501</v>
      </c>
      <c r="U425" s="5" t="s">
        <v>246</v>
      </c>
      <c r="V425" s="28" t="s">
        <v>118</v>
      </c>
      <c r="W425" s="7" t="s">
        <v>255</v>
      </c>
      <c r="X425" s="7" t="s">
        <v>40</v>
      </c>
      <c r="Y425" s="5" t="s">
        <v>120</v>
      </c>
      <c r="Z425" s="5" t="s">
        <v>38</v>
      </c>
      <c r="AA425" s="6" t="s">
        <v>38</v>
      </c>
      <c r="AB425" s="6" t="s">
        <v>38</v>
      </c>
      <c r="AC425" s="6" t="s">
        <v>38</v>
      </c>
      <c r="AD425" s="6" t="s">
        <v>38</v>
      </c>
      <c r="AE425" s="6" t="s">
        <v>38</v>
      </c>
    </row>
    <row r="426">
      <c r="A426" s="28" t="s">
        <v>1557</v>
      </c>
      <c r="B426" s="6" t="s">
        <v>1556</v>
      </c>
      <c r="C426" s="6" t="s">
        <v>185</v>
      </c>
      <c r="D426" s="7" t="s">
        <v>46</v>
      </c>
      <c r="E426" s="28" t="s">
        <v>47</v>
      </c>
      <c r="F426" s="5" t="s">
        <v>22</v>
      </c>
      <c r="G426" s="6" t="s">
        <v>109</v>
      </c>
      <c r="H426" s="6" t="s">
        <v>38</v>
      </c>
      <c r="I426" s="6" t="s">
        <v>38</v>
      </c>
      <c r="J426" s="8" t="s">
        <v>590</v>
      </c>
      <c r="K426" s="5" t="s">
        <v>591</v>
      </c>
      <c r="L426" s="7" t="s">
        <v>592</v>
      </c>
      <c r="M426" s="9">
        <v>32681</v>
      </c>
      <c r="N426" s="5" t="s">
        <v>228</v>
      </c>
      <c r="O426" s="31">
        <v>43570.5660725347</v>
      </c>
      <c r="P426" s="32">
        <v>43570.5680211458</v>
      </c>
      <c r="Q426" s="28" t="s">
        <v>1555</v>
      </c>
      <c r="R426" s="29" t="s">
        <v>38</v>
      </c>
      <c r="S426" s="28" t="s">
        <v>52</v>
      </c>
      <c r="T426" s="28" t="s">
        <v>501</v>
      </c>
      <c r="U426" s="5" t="s">
        <v>246</v>
      </c>
      <c r="V426" s="28" t="s">
        <v>118</v>
      </c>
      <c r="W426" s="7" t="s">
        <v>358</v>
      </c>
      <c r="X426" s="7" t="s">
        <v>40</v>
      </c>
      <c r="Y426" s="5" t="s">
        <v>120</v>
      </c>
      <c r="Z426" s="5" t="s">
        <v>38</v>
      </c>
      <c r="AA426" s="6" t="s">
        <v>38</v>
      </c>
      <c r="AB426" s="6" t="s">
        <v>38</v>
      </c>
      <c r="AC426" s="6" t="s">
        <v>38</v>
      </c>
      <c r="AD426" s="6" t="s">
        <v>38</v>
      </c>
      <c r="AE426" s="6" t="s">
        <v>38</v>
      </c>
    </row>
    <row r="427">
      <c r="A427" s="28" t="s">
        <v>1560</v>
      </c>
      <c r="B427" s="6" t="s">
        <v>1559</v>
      </c>
      <c r="C427" s="6" t="s">
        <v>185</v>
      </c>
      <c r="D427" s="7" t="s">
        <v>46</v>
      </c>
      <c r="E427" s="28" t="s">
        <v>47</v>
      </c>
      <c r="F427" s="5" t="s">
        <v>22</v>
      </c>
      <c r="G427" s="6" t="s">
        <v>109</v>
      </c>
      <c r="H427" s="6" t="s">
        <v>38</v>
      </c>
      <c r="I427" s="6" t="s">
        <v>38</v>
      </c>
      <c r="J427" s="8" t="s">
        <v>590</v>
      </c>
      <c r="K427" s="5" t="s">
        <v>591</v>
      </c>
      <c r="L427" s="7" t="s">
        <v>592</v>
      </c>
      <c r="M427" s="9">
        <v>32691</v>
      </c>
      <c r="N427" s="5" t="s">
        <v>228</v>
      </c>
      <c r="O427" s="31">
        <v>43570.5660864583</v>
      </c>
      <c r="P427" s="32">
        <v>43570.5680212963</v>
      </c>
      <c r="Q427" s="28" t="s">
        <v>1558</v>
      </c>
      <c r="R427" s="29" t="s">
        <v>38</v>
      </c>
      <c r="S427" s="28" t="s">
        <v>52</v>
      </c>
      <c r="T427" s="28" t="s">
        <v>501</v>
      </c>
      <c r="U427" s="5" t="s">
        <v>246</v>
      </c>
      <c r="V427" s="28" t="s">
        <v>118</v>
      </c>
      <c r="W427" s="7" t="s">
        <v>362</v>
      </c>
      <c r="X427" s="7" t="s">
        <v>40</v>
      </c>
      <c r="Y427" s="5" t="s">
        <v>120</v>
      </c>
      <c r="Z427" s="5" t="s">
        <v>38</v>
      </c>
      <c r="AA427" s="6" t="s">
        <v>38</v>
      </c>
      <c r="AB427" s="6" t="s">
        <v>38</v>
      </c>
      <c r="AC427" s="6" t="s">
        <v>38</v>
      </c>
      <c r="AD427" s="6" t="s">
        <v>38</v>
      </c>
      <c r="AE427" s="6" t="s">
        <v>38</v>
      </c>
    </row>
    <row r="428">
      <c r="A428" s="28" t="s">
        <v>500</v>
      </c>
      <c r="B428" s="6" t="s">
        <v>496</v>
      </c>
      <c r="C428" s="6" t="s">
        <v>185</v>
      </c>
      <c r="D428" s="7" t="s">
        <v>46</v>
      </c>
      <c r="E428" s="28" t="s">
        <v>47</v>
      </c>
      <c r="F428" s="5" t="s">
        <v>22</v>
      </c>
      <c r="G428" s="6" t="s">
        <v>109</v>
      </c>
      <c r="H428" s="6" t="s">
        <v>38</v>
      </c>
      <c r="I428" s="6" t="s">
        <v>38</v>
      </c>
      <c r="J428" s="8" t="s">
        <v>497</v>
      </c>
      <c r="K428" s="5" t="s">
        <v>498</v>
      </c>
      <c r="L428" s="7" t="s">
        <v>499</v>
      </c>
      <c r="M428" s="9">
        <v>29901</v>
      </c>
      <c r="N428" s="5" t="s">
        <v>228</v>
      </c>
      <c r="O428" s="31">
        <v>43570.5661003472</v>
      </c>
      <c r="P428" s="32">
        <v>43570.5680212963</v>
      </c>
      <c r="Q428" s="28" t="s">
        <v>495</v>
      </c>
      <c r="R428" s="29" t="s">
        <v>38</v>
      </c>
      <c r="S428" s="28" t="s">
        <v>52</v>
      </c>
      <c r="T428" s="28" t="s">
        <v>501</v>
      </c>
      <c r="U428" s="5" t="s">
        <v>246</v>
      </c>
      <c r="V428" s="28" t="s">
        <v>118</v>
      </c>
      <c r="W428" s="7" t="s">
        <v>247</v>
      </c>
      <c r="X428" s="7" t="s">
        <v>40</v>
      </c>
      <c r="Y428" s="5" t="s">
        <v>120</v>
      </c>
      <c r="Z428" s="5" t="s">
        <v>38</v>
      </c>
      <c r="AA428" s="6" t="s">
        <v>38</v>
      </c>
      <c r="AB428" s="6" t="s">
        <v>38</v>
      </c>
      <c r="AC428" s="6" t="s">
        <v>38</v>
      </c>
      <c r="AD428" s="6" t="s">
        <v>38</v>
      </c>
      <c r="AE428" s="6" t="s">
        <v>38</v>
      </c>
    </row>
    <row r="429">
      <c r="A429" s="28" t="s">
        <v>856</v>
      </c>
      <c r="B429" s="6" t="s">
        <v>854</v>
      </c>
      <c r="C429" s="6" t="s">
        <v>847</v>
      </c>
      <c r="D429" s="7" t="s">
        <v>46</v>
      </c>
      <c r="E429" s="28" t="s">
        <v>47</v>
      </c>
      <c r="F429" s="5" t="s">
        <v>22</v>
      </c>
      <c r="G429" s="6" t="s">
        <v>109</v>
      </c>
      <c r="H429" s="6" t="s">
        <v>38</v>
      </c>
      <c r="I429" s="6" t="s">
        <v>38</v>
      </c>
      <c r="J429" s="8" t="s">
        <v>497</v>
      </c>
      <c r="K429" s="5" t="s">
        <v>498</v>
      </c>
      <c r="L429" s="7" t="s">
        <v>499</v>
      </c>
      <c r="M429" s="9">
        <v>30741</v>
      </c>
      <c r="N429" s="5" t="s">
        <v>228</v>
      </c>
      <c r="O429" s="31">
        <v>43570.5661133449</v>
      </c>
      <c r="P429" s="32">
        <v>43570.5680212963</v>
      </c>
      <c r="Q429" s="28" t="s">
        <v>853</v>
      </c>
      <c r="R429" s="29" t="s">
        <v>38</v>
      </c>
      <c r="S429" s="28" t="s">
        <v>52</v>
      </c>
      <c r="T429" s="28" t="s">
        <v>501</v>
      </c>
      <c r="U429" s="5" t="s">
        <v>246</v>
      </c>
      <c r="V429" s="28" t="s">
        <v>118</v>
      </c>
      <c r="W429" s="7" t="s">
        <v>271</v>
      </c>
      <c r="X429" s="7" t="s">
        <v>40</v>
      </c>
      <c r="Y429" s="5" t="s">
        <v>120</v>
      </c>
      <c r="Z429" s="5" t="s">
        <v>38</v>
      </c>
      <c r="AA429" s="6" t="s">
        <v>38</v>
      </c>
      <c r="AB429" s="6" t="s">
        <v>38</v>
      </c>
      <c r="AC429" s="6" t="s">
        <v>38</v>
      </c>
      <c r="AD429" s="6" t="s">
        <v>38</v>
      </c>
      <c r="AE429" s="6" t="s">
        <v>38</v>
      </c>
    </row>
    <row r="430">
      <c r="A430" s="28" t="s">
        <v>1071</v>
      </c>
      <c r="B430" s="6" t="s">
        <v>1070</v>
      </c>
      <c r="C430" s="6" t="s">
        <v>1062</v>
      </c>
      <c r="D430" s="7" t="s">
        <v>46</v>
      </c>
      <c r="E430" s="28" t="s">
        <v>47</v>
      </c>
      <c r="F430" s="5" t="s">
        <v>22</v>
      </c>
      <c r="G430" s="6" t="s">
        <v>109</v>
      </c>
      <c r="H430" s="6" t="s">
        <v>38</v>
      </c>
      <c r="I430" s="6" t="s">
        <v>38</v>
      </c>
      <c r="J430" s="8" t="s">
        <v>497</v>
      </c>
      <c r="K430" s="5" t="s">
        <v>498</v>
      </c>
      <c r="L430" s="7" t="s">
        <v>499</v>
      </c>
      <c r="M430" s="9">
        <v>31331</v>
      </c>
      <c r="N430" s="5" t="s">
        <v>228</v>
      </c>
      <c r="O430" s="31">
        <v>43570.5661272338</v>
      </c>
      <c r="P430" s="32">
        <v>43570.5680214931</v>
      </c>
      <c r="Q430" s="28" t="s">
        <v>1069</v>
      </c>
      <c r="R430" s="29" t="s">
        <v>38</v>
      </c>
      <c r="S430" s="28" t="s">
        <v>52</v>
      </c>
      <c r="T430" s="28" t="s">
        <v>501</v>
      </c>
      <c r="U430" s="5" t="s">
        <v>246</v>
      </c>
      <c r="V430" s="28" t="s">
        <v>118</v>
      </c>
      <c r="W430" s="7" t="s">
        <v>308</v>
      </c>
      <c r="X430" s="7" t="s">
        <v>40</v>
      </c>
      <c r="Y430" s="5" t="s">
        <v>120</v>
      </c>
      <c r="Z430" s="5" t="s">
        <v>38</v>
      </c>
      <c r="AA430" s="6" t="s">
        <v>38</v>
      </c>
      <c r="AB430" s="6" t="s">
        <v>38</v>
      </c>
      <c r="AC430" s="6" t="s">
        <v>38</v>
      </c>
      <c r="AD430" s="6" t="s">
        <v>38</v>
      </c>
      <c r="AE430" s="6" t="s">
        <v>38</v>
      </c>
    </row>
    <row r="431">
      <c r="A431" s="28" t="s">
        <v>990</v>
      </c>
      <c r="B431" s="6" t="s">
        <v>987</v>
      </c>
      <c r="C431" s="6" t="s">
        <v>223</v>
      </c>
      <c r="D431" s="7" t="s">
        <v>46</v>
      </c>
      <c r="E431" s="28" t="s">
        <v>47</v>
      </c>
      <c r="F431" s="5" t="s">
        <v>22</v>
      </c>
      <c r="G431" s="6" t="s">
        <v>109</v>
      </c>
      <c r="H431" s="6" t="s">
        <v>38</v>
      </c>
      <c r="I431" s="6" t="s">
        <v>38</v>
      </c>
      <c r="J431" s="8" t="s">
        <v>590</v>
      </c>
      <c r="K431" s="5" t="s">
        <v>591</v>
      </c>
      <c r="L431" s="7" t="s">
        <v>592</v>
      </c>
      <c r="M431" s="9">
        <v>31111</v>
      </c>
      <c r="N431" s="5" t="s">
        <v>228</v>
      </c>
      <c r="O431" s="31">
        <v>43570.566140625</v>
      </c>
      <c r="P431" s="32">
        <v>43570.5680214931</v>
      </c>
      <c r="Q431" s="28" t="s">
        <v>986</v>
      </c>
      <c r="R431" s="29" t="s">
        <v>38</v>
      </c>
      <c r="S431" s="28" t="s">
        <v>52</v>
      </c>
      <c r="T431" s="28" t="s">
        <v>501</v>
      </c>
      <c r="U431" s="5" t="s">
        <v>246</v>
      </c>
      <c r="V431" s="28" t="s">
        <v>118</v>
      </c>
      <c r="W431" s="7" t="s">
        <v>275</v>
      </c>
      <c r="X431" s="7" t="s">
        <v>40</v>
      </c>
      <c r="Y431" s="5" t="s">
        <v>120</v>
      </c>
      <c r="Z431" s="5" t="s">
        <v>38</v>
      </c>
      <c r="AA431" s="6" t="s">
        <v>38</v>
      </c>
      <c r="AB431" s="6" t="s">
        <v>38</v>
      </c>
      <c r="AC431" s="6" t="s">
        <v>38</v>
      </c>
      <c r="AD431" s="6" t="s">
        <v>38</v>
      </c>
      <c r="AE431" s="6" t="s">
        <v>38</v>
      </c>
    </row>
    <row r="432">
      <c r="A432" s="28" t="s">
        <v>993</v>
      </c>
      <c r="B432" s="6" t="s">
        <v>992</v>
      </c>
      <c r="C432" s="6" t="s">
        <v>223</v>
      </c>
      <c r="D432" s="7" t="s">
        <v>46</v>
      </c>
      <c r="E432" s="28" t="s">
        <v>47</v>
      </c>
      <c r="F432" s="5" t="s">
        <v>22</v>
      </c>
      <c r="G432" s="6" t="s">
        <v>109</v>
      </c>
      <c r="H432" s="6" t="s">
        <v>38</v>
      </c>
      <c r="I432" s="6" t="s">
        <v>38</v>
      </c>
      <c r="J432" s="8" t="s">
        <v>590</v>
      </c>
      <c r="K432" s="5" t="s">
        <v>591</v>
      </c>
      <c r="L432" s="7" t="s">
        <v>592</v>
      </c>
      <c r="M432" s="9">
        <v>31121</v>
      </c>
      <c r="N432" s="5" t="s">
        <v>228</v>
      </c>
      <c r="O432" s="31">
        <v>43570.5661537847</v>
      </c>
      <c r="P432" s="32">
        <v>43570.5680214931</v>
      </c>
      <c r="Q432" s="28" t="s">
        <v>991</v>
      </c>
      <c r="R432" s="29" t="s">
        <v>38</v>
      </c>
      <c r="S432" s="28" t="s">
        <v>52</v>
      </c>
      <c r="T432" s="28" t="s">
        <v>501</v>
      </c>
      <c r="U432" s="5" t="s">
        <v>246</v>
      </c>
      <c r="V432" s="28" t="s">
        <v>118</v>
      </c>
      <c r="W432" s="7" t="s">
        <v>289</v>
      </c>
      <c r="X432" s="7" t="s">
        <v>40</v>
      </c>
      <c r="Y432" s="5" t="s">
        <v>120</v>
      </c>
      <c r="Z432" s="5" t="s">
        <v>38</v>
      </c>
      <c r="AA432" s="6" t="s">
        <v>38</v>
      </c>
      <c r="AB432" s="6" t="s">
        <v>38</v>
      </c>
      <c r="AC432" s="6" t="s">
        <v>38</v>
      </c>
      <c r="AD432" s="6" t="s">
        <v>38</v>
      </c>
      <c r="AE432" s="6" t="s">
        <v>38</v>
      </c>
    </row>
    <row r="433">
      <c r="A433" s="28" t="s">
        <v>996</v>
      </c>
      <c r="B433" s="6" t="s">
        <v>995</v>
      </c>
      <c r="C433" s="6" t="s">
        <v>223</v>
      </c>
      <c r="D433" s="7" t="s">
        <v>46</v>
      </c>
      <c r="E433" s="28" t="s">
        <v>47</v>
      </c>
      <c r="F433" s="5" t="s">
        <v>22</v>
      </c>
      <c r="G433" s="6" t="s">
        <v>109</v>
      </c>
      <c r="H433" s="6" t="s">
        <v>38</v>
      </c>
      <c r="I433" s="6" t="s">
        <v>38</v>
      </c>
      <c r="J433" s="8" t="s">
        <v>590</v>
      </c>
      <c r="K433" s="5" t="s">
        <v>591</v>
      </c>
      <c r="L433" s="7" t="s">
        <v>592</v>
      </c>
      <c r="M433" s="9">
        <v>31131</v>
      </c>
      <c r="N433" s="5" t="s">
        <v>228</v>
      </c>
      <c r="O433" s="31">
        <v>43570.5661675116</v>
      </c>
      <c r="P433" s="32">
        <v>43570.5680214931</v>
      </c>
      <c r="Q433" s="28" t="s">
        <v>994</v>
      </c>
      <c r="R433" s="29" t="s">
        <v>38</v>
      </c>
      <c r="S433" s="28" t="s">
        <v>52</v>
      </c>
      <c r="T433" s="28" t="s">
        <v>501</v>
      </c>
      <c r="U433" s="5" t="s">
        <v>246</v>
      </c>
      <c r="V433" s="28" t="s">
        <v>118</v>
      </c>
      <c r="W433" s="7" t="s">
        <v>293</v>
      </c>
      <c r="X433" s="7" t="s">
        <v>40</v>
      </c>
      <c r="Y433" s="5" t="s">
        <v>120</v>
      </c>
      <c r="Z433" s="5" t="s">
        <v>38</v>
      </c>
      <c r="AA433" s="6" t="s">
        <v>38</v>
      </c>
      <c r="AB433" s="6" t="s">
        <v>38</v>
      </c>
      <c r="AC433" s="6" t="s">
        <v>38</v>
      </c>
      <c r="AD433" s="6" t="s">
        <v>38</v>
      </c>
      <c r="AE433" s="6" t="s">
        <v>38</v>
      </c>
    </row>
    <row r="434">
      <c r="A434" s="28" t="s">
        <v>999</v>
      </c>
      <c r="B434" s="6" t="s">
        <v>998</v>
      </c>
      <c r="C434" s="6" t="s">
        <v>223</v>
      </c>
      <c r="D434" s="7" t="s">
        <v>46</v>
      </c>
      <c r="E434" s="28" t="s">
        <v>47</v>
      </c>
      <c r="F434" s="5" t="s">
        <v>22</v>
      </c>
      <c r="G434" s="6" t="s">
        <v>109</v>
      </c>
      <c r="H434" s="6" t="s">
        <v>38</v>
      </c>
      <c r="I434" s="6" t="s">
        <v>38</v>
      </c>
      <c r="J434" s="8" t="s">
        <v>590</v>
      </c>
      <c r="K434" s="5" t="s">
        <v>591</v>
      </c>
      <c r="L434" s="7" t="s">
        <v>592</v>
      </c>
      <c r="M434" s="9">
        <v>31141</v>
      </c>
      <c r="N434" s="5" t="s">
        <v>228</v>
      </c>
      <c r="O434" s="31">
        <v>43570.5661799769</v>
      </c>
      <c r="P434" s="32">
        <v>43570.5680216782</v>
      </c>
      <c r="Q434" s="28" t="s">
        <v>997</v>
      </c>
      <c r="R434" s="29" t="s">
        <v>38</v>
      </c>
      <c r="S434" s="28" t="s">
        <v>52</v>
      </c>
      <c r="T434" s="28" t="s">
        <v>501</v>
      </c>
      <c r="U434" s="5" t="s">
        <v>246</v>
      </c>
      <c r="V434" s="28" t="s">
        <v>118</v>
      </c>
      <c r="W434" s="7" t="s">
        <v>297</v>
      </c>
      <c r="X434" s="7" t="s">
        <v>40</v>
      </c>
      <c r="Y434" s="5" t="s">
        <v>120</v>
      </c>
      <c r="Z434" s="5" t="s">
        <v>38</v>
      </c>
      <c r="AA434" s="6" t="s">
        <v>38</v>
      </c>
      <c r="AB434" s="6" t="s">
        <v>38</v>
      </c>
      <c r="AC434" s="6" t="s">
        <v>38</v>
      </c>
      <c r="AD434" s="6" t="s">
        <v>38</v>
      </c>
      <c r="AE434" s="6" t="s">
        <v>38</v>
      </c>
    </row>
    <row r="435">
      <c r="A435" s="28" t="s">
        <v>1002</v>
      </c>
      <c r="B435" s="6" t="s">
        <v>1001</v>
      </c>
      <c r="C435" s="6" t="s">
        <v>223</v>
      </c>
      <c r="D435" s="7" t="s">
        <v>46</v>
      </c>
      <c r="E435" s="28" t="s">
        <v>47</v>
      </c>
      <c r="F435" s="5" t="s">
        <v>22</v>
      </c>
      <c r="G435" s="6" t="s">
        <v>109</v>
      </c>
      <c r="H435" s="6" t="s">
        <v>38</v>
      </c>
      <c r="I435" s="6" t="s">
        <v>38</v>
      </c>
      <c r="J435" s="8" t="s">
        <v>590</v>
      </c>
      <c r="K435" s="5" t="s">
        <v>591</v>
      </c>
      <c r="L435" s="7" t="s">
        <v>592</v>
      </c>
      <c r="M435" s="9">
        <v>31151</v>
      </c>
      <c r="N435" s="5" t="s">
        <v>228</v>
      </c>
      <c r="O435" s="31">
        <v>43570.5661924421</v>
      </c>
      <c r="P435" s="32">
        <v>43570.5680216782</v>
      </c>
      <c r="Q435" s="28" t="s">
        <v>1000</v>
      </c>
      <c r="R435" s="29" t="s">
        <v>38</v>
      </c>
      <c r="S435" s="28" t="s">
        <v>52</v>
      </c>
      <c r="T435" s="28" t="s">
        <v>501</v>
      </c>
      <c r="U435" s="5" t="s">
        <v>246</v>
      </c>
      <c r="V435" s="28" t="s">
        <v>118</v>
      </c>
      <c r="W435" s="7" t="s">
        <v>301</v>
      </c>
      <c r="X435" s="7" t="s">
        <v>40</v>
      </c>
      <c r="Y435" s="5" t="s">
        <v>120</v>
      </c>
      <c r="Z435" s="5" t="s">
        <v>38</v>
      </c>
      <c r="AA435" s="6" t="s">
        <v>38</v>
      </c>
      <c r="AB435" s="6" t="s">
        <v>38</v>
      </c>
      <c r="AC435" s="6" t="s">
        <v>38</v>
      </c>
      <c r="AD435" s="6" t="s">
        <v>38</v>
      </c>
      <c r="AE435" s="6" t="s">
        <v>38</v>
      </c>
    </row>
    <row r="436">
      <c r="A436" s="28" t="s">
        <v>1082</v>
      </c>
      <c r="B436" s="6" t="s">
        <v>1081</v>
      </c>
      <c r="C436" s="6" t="s">
        <v>1062</v>
      </c>
      <c r="D436" s="7" t="s">
        <v>46</v>
      </c>
      <c r="E436" s="28" t="s">
        <v>47</v>
      </c>
      <c r="F436" s="5" t="s">
        <v>22</v>
      </c>
      <c r="G436" s="6" t="s">
        <v>109</v>
      </c>
      <c r="H436" s="6" t="s">
        <v>38</v>
      </c>
      <c r="I436" s="6" t="s">
        <v>38</v>
      </c>
      <c r="J436" s="8" t="s">
        <v>590</v>
      </c>
      <c r="K436" s="5" t="s">
        <v>591</v>
      </c>
      <c r="L436" s="7" t="s">
        <v>592</v>
      </c>
      <c r="M436" s="9">
        <v>31361</v>
      </c>
      <c r="N436" s="5" t="s">
        <v>228</v>
      </c>
      <c r="O436" s="31">
        <v>43570.5662054398</v>
      </c>
      <c r="P436" s="32">
        <v>43570.5680216782</v>
      </c>
      <c r="Q436" s="28" t="s">
        <v>1080</v>
      </c>
      <c r="R436" s="29" t="s">
        <v>38</v>
      </c>
      <c r="S436" s="28" t="s">
        <v>52</v>
      </c>
      <c r="T436" s="28" t="s">
        <v>501</v>
      </c>
      <c r="U436" s="5" t="s">
        <v>246</v>
      </c>
      <c r="V436" s="28" t="s">
        <v>118</v>
      </c>
      <c r="W436" s="7" t="s">
        <v>320</v>
      </c>
      <c r="X436" s="7" t="s">
        <v>40</v>
      </c>
      <c r="Y436" s="5" t="s">
        <v>120</v>
      </c>
      <c r="Z436" s="5" t="s">
        <v>38</v>
      </c>
      <c r="AA436" s="6" t="s">
        <v>38</v>
      </c>
      <c r="AB436" s="6" t="s">
        <v>38</v>
      </c>
      <c r="AC436" s="6" t="s">
        <v>38</v>
      </c>
      <c r="AD436" s="6" t="s">
        <v>38</v>
      </c>
      <c r="AE436" s="6" t="s">
        <v>38</v>
      </c>
    </row>
    <row r="437">
      <c r="A437" s="28" t="s">
        <v>1087</v>
      </c>
      <c r="B437" s="6" t="s">
        <v>1086</v>
      </c>
      <c r="C437" s="6" t="s">
        <v>1062</v>
      </c>
      <c r="D437" s="7" t="s">
        <v>46</v>
      </c>
      <c r="E437" s="28" t="s">
        <v>47</v>
      </c>
      <c r="F437" s="5" t="s">
        <v>22</v>
      </c>
      <c r="G437" s="6" t="s">
        <v>109</v>
      </c>
      <c r="H437" s="6" t="s">
        <v>38</v>
      </c>
      <c r="I437" s="6" t="s">
        <v>38</v>
      </c>
      <c r="J437" s="8" t="s">
        <v>590</v>
      </c>
      <c r="K437" s="5" t="s">
        <v>591</v>
      </c>
      <c r="L437" s="7" t="s">
        <v>592</v>
      </c>
      <c r="M437" s="9">
        <v>31381</v>
      </c>
      <c r="N437" s="5" t="s">
        <v>228</v>
      </c>
      <c r="O437" s="31">
        <v>43570.5662189815</v>
      </c>
      <c r="P437" s="32">
        <v>43570.5680218403</v>
      </c>
      <c r="Q437" s="28" t="s">
        <v>1085</v>
      </c>
      <c r="R437" s="29" t="s">
        <v>38</v>
      </c>
      <c r="S437" s="28" t="s">
        <v>52</v>
      </c>
      <c r="T437" s="28" t="s">
        <v>501</v>
      </c>
      <c r="U437" s="5" t="s">
        <v>246</v>
      </c>
      <c r="V437" s="28" t="s">
        <v>118</v>
      </c>
      <c r="W437" s="7" t="s">
        <v>328</v>
      </c>
      <c r="X437" s="7" t="s">
        <v>40</v>
      </c>
      <c r="Y437" s="5" t="s">
        <v>120</v>
      </c>
      <c r="Z437" s="5" t="s">
        <v>38</v>
      </c>
      <c r="AA437" s="6" t="s">
        <v>38</v>
      </c>
      <c r="AB437" s="6" t="s">
        <v>38</v>
      </c>
      <c r="AC437" s="6" t="s">
        <v>38</v>
      </c>
      <c r="AD437" s="6" t="s">
        <v>38</v>
      </c>
      <c r="AE437" s="6" t="s">
        <v>38</v>
      </c>
    </row>
    <row r="438">
      <c r="A438" s="28" t="s">
        <v>1090</v>
      </c>
      <c r="B438" s="6" t="s">
        <v>1089</v>
      </c>
      <c r="C438" s="6" t="s">
        <v>1062</v>
      </c>
      <c r="D438" s="7" t="s">
        <v>46</v>
      </c>
      <c r="E438" s="28" t="s">
        <v>47</v>
      </c>
      <c r="F438" s="5" t="s">
        <v>22</v>
      </c>
      <c r="G438" s="6" t="s">
        <v>109</v>
      </c>
      <c r="H438" s="6" t="s">
        <v>38</v>
      </c>
      <c r="I438" s="6" t="s">
        <v>38</v>
      </c>
      <c r="J438" s="8" t="s">
        <v>590</v>
      </c>
      <c r="K438" s="5" t="s">
        <v>591</v>
      </c>
      <c r="L438" s="7" t="s">
        <v>592</v>
      </c>
      <c r="M438" s="9">
        <v>31391</v>
      </c>
      <c r="N438" s="5" t="s">
        <v>228</v>
      </c>
      <c r="O438" s="31">
        <v>43570.5662334143</v>
      </c>
      <c r="P438" s="32">
        <v>43570.5680218403</v>
      </c>
      <c r="Q438" s="28" t="s">
        <v>1088</v>
      </c>
      <c r="R438" s="29" t="s">
        <v>38</v>
      </c>
      <c r="S438" s="28" t="s">
        <v>52</v>
      </c>
      <c r="T438" s="28" t="s">
        <v>501</v>
      </c>
      <c r="U438" s="5" t="s">
        <v>246</v>
      </c>
      <c r="V438" s="28" t="s">
        <v>118</v>
      </c>
      <c r="W438" s="7" t="s">
        <v>332</v>
      </c>
      <c r="X438" s="7" t="s">
        <v>40</v>
      </c>
      <c r="Y438" s="5" t="s">
        <v>120</v>
      </c>
      <c r="Z438" s="5" t="s">
        <v>38</v>
      </c>
      <c r="AA438" s="6" t="s">
        <v>38</v>
      </c>
      <c r="AB438" s="6" t="s">
        <v>38</v>
      </c>
      <c r="AC438" s="6" t="s">
        <v>38</v>
      </c>
      <c r="AD438" s="6" t="s">
        <v>38</v>
      </c>
      <c r="AE438" s="6" t="s">
        <v>38</v>
      </c>
    </row>
    <row r="439">
      <c r="A439" s="28" t="s">
        <v>1096</v>
      </c>
      <c r="B439" s="6" t="s">
        <v>1095</v>
      </c>
      <c r="C439" s="6" t="s">
        <v>1062</v>
      </c>
      <c r="D439" s="7" t="s">
        <v>46</v>
      </c>
      <c r="E439" s="28" t="s">
        <v>47</v>
      </c>
      <c r="F439" s="5" t="s">
        <v>22</v>
      </c>
      <c r="G439" s="6" t="s">
        <v>109</v>
      </c>
      <c r="H439" s="6" t="s">
        <v>38</v>
      </c>
      <c r="I439" s="6" t="s">
        <v>38</v>
      </c>
      <c r="J439" s="8" t="s">
        <v>590</v>
      </c>
      <c r="K439" s="5" t="s">
        <v>591</v>
      </c>
      <c r="L439" s="7" t="s">
        <v>592</v>
      </c>
      <c r="M439" s="9">
        <v>31411</v>
      </c>
      <c r="N439" s="5" t="s">
        <v>228</v>
      </c>
      <c r="O439" s="31">
        <v>43570.5662466088</v>
      </c>
      <c r="P439" s="32">
        <v>43570.5680220255</v>
      </c>
      <c r="Q439" s="28" t="s">
        <v>1094</v>
      </c>
      <c r="R439" s="29" t="s">
        <v>38</v>
      </c>
      <c r="S439" s="28" t="s">
        <v>52</v>
      </c>
      <c r="T439" s="28" t="s">
        <v>501</v>
      </c>
      <c r="U439" s="5" t="s">
        <v>246</v>
      </c>
      <c r="V439" s="28" t="s">
        <v>118</v>
      </c>
      <c r="W439" s="7" t="s">
        <v>340</v>
      </c>
      <c r="X439" s="7" t="s">
        <v>40</v>
      </c>
      <c r="Y439" s="5" t="s">
        <v>120</v>
      </c>
      <c r="Z439" s="5" t="s">
        <v>38</v>
      </c>
      <c r="AA439" s="6" t="s">
        <v>38</v>
      </c>
      <c r="AB439" s="6" t="s">
        <v>38</v>
      </c>
      <c r="AC439" s="6" t="s">
        <v>38</v>
      </c>
      <c r="AD439" s="6" t="s">
        <v>38</v>
      </c>
      <c r="AE439" s="6" t="s">
        <v>38</v>
      </c>
    </row>
    <row r="440">
      <c r="A440" s="28" t="s">
        <v>1093</v>
      </c>
      <c r="B440" s="6" t="s">
        <v>1092</v>
      </c>
      <c r="C440" s="6" t="s">
        <v>1062</v>
      </c>
      <c r="D440" s="7" t="s">
        <v>46</v>
      </c>
      <c r="E440" s="28" t="s">
        <v>47</v>
      </c>
      <c r="F440" s="5" t="s">
        <v>22</v>
      </c>
      <c r="G440" s="6" t="s">
        <v>109</v>
      </c>
      <c r="H440" s="6" t="s">
        <v>38</v>
      </c>
      <c r="I440" s="6" t="s">
        <v>38</v>
      </c>
      <c r="J440" s="8" t="s">
        <v>497</v>
      </c>
      <c r="K440" s="5" t="s">
        <v>498</v>
      </c>
      <c r="L440" s="7" t="s">
        <v>499</v>
      </c>
      <c r="M440" s="9">
        <v>31401</v>
      </c>
      <c r="N440" s="5" t="s">
        <v>228</v>
      </c>
      <c r="O440" s="31">
        <v>43570.5662599537</v>
      </c>
      <c r="P440" s="32">
        <v>43570.5680220255</v>
      </c>
      <c r="Q440" s="28" t="s">
        <v>1091</v>
      </c>
      <c r="R440" s="29" t="s">
        <v>38</v>
      </c>
      <c r="S440" s="28" t="s">
        <v>52</v>
      </c>
      <c r="T440" s="28" t="s">
        <v>501</v>
      </c>
      <c r="U440" s="5" t="s">
        <v>246</v>
      </c>
      <c r="V440" s="28" t="s">
        <v>118</v>
      </c>
      <c r="W440" s="7" t="s">
        <v>336</v>
      </c>
      <c r="X440" s="7" t="s">
        <v>40</v>
      </c>
      <c r="Y440" s="5" t="s">
        <v>120</v>
      </c>
      <c r="Z440" s="5" t="s">
        <v>38</v>
      </c>
      <c r="AA440" s="6" t="s">
        <v>38</v>
      </c>
      <c r="AB440" s="6" t="s">
        <v>38</v>
      </c>
      <c r="AC440" s="6" t="s">
        <v>38</v>
      </c>
      <c r="AD440" s="6" t="s">
        <v>38</v>
      </c>
      <c r="AE440" s="6" t="s">
        <v>38</v>
      </c>
    </row>
    <row r="441">
      <c r="A441" s="28" t="s">
        <v>452</v>
      </c>
      <c r="B441" s="6" t="s">
        <v>448</v>
      </c>
      <c r="C441" s="6" t="s">
        <v>430</v>
      </c>
      <c r="D441" s="7" t="s">
        <v>46</v>
      </c>
      <c r="E441" s="28" t="s">
        <v>47</v>
      </c>
      <c r="F441" s="5" t="s">
        <v>22</v>
      </c>
      <c r="G441" s="6" t="s">
        <v>109</v>
      </c>
      <c r="H441" s="6" t="s">
        <v>38</v>
      </c>
      <c r="I441" s="6" t="s">
        <v>38</v>
      </c>
      <c r="J441" s="8" t="s">
        <v>450</v>
      </c>
      <c r="K441" s="5" t="s">
        <v>451</v>
      </c>
      <c r="L441" s="7" t="s">
        <v>113</v>
      </c>
      <c r="M441" s="9">
        <v>29791</v>
      </c>
      <c r="N441" s="5" t="s">
        <v>228</v>
      </c>
      <c r="O441" s="31">
        <v>43570.5662731482</v>
      </c>
      <c r="P441" s="32">
        <v>43570.5680220255</v>
      </c>
      <c r="Q441" s="28" t="s">
        <v>447</v>
      </c>
      <c r="R441" s="29" t="s">
        <v>38</v>
      </c>
      <c r="S441" s="28" t="s">
        <v>69</v>
      </c>
      <c r="T441" s="28" t="s">
        <v>116</v>
      </c>
      <c r="U441" s="5" t="s">
        <v>117</v>
      </c>
      <c r="V441" s="28" t="s">
        <v>446</v>
      </c>
      <c r="W441" s="7" t="s">
        <v>453</v>
      </c>
      <c r="X441" s="7" t="s">
        <v>40</v>
      </c>
      <c r="Y441" s="5" t="s">
        <v>120</v>
      </c>
      <c r="Z441" s="5" t="s">
        <v>38</v>
      </c>
      <c r="AA441" s="6" t="s">
        <v>38</v>
      </c>
      <c r="AB441" s="6" t="s">
        <v>38</v>
      </c>
      <c r="AC441" s="6" t="s">
        <v>38</v>
      </c>
      <c r="AD441" s="6" t="s">
        <v>38</v>
      </c>
      <c r="AE441" s="6" t="s">
        <v>38</v>
      </c>
    </row>
    <row r="442">
      <c r="A442" s="28" t="s">
        <v>1201</v>
      </c>
      <c r="B442" s="6" t="s">
        <v>1200</v>
      </c>
      <c r="C442" s="6" t="s">
        <v>185</v>
      </c>
      <c r="D442" s="7" t="s">
        <v>46</v>
      </c>
      <c r="E442" s="28" t="s">
        <v>47</v>
      </c>
      <c r="F442" s="5" t="s">
        <v>22</v>
      </c>
      <c r="G442" s="6" t="s">
        <v>109</v>
      </c>
      <c r="H442" s="6" t="s">
        <v>38</v>
      </c>
      <c r="I442" s="6" t="s">
        <v>38</v>
      </c>
      <c r="J442" s="8" t="s">
        <v>977</v>
      </c>
      <c r="K442" s="5" t="s">
        <v>978</v>
      </c>
      <c r="L442" s="7" t="s">
        <v>510</v>
      </c>
      <c r="M442" s="9">
        <v>31681</v>
      </c>
      <c r="N442" s="5" t="s">
        <v>228</v>
      </c>
      <c r="O442" s="31">
        <v>43570.5662868866</v>
      </c>
      <c r="P442" s="32">
        <v>43570.5680220255</v>
      </c>
      <c r="Q442" s="28" t="s">
        <v>1199</v>
      </c>
      <c r="R442" s="29" t="s">
        <v>38</v>
      </c>
      <c r="S442" s="28" t="s">
        <v>69</v>
      </c>
      <c r="T442" s="28" t="s">
        <v>511</v>
      </c>
      <c r="U442" s="5" t="s">
        <v>512</v>
      </c>
      <c r="V442" s="28" t="s">
        <v>446</v>
      </c>
      <c r="W442" s="7" t="s">
        <v>1202</v>
      </c>
      <c r="X442" s="7" t="s">
        <v>40</v>
      </c>
      <c r="Y442" s="5" t="s">
        <v>120</v>
      </c>
      <c r="Z442" s="5" t="s">
        <v>38</v>
      </c>
      <c r="AA442" s="6" t="s">
        <v>38</v>
      </c>
      <c r="AB442" s="6" t="s">
        <v>38</v>
      </c>
      <c r="AC442" s="6" t="s">
        <v>38</v>
      </c>
      <c r="AD442" s="6" t="s">
        <v>38</v>
      </c>
      <c r="AE442" s="6" t="s">
        <v>38</v>
      </c>
    </row>
    <row r="443">
      <c r="A443" s="28" t="s">
        <v>1205</v>
      </c>
      <c r="B443" s="6" t="s">
        <v>1204</v>
      </c>
      <c r="C443" s="6" t="s">
        <v>185</v>
      </c>
      <c r="D443" s="7" t="s">
        <v>46</v>
      </c>
      <c r="E443" s="28" t="s">
        <v>47</v>
      </c>
      <c r="F443" s="5" t="s">
        <v>22</v>
      </c>
      <c r="G443" s="6" t="s">
        <v>109</v>
      </c>
      <c r="H443" s="6" t="s">
        <v>38</v>
      </c>
      <c r="I443" s="6" t="s">
        <v>38</v>
      </c>
      <c r="J443" s="8" t="s">
        <v>977</v>
      </c>
      <c r="K443" s="5" t="s">
        <v>978</v>
      </c>
      <c r="L443" s="7" t="s">
        <v>510</v>
      </c>
      <c r="M443" s="9">
        <v>31691</v>
      </c>
      <c r="N443" s="5" t="s">
        <v>228</v>
      </c>
      <c r="O443" s="31">
        <v>43570.5663004282</v>
      </c>
      <c r="P443" s="32">
        <v>43570.5680222222</v>
      </c>
      <c r="Q443" s="28" t="s">
        <v>1203</v>
      </c>
      <c r="R443" s="29" t="s">
        <v>38</v>
      </c>
      <c r="S443" s="28" t="s">
        <v>69</v>
      </c>
      <c r="T443" s="28" t="s">
        <v>511</v>
      </c>
      <c r="U443" s="5" t="s">
        <v>512</v>
      </c>
      <c r="V443" s="28" t="s">
        <v>446</v>
      </c>
      <c r="W443" s="7" t="s">
        <v>1206</v>
      </c>
      <c r="X443" s="7" t="s">
        <v>40</v>
      </c>
      <c r="Y443" s="5" t="s">
        <v>120</v>
      </c>
      <c r="Z443" s="5" t="s">
        <v>38</v>
      </c>
      <c r="AA443" s="6" t="s">
        <v>38</v>
      </c>
      <c r="AB443" s="6" t="s">
        <v>38</v>
      </c>
      <c r="AC443" s="6" t="s">
        <v>38</v>
      </c>
      <c r="AD443" s="6" t="s">
        <v>38</v>
      </c>
      <c r="AE443" s="6" t="s">
        <v>38</v>
      </c>
    </row>
    <row r="444">
      <c r="A444" s="28" t="s">
        <v>1212</v>
      </c>
      <c r="B444" s="6" t="s">
        <v>976</v>
      </c>
      <c r="C444" s="6" t="s">
        <v>185</v>
      </c>
      <c r="D444" s="7" t="s">
        <v>46</v>
      </c>
      <c r="E444" s="28" t="s">
        <v>47</v>
      </c>
      <c r="F444" s="5" t="s">
        <v>22</v>
      </c>
      <c r="G444" s="6" t="s">
        <v>109</v>
      </c>
      <c r="H444" s="6" t="s">
        <v>38</v>
      </c>
      <c r="I444" s="6" t="s">
        <v>38</v>
      </c>
      <c r="J444" s="8" t="s">
        <v>977</v>
      </c>
      <c r="K444" s="5" t="s">
        <v>978</v>
      </c>
      <c r="L444" s="7" t="s">
        <v>510</v>
      </c>
      <c r="M444" s="9">
        <v>31711</v>
      </c>
      <c r="N444" s="5" t="s">
        <v>228</v>
      </c>
      <c r="O444" s="31">
        <v>43570.5663126968</v>
      </c>
      <c r="P444" s="32">
        <v>43570.5680222222</v>
      </c>
      <c r="Q444" s="28" t="s">
        <v>1211</v>
      </c>
      <c r="R444" s="29" t="s">
        <v>38</v>
      </c>
      <c r="S444" s="28" t="s">
        <v>69</v>
      </c>
      <c r="T444" s="28" t="s">
        <v>511</v>
      </c>
      <c r="U444" s="5" t="s">
        <v>512</v>
      </c>
      <c r="V444" s="28" t="s">
        <v>446</v>
      </c>
      <c r="W444" s="7" t="s">
        <v>1213</v>
      </c>
      <c r="X444" s="7" t="s">
        <v>40</v>
      </c>
      <c r="Y444" s="5" t="s">
        <v>120</v>
      </c>
      <c r="Z444" s="5" t="s">
        <v>38</v>
      </c>
      <c r="AA444" s="6" t="s">
        <v>38</v>
      </c>
      <c r="AB444" s="6" t="s">
        <v>38</v>
      </c>
      <c r="AC444" s="6" t="s">
        <v>38</v>
      </c>
      <c r="AD444" s="6" t="s">
        <v>38</v>
      </c>
      <c r="AE444" s="6" t="s">
        <v>38</v>
      </c>
    </row>
    <row r="445">
      <c r="A445" s="28" t="s">
        <v>1572</v>
      </c>
      <c r="B445" s="6" t="s">
        <v>1569</v>
      </c>
      <c r="C445" s="6" t="s">
        <v>430</v>
      </c>
      <c r="D445" s="7" t="s">
        <v>46</v>
      </c>
      <c r="E445" s="28" t="s">
        <v>47</v>
      </c>
      <c r="F445" s="5" t="s">
        <v>22</v>
      </c>
      <c r="G445" s="6" t="s">
        <v>109</v>
      </c>
      <c r="H445" s="6" t="s">
        <v>38</v>
      </c>
      <c r="I445" s="6" t="s">
        <v>38</v>
      </c>
      <c r="J445" s="8" t="s">
        <v>1570</v>
      </c>
      <c r="K445" s="5" t="s">
        <v>1571</v>
      </c>
      <c r="L445" s="7" t="s">
        <v>601</v>
      </c>
      <c r="M445" s="9">
        <v>328001</v>
      </c>
      <c r="N445" s="5" t="s">
        <v>228</v>
      </c>
      <c r="O445" s="31">
        <v>43570.5663332523</v>
      </c>
      <c r="P445" s="32">
        <v>43570.5680222222</v>
      </c>
      <c r="Q445" s="28" t="s">
        <v>1568</v>
      </c>
      <c r="R445" s="29" t="s">
        <v>38</v>
      </c>
      <c r="S445" s="28" t="s">
        <v>69</v>
      </c>
      <c r="T445" s="28" t="s">
        <v>603</v>
      </c>
      <c r="U445" s="5" t="s">
        <v>512</v>
      </c>
      <c r="V445" s="28" t="s">
        <v>446</v>
      </c>
      <c r="W445" s="7" t="s">
        <v>354</v>
      </c>
      <c r="X445" s="7" t="s">
        <v>40</v>
      </c>
      <c r="Y445" s="5" t="s">
        <v>120</v>
      </c>
      <c r="Z445" s="5" t="s">
        <v>38</v>
      </c>
      <c r="AA445" s="6" t="s">
        <v>38</v>
      </c>
      <c r="AB445" s="6" t="s">
        <v>38</v>
      </c>
      <c r="AC445" s="6" t="s">
        <v>38</v>
      </c>
      <c r="AD445" s="6" t="s">
        <v>38</v>
      </c>
      <c r="AE445" s="6" t="s">
        <v>38</v>
      </c>
    </row>
    <row r="446">
      <c r="A446" s="28" t="s">
        <v>459</v>
      </c>
      <c r="B446" s="6" t="s">
        <v>455</v>
      </c>
      <c r="C446" s="6" t="s">
        <v>430</v>
      </c>
      <c r="D446" s="7" t="s">
        <v>46</v>
      </c>
      <c r="E446" s="28" t="s">
        <v>47</v>
      </c>
      <c r="F446" s="5" t="s">
        <v>22</v>
      </c>
      <c r="G446" s="6" t="s">
        <v>109</v>
      </c>
      <c r="H446" s="6" t="s">
        <v>38</v>
      </c>
      <c r="I446" s="6" t="s">
        <v>38</v>
      </c>
      <c r="J446" s="8" t="s">
        <v>456</v>
      </c>
      <c r="K446" s="5" t="s">
        <v>457</v>
      </c>
      <c r="L446" s="7" t="s">
        <v>458</v>
      </c>
      <c r="M446" s="9">
        <v>29801</v>
      </c>
      <c r="N446" s="5" t="s">
        <v>228</v>
      </c>
      <c r="O446" s="31">
        <v>43570.5663540162</v>
      </c>
      <c r="P446" s="32">
        <v>43570.5680222222</v>
      </c>
      <c r="Q446" s="28" t="s">
        <v>454</v>
      </c>
      <c r="R446" s="29" t="s">
        <v>38</v>
      </c>
      <c r="S446" s="28" t="s">
        <v>69</v>
      </c>
      <c r="T446" s="28" t="s">
        <v>116</v>
      </c>
      <c r="U446" s="5" t="s">
        <v>117</v>
      </c>
      <c r="V446" s="28" t="s">
        <v>446</v>
      </c>
      <c r="W446" s="7" t="s">
        <v>460</v>
      </c>
      <c r="X446" s="7" t="s">
        <v>40</v>
      </c>
      <c r="Y446" s="5" t="s">
        <v>120</v>
      </c>
      <c r="Z446" s="5" t="s">
        <v>38</v>
      </c>
      <c r="AA446" s="6" t="s">
        <v>38</v>
      </c>
      <c r="AB446" s="6" t="s">
        <v>38</v>
      </c>
      <c r="AC446" s="6" t="s">
        <v>38</v>
      </c>
      <c r="AD446" s="6" t="s">
        <v>38</v>
      </c>
      <c r="AE446" s="6" t="s">
        <v>38</v>
      </c>
    </row>
    <row r="447">
      <c r="A447" s="28" t="s">
        <v>577</v>
      </c>
      <c r="B447" s="6" t="s">
        <v>573</v>
      </c>
      <c r="C447" s="6" t="s">
        <v>522</v>
      </c>
      <c r="D447" s="7" t="s">
        <v>46</v>
      </c>
      <c r="E447" s="28" t="s">
        <v>47</v>
      </c>
      <c r="F447" s="5" t="s">
        <v>22</v>
      </c>
      <c r="G447" s="6" t="s">
        <v>109</v>
      </c>
      <c r="H447" s="6" t="s">
        <v>38</v>
      </c>
      <c r="I447" s="6" t="s">
        <v>38</v>
      </c>
      <c r="J447" s="8" t="s">
        <v>575</v>
      </c>
      <c r="K447" s="5" t="s">
        <v>576</v>
      </c>
      <c r="L447" s="7" t="s">
        <v>103</v>
      </c>
      <c r="M447" s="9">
        <v>30061</v>
      </c>
      <c r="N447" s="5" t="s">
        <v>228</v>
      </c>
      <c r="O447" s="31">
        <v>43570.5663748032</v>
      </c>
      <c r="P447" s="32">
        <v>43570.568022419</v>
      </c>
      <c r="Q447" s="28" t="s">
        <v>572</v>
      </c>
      <c r="R447" s="29" t="s">
        <v>38</v>
      </c>
      <c r="S447" s="28" t="s">
        <v>69</v>
      </c>
      <c r="T447" s="28" t="s">
        <v>206</v>
      </c>
      <c r="U447" s="5" t="s">
        <v>117</v>
      </c>
      <c r="V447" s="28" t="s">
        <v>446</v>
      </c>
      <c r="W447" s="7" t="s">
        <v>578</v>
      </c>
      <c r="X447" s="7" t="s">
        <v>40</v>
      </c>
      <c r="Y447" s="5" t="s">
        <v>120</v>
      </c>
      <c r="Z447" s="5" t="s">
        <v>38</v>
      </c>
      <c r="AA447" s="6" t="s">
        <v>38</v>
      </c>
      <c r="AB447" s="6" t="s">
        <v>38</v>
      </c>
      <c r="AC447" s="6" t="s">
        <v>38</v>
      </c>
      <c r="AD447" s="6" t="s">
        <v>38</v>
      </c>
      <c r="AE447" s="6" t="s">
        <v>38</v>
      </c>
    </row>
    <row r="448">
      <c r="A448" s="28" t="s">
        <v>570</v>
      </c>
      <c r="B448" s="6" t="s">
        <v>567</v>
      </c>
      <c r="C448" s="6" t="s">
        <v>522</v>
      </c>
      <c r="D448" s="7" t="s">
        <v>46</v>
      </c>
      <c r="E448" s="28" t="s">
        <v>47</v>
      </c>
      <c r="F448" s="5" t="s">
        <v>22</v>
      </c>
      <c r="G448" s="6" t="s">
        <v>109</v>
      </c>
      <c r="H448" s="6" t="s">
        <v>38</v>
      </c>
      <c r="I448" s="6" t="s">
        <v>38</v>
      </c>
      <c r="J448" s="8" t="s">
        <v>568</v>
      </c>
      <c r="K448" s="5" t="s">
        <v>569</v>
      </c>
      <c r="L448" s="7" t="s">
        <v>175</v>
      </c>
      <c r="M448" s="9">
        <v>30051</v>
      </c>
      <c r="N448" s="5" t="s">
        <v>228</v>
      </c>
      <c r="O448" s="31">
        <v>43570.5663939468</v>
      </c>
      <c r="P448" s="32">
        <v>43570.568022419</v>
      </c>
      <c r="Q448" s="28" t="s">
        <v>566</v>
      </c>
      <c r="R448" s="29" t="s">
        <v>38</v>
      </c>
      <c r="S448" s="28" t="s">
        <v>69</v>
      </c>
      <c r="T448" s="28" t="s">
        <v>135</v>
      </c>
      <c r="U448" s="5" t="s">
        <v>117</v>
      </c>
      <c r="V448" s="28" t="s">
        <v>446</v>
      </c>
      <c r="W448" s="7" t="s">
        <v>571</v>
      </c>
      <c r="X448" s="7" t="s">
        <v>40</v>
      </c>
      <c r="Y448" s="5" t="s">
        <v>120</v>
      </c>
      <c r="Z448" s="5" t="s">
        <v>38</v>
      </c>
      <c r="AA448" s="6" t="s">
        <v>38</v>
      </c>
      <c r="AB448" s="6" t="s">
        <v>38</v>
      </c>
      <c r="AC448" s="6" t="s">
        <v>38</v>
      </c>
      <c r="AD448" s="6" t="s">
        <v>38</v>
      </c>
      <c r="AE448" s="6" t="s">
        <v>38</v>
      </c>
    </row>
    <row r="449">
      <c r="A449" s="28" t="s">
        <v>554</v>
      </c>
      <c r="B449" s="6" t="s">
        <v>1589</v>
      </c>
      <c r="C449" s="6" t="s">
        <v>522</v>
      </c>
      <c r="D449" s="7" t="s">
        <v>46</v>
      </c>
      <c r="E449" s="28" t="s">
        <v>47</v>
      </c>
      <c r="F449" s="5" t="s">
        <v>22</v>
      </c>
      <c r="G449" s="6" t="s">
        <v>109</v>
      </c>
      <c r="H449" s="6" t="s">
        <v>38</v>
      </c>
      <c r="I449" s="6" t="s">
        <v>38</v>
      </c>
      <c r="J449" s="8" t="s">
        <v>552</v>
      </c>
      <c r="K449" s="5" t="s">
        <v>553</v>
      </c>
      <c r="L449" s="7" t="s">
        <v>113</v>
      </c>
      <c r="M449" s="9">
        <v>30021</v>
      </c>
      <c r="N449" s="5" t="s">
        <v>228</v>
      </c>
      <c r="O449" s="31">
        <v>43570.5664065625</v>
      </c>
      <c r="P449" s="32">
        <v>43570.568022419</v>
      </c>
      <c r="Q449" s="28" t="s">
        <v>549</v>
      </c>
      <c r="R449" s="29" t="s">
        <v>38</v>
      </c>
      <c r="S449" s="28" t="s">
        <v>69</v>
      </c>
      <c r="T449" s="28" t="s">
        <v>135</v>
      </c>
      <c r="U449" s="5" t="s">
        <v>117</v>
      </c>
      <c r="V449" s="28" t="s">
        <v>446</v>
      </c>
      <c r="W449" s="7" t="s">
        <v>555</v>
      </c>
      <c r="X449" s="7" t="s">
        <v>40</v>
      </c>
      <c r="Y449" s="5" t="s">
        <v>120</v>
      </c>
      <c r="Z449" s="5" t="s">
        <v>38</v>
      </c>
      <c r="AA449" s="6" t="s">
        <v>38</v>
      </c>
      <c r="AB449" s="6" t="s">
        <v>38</v>
      </c>
      <c r="AC449" s="6" t="s">
        <v>38</v>
      </c>
      <c r="AD449" s="6" t="s">
        <v>38</v>
      </c>
      <c r="AE449" s="6" t="s">
        <v>38</v>
      </c>
    </row>
    <row r="450">
      <c r="A450" s="28" t="s">
        <v>288</v>
      </c>
      <c r="B450" s="6" t="s">
        <v>284</v>
      </c>
      <c r="C450" s="6" t="s">
        <v>238</v>
      </c>
      <c r="D450" s="7" t="s">
        <v>46</v>
      </c>
      <c r="E450" s="28" t="s">
        <v>47</v>
      </c>
      <c r="F450" s="5" t="s">
        <v>22</v>
      </c>
      <c r="G450" s="6" t="s">
        <v>109</v>
      </c>
      <c r="H450" s="6" t="s">
        <v>38</v>
      </c>
      <c r="I450" s="6" t="s">
        <v>38</v>
      </c>
      <c r="J450" s="8" t="s">
        <v>285</v>
      </c>
      <c r="K450" s="5" t="s">
        <v>286</v>
      </c>
      <c r="L450" s="7" t="s">
        <v>287</v>
      </c>
      <c r="M450" s="9">
        <v>29401</v>
      </c>
      <c r="N450" s="5" t="s">
        <v>228</v>
      </c>
      <c r="O450" s="31">
        <v>43570.5664181366</v>
      </c>
      <c r="P450" s="32">
        <v>43570.5680225694</v>
      </c>
      <c r="Q450" s="28" t="s">
        <v>283</v>
      </c>
      <c r="R450" s="29" t="s">
        <v>38</v>
      </c>
      <c r="S450" s="28" t="s">
        <v>52</v>
      </c>
      <c r="T450" s="28" t="s">
        <v>245</v>
      </c>
      <c r="U450" s="5" t="s">
        <v>246</v>
      </c>
      <c r="V450" s="28" t="s">
        <v>118</v>
      </c>
      <c r="W450" s="7" t="s">
        <v>289</v>
      </c>
      <c r="X450" s="7" t="s">
        <v>40</v>
      </c>
      <c r="Y450" s="5" t="s">
        <v>120</v>
      </c>
      <c r="Z450" s="5" t="s">
        <v>38</v>
      </c>
      <c r="AA450" s="6" t="s">
        <v>38</v>
      </c>
      <c r="AB450" s="6" t="s">
        <v>38</v>
      </c>
      <c r="AC450" s="6" t="s">
        <v>38</v>
      </c>
      <c r="AD450" s="6" t="s">
        <v>38</v>
      </c>
      <c r="AE450" s="6" t="s">
        <v>38</v>
      </c>
    </row>
    <row r="451">
      <c r="A451" s="28" t="s">
        <v>300</v>
      </c>
      <c r="B451" s="6" t="s">
        <v>299</v>
      </c>
      <c r="C451" s="6" t="s">
        <v>238</v>
      </c>
      <c r="D451" s="7" t="s">
        <v>46</v>
      </c>
      <c r="E451" s="28" t="s">
        <v>47</v>
      </c>
      <c r="F451" s="5" t="s">
        <v>22</v>
      </c>
      <c r="G451" s="6" t="s">
        <v>109</v>
      </c>
      <c r="H451" s="6" t="s">
        <v>38</v>
      </c>
      <c r="I451" s="6" t="s">
        <v>38</v>
      </c>
      <c r="J451" s="8" t="s">
        <v>285</v>
      </c>
      <c r="K451" s="5" t="s">
        <v>286</v>
      </c>
      <c r="L451" s="7" t="s">
        <v>287</v>
      </c>
      <c r="M451" s="9">
        <v>29431</v>
      </c>
      <c r="N451" s="5" t="s">
        <v>228</v>
      </c>
      <c r="O451" s="31">
        <v>43570.5664295139</v>
      </c>
      <c r="P451" s="32">
        <v>43570.5680225694</v>
      </c>
      <c r="Q451" s="28" t="s">
        <v>298</v>
      </c>
      <c r="R451" s="29" t="s">
        <v>38</v>
      </c>
      <c r="S451" s="28" t="s">
        <v>52</v>
      </c>
      <c r="T451" s="28" t="s">
        <v>245</v>
      </c>
      <c r="U451" s="5" t="s">
        <v>246</v>
      </c>
      <c r="V451" s="28" t="s">
        <v>118</v>
      </c>
      <c r="W451" s="7" t="s">
        <v>301</v>
      </c>
      <c r="X451" s="7" t="s">
        <v>40</v>
      </c>
      <c r="Y451" s="5" t="s">
        <v>120</v>
      </c>
      <c r="Z451" s="5" t="s">
        <v>38</v>
      </c>
      <c r="AA451" s="6" t="s">
        <v>38</v>
      </c>
      <c r="AB451" s="6" t="s">
        <v>38</v>
      </c>
      <c r="AC451" s="6" t="s">
        <v>38</v>
      </c>
      <c r="AD451" s="6" t="s">
        <v>38</v>
      </c>
      <c r="AE451" s="6" t="s">
        <v>38</v>
      </c>
    </row>
    <row r="452">
      <c r="A452" s="28" t="s">
        <v>292</v>
      </c>
      <c r="B452" s="6" t="s">
        <v>291</v>
      </c>
      <c r="C452" s="6" t="s">
        <v>238</v>
      </c>
      <c r="D452" s="7" t="s">
        <v>46</v>
      </c>
      <c r="E452" s="28" t="s">
        <v>47</v>
      </c>
      <c r="F452" s="5" t="s">
        <v>22</v>
      </c>
      <c r="G452" s="6" t="s">
        <v>109</v>
      </c>
      <c r="H452" s="6" t="s">
        <v>38</v>
      </c>
      <c r="I452" s="6" t="s">
        <v>38</v>
      </c>
      <c r="J452" s="8" t="s">
        <v>285</v>
      </c>
      <c r="K452" s="5" t="s">
        <v>286</v>
      </c>
      <c r="L452" s="7" t="s">
        <v>287</v>
      </c>
      <c r="M452" s="9">
        <v>29411</v>
      </c>
      <c r="N452" s="5" t="s">
        <v>228</v>
      </c>
      <c r="O452" s="31">
        <v>43570.5664464931</v>
      </c>
      <c r="P452" s="32">
        <v>43570.5680225694</v>
      </c>
      <c r="Q452" s="28" t="s">
        <v>290</v>
      </c>
      <c r="R452" s="29" t="s">
        <v>38</v>
      </c>
      <c r="S452" s="28" t="s">
        <v>52</v>
      </c>
      <c r="T452" s="28" t="s">
        <v>245</v>
      </c>
      <c r="U452" s="5" t="s">
        <v>246</v>
      </c>
      <c r="V452" s="28" t="s">
        <v>118</v>
      </c>
      <c r="W452" s="7" t="s">
        <v>293</v>
      </c>
      <c r="X452" s="7" t="s">
        <v>40</v>
      </c>
      <c r="Y452" s="5" t="s">
        <v>120</v>
      </c>
      <c r="Z452" s="5" t="s">
        <v>38</v>
      </c>
      <c r="AA452" s="6" t="s">
        <v>38</v>
      </c>
      <c r="AB452" s="6" t="s">
        <v>38</v>
      </c>
      <c r="AC452" s="6" t="s">
        <v>38</v>
      </c>
      <c r="AD452" s="6" t="s">
        <v>38</v>
      </c>
      <c r="AE452" s="6" t="s">
        <v>38</v>
      </c>
    </row>
    <row r="453">
      <c r="A453" s="28" t="s">
        <v>296</v>
      </c>
      <c r="B453" s="6" t="s">
        <v>295</v>
      </c>
      <c r="C453" s="6" t="s">
        <v>238</v>
      </c>
      <c r="D453" s="7" t="s">
        <v>46</v>
      </c>
      <c r="E453" s="28" t="s">
        <v>47</v>
      </c>
      <c r="F453" s="5" t="s">
        <v>22</v>
      </c>
      <c r="G453" s="6" t="s">
        <v>109</v>
      </c>
      <c r="H453" s="6" t="s">
        <v>38</v>
      </c>
      <c r="I453" s="6" t="s">
        <v>38</v>
      </c>
      <c r="J453" s="8" t="s">
        <v>285</v>
      </c>
      <c r="K453" s="5" t="s">
        <v>286</v>
      </c>
      <c r="L453" s="7" t="s">
        <v>287</v>
      </c>
      <c r="M453" s="9">
        <v>29421</v>
      </c>
      <c r="N453" s="5" t="s">
        <v>228</v>
      </c>
      <c r="O453" s="31">
        <v>43570.5664663542</v>
      </c>
      <c r="P453" s="32">
        <v>43570.5680227662</v>
      </c>
      <c r="Q453" s="28" t="s">
        <v>294</v>
      </c>
      <c r="R453" s="29" t="s">
        <v>38</v>
      </c>
      <c r="S453" s="28" t="s">
        <v>52</v>
      </c>
      <c r="T453" s="28" t="s">
        <v>245</v>
      </c>
      <c r="U453" s="5" t="s">
        <v>246</v>
      </c>
      <c r="V453" s="28" t="s">
        <v>118</v>
      </c>
      <c r="W453" s="7" t="s">
        <v>297</v>
      </c>
      <c r="X453" s="7" t="s">
        <v>40</v>
      </c>
      <c r="Y453" s="5" t="s">
        <v>120</v>
      </c>
      <c r="Z453" s="5" t="s">
        <v>38</v>
      </c>
      <c r="AA453" s="6" t="s">
        <v>38</v>
      </c>
      <c r="AB453" s="6" t="s">
        <v>38</v>
      </c>
      <c r="AC453" s="6" t="s">
        <v>38</v>
      </c>
      <c r="AD453" s="6" t="s">
        <v>38</v>
      </c>
      <c r="AE453" s="6" t="s">
        <v>38</v>
      </c>
    </row>
    <row r="454">
      <c r="A454" s="28" t="s">
        <v>866</v>
      </c>
      <c r="B454" s="6" t="s">
        <v>865</v>
      </c>
      <c r="C454" s="6" t="s">
        <v>847</v>
      </c>
      <c r="D454" s="7" t="s">
        <v>46</v>
      </c>
      <c r="E454" s="28" t="s">
        <v>47</v>
      </c>
      <c r="F454" s="5" t="s">
        <v>22</v>
      </c>
      <c r="G454" s="6" t="s">
        <v>109</v>
      </c>
      <c r="H454" s="6" t="s">
        <v>38</v>
      </c>
      <c r="I454" s="6" t="s">
        <v>38</v>
      </c>
      <c r="J454" s="8" t="s">
        <v>285</v>
      </c>
      <c r="K454" s="5" t="s">
        <v>286</v>
      </c>
      <c r="L454" s="7" t="s">
        <v>287</v>
      </c>
      <c r="M454" s="9">
        <v>30771</v>
      </c>
      <c r="N454" s="5" t="s">
        <v>228</v>
      </c>
      <c r="O454" s="31">
        <v>43570.5664771644</v>
      </c>
      <c r="P454" s="32">
        <v>43570.5680227662</v>
      </c>
      <c r="Q454" s="28" t="s">
        <v>864</v>
      </c>
      <c r="R454" s="29" t="s">
        <v>38</v>
      </c>
      <c r="S454" s="28" t="s">
        <v>52</v>
      </c>
      <c r="T454" s="28" t="s">
        <v>245</v>
      </c>
      <c r="U454" s="5" t="s">
        <v>246</v>
      </c>
      <c r="V454" s="28" t="s">
        <v>118</v>
      </c>
      <c r="W454" s="7" t="s">
        <v>730</v>
      </c>
      <c r="X454" s="7" t="s">
        <v>40</v>
      </c>
      <c r="Y454" s="5" t="s">
        <v>120</v>
      </c>
      <c r="Z454" s="5" t="s">
        <v>38</v>
      </c>
      <c r="AA454" s="6" t="s">
        <v>38</v>
      </c>
      <c r="AB454" s="6" t="s">
        <v>38</v>
      </c>
      <c r="AC454" s="6" t="s">
        <v>38</v>
      </c>
      <c r="AD454" s="6" t="s">
        <v>38</v>
      </c>
      <c r="AE454" s="6" t="s">
        <v>38</v>
      </c>
    </row>
    <row r="455">
      <c r="A455" s="28" t="s">
        <v>1007</v>
      </c>
      <c r="B455" s="6" t="s">
        <v>1006</v>
      </c>
      <c r="C455" s="6" t="s">
        <v>223</v>
      </c>
      <c r="D455" s="7" t="s">
        <v>46</v>
      </c>
      <c r="E455" s="28" t="s">
        <v>47</v>
      </c>
      <c r="F455" s="5" t="s">
        <v>22</v>
      </c>
      <c r="G455" s="6" t="s">
        <v>109</v>
      </c>
      <c r="H455" s="6" t="s">
        <v>38</v>
      </c>
      <c r="I455" s="6" t="s">
        <v>38</v>
      </c>
      <c r="J455" s="8" t="s">
        <v>285</v>
      </c>
      <c r="K455" s="5" t="s">
        <v>286</v>
      </c>
      <c r="L455" s="7" t="s">
        <v>287</v>
      </c>
      <c r="M455" s="9">
        <v>31171</v>
      </c>
      <c r="N455" s="5" t="s">
        <v>228</v>
      </c>
      <c r="O455" s="31">
        <v>43570.5664950579</v>
      </c>
      <c r="P455" s="32">
        <v>43570.5680227662</v>
      </c>
      <c r="Q455" s="28" t="s">
        <v>1005</v>
      </c>
      <c r="R455" s="29" t="s">
        <v>38</v>
      </c>
      <c r="S455" s="28" t="s">
        <v>52</v>
      </c>
      <c r="T455" s="28" t="s">
        <v>245</v>
      </c>
      <c r="U455" s="5" t="s">
        <v>246</v>
      </c>
      <c r="V455" s="28" t="s">
        <v>118</v>
      </c>
      <c r="W455" s="7" t="s">
        <v>1008</v>
      </c>
      <c r="X455" s="7" t="s">
        <v>40</v>
      </c>
      <c r="Y455" s="5" t="s">
        <v>120</v>
      </c>
      <c r="Z455" s="5" t="s">
        <v>38</v>
      </c>
      <c r="AA455" s="6" t="s">
        <v>38</v>
      </c>
      <c r="AB455" s="6" t="s">
        <v>38</v>
      </c>
      <c r="AC455" s="6" t="s">
        <v>38</v>
      </c>
      <c r="AD455" s="6" t="s">
        <v>38</v>
      </c>
      <c r="AE455" s="6" t="s">
        <v>38</v>
      </c>
    </row>
    <row r="456">
      <c r="A456" s="28" t="s">
        <v>1011</v>
      </c>
      <c r="B456" s="6" t="s">
        <v>1010</v>
      </c>
      <c r="C456" s="6" t="s">
        <v>223</v>
      </c>
      <c r="D456" s="7" t="s">
        <v>46</v>
      </c>
      <c r="E456" s="28" t="s">
        <v>47</v>
      </c>
      <c r="F456" s="5" t="s">
        <v>22</v>
      </c>
      <c r="G456" s="6" t="s">
        <v>109</v>
      </c>
      <c r="H456" s="6" t="s">
        <v>38</v>
      </c>
      <c r="I456" s="6" t="s">
        <v>38</v>
      </c>
      <c r="J456" s="8" t="s">
        <v>285</v>
      </c>
      <c r="K456" s="5" t="s">
        <v>286</v>
      </c>
      <c r="L456" s="7" t="s">
        <v>287</v>
      </c>
      <c r="M456" s="9">
        <v>31181</v>
      </c>
      <c r="N456" s="5" t="s">
        <v>228</v>
      </c>
      <c r="O456" s="31">
        <v>43570.5665142014</v>
      </c>
      <c r="P456" s="32">
        <v>43570.5680227662</v>
      </c>
      <c r="Q456" s="28" t="s">
        <v>1009</v>
      </c>
      <c r="R456" s="29" t="s">
        <v>38</v>
      </c>
      <c r="S456" s="28" t="s">
        <v>52</v>
      </c>
      <c r="T456" s="28" t="s">
        <v>245</v>
      </c>
      <c r="U456" s="5" t="s">
        <v>246</v>
      </c>
      <c r="V456" s="28" t="s">
        <v>118</v>
      </c>
      <c r="W456" s="7" t="s">
        <v>1012</v>
      </c>
      <c r="X456" s="7" t="s">
        <v>40</v>
      </c>
      <c r="Y456" s="5" t="s">
        <v>120</v>
      </c>
      <c r="Z456" s="5" t="s">
        <v>38</v>
      </c>
      <c r="AA456" s="6" t="s">
        <v>38</v>
      </c>
      <c r="AB456" s="6" t="s">
        <v>38</v>
      </c>
      <c r="AC456" s="6" t="s">
        <v>38</v>
      </c>
      <c r="AD456" s="6" t="s">
        <v>38</v>
      </c>
      <c r="AE456" s="6" t="s">
        <v>38</v>
      </c>
    </row>
    <row r="457">
      <c r="A457" s="28" t="s">
        <v>1015</v>
      </c>
      <c r="B457" s="6" t="s">
        <v>1014</v>
      </c>
      <c r="C457" s="6" t="s">
        <v>223</v>
      </c>
      <c r="D457" s="7" t="s">
        <v>46</v>
      </c>
      <c r="E457" s="28" t="s">
        <v>47</v>
      </c>
      <c r="F457" s="5" t="s">
        <v>22</v>
      </c>
      <c r="G457" s="6" t="s">
        <v>109</v>
      </c>
      <c r="H457" s="6" t="s">
        <v>38</v>
      </c>
      <c r="I457" s="6" t="s">
        <v>38</v>
      </c>
      <c r="J457" s="8" t="s">
        <v>285</v>
      </c>
      <c r="K457" s="5" t="s">
        <v>286</v>
      </c>
      <c r="L457" s="7" t="s">
        <v>287</v>
      </c>
      <c r="M457" s="9">
        <v>31191</v>
      </c>
      <c r="N457" s="5" t="s">
        <v>228</v>
      </c>
      <c r="O457" s="31">
        <v>43570.5665280903</v>
      </c>
      <c r="P457" s="32">
        <v>43570.5680229514</v>
      </c>
      <c r="Q457" s="28" t="s">
        <v>1013</v>
      </c>
      <c r="R457" s="29" t="s">
        <v>38</v>
      </c>
      <c r="S457" s="28" t="s">
        <v>52</v>
      </c>
      <c r="T457" s="28" t="s">
        <v>245</v>
      </c>
      <c r="U457" s="5" t="s">
        <v>246</v>
      </c>
      <c r="V457" s="28" t="s">
        <v>118</v>
      </c>
      <c r="W457" s="7" t="s">
        <v>1016</v>
      </c>
      <c r="X457" s="7" t="s">
        <v>40</v>
      </c>
      <c r="Y457" s="5" t="s">
        <v>120</v>
      </c>
      <c r="Z457" s="5" t="s">
        <v>38</v>
      </c>
      <c r="AA457" s="6" t="s">
        <v>38</v>
      </c>
      <c r="AB457" s="6" t="s">
        <v>38</v>
      </c>
      <c r="AC457" s="6" t="s">
        <v>38</v>
      </c>
      <c r="AD457" s="6" t="s">
        <v>38</v>
      </c>
      <c r="AE457" s="6" t="s">
        <v>38</v>
      </c>
    </row>
    <row r="458">
      <c r="A458" s="28" t="s">
        <v>1019</v>
      </c>
      <c r="B458" s="6" t="s">
        <v>1018</v>
      </c>
      <c r="C458" s="6" t="s">
        <v>223</v>
      </c>
      <c r="D458" s="7" t="s">
        <v>46</v>
      </c>
      <c r="E458" s="28" t="s">
        <v>47</v>
      </c>
      <c r="F458" s="5" t="s">
        <v>22</v>
      </c>
      <c r="G458" s="6" t="s">
        <v>109</v>
      </c>
      <c r="H458" s="6" t="s">
        <v>38</v>
      </c>
      <c r="I458" s="6" t="s">
        <v>38</v>
      </c>
      <c r="J458" s="8" t="s">
        <v>285</v>
      </c>
      <c r="K458" s="5" t="s">
        <v>286</v>
      </c>
      <c r="L458" s="7" t="s">
        <v>287</v>
      </c>
      <c r="M458" s="9">
        <v>31201</v>
      </c>
      <c r="N458" s="5" t="s">
        <v>228</v>
      </c>
      <c r="O458" s="31">
        <v>43570.566541088</v>
      </c>
      <c r="P458" s="32">
        <v>43570.5680229514</v>
      </c>
      <c r="Q458" s="28" t="s">
        <v>1017</v>
      </c>
      <c r="R458" s="29" t="s">
        <v>38</v>
      </c>
      <c r="S458" s="28" t="s">
        <v>52</v>
      </c>
      <c r="T458" s="28" t="s">
        <v>245</v>
      </c>
      <c r="U458" s="5" t="s">
        <v>246</v>
      </c>
      <c r="V458" s="28" t="s">
        <v>118</v>
      </c>
      <c r="W458" s="7" t="s">
        <v>1020</v>
      </c>
      <c r="X458" s="7" t="s">
        <v>40</v>
      </c>
      <c r="Y458" s="5" t="s">
        <v>120</v>
      </c>
      <c r="Z458" s="5" t="s">
        <v>38</v>
      </c>
      <c r="AA458" s="6" t="s">
        <v>38</v>
      </c>
      <c r="AB458" s="6" t="s">
        <v>38</v>
      </c>
      <c r="AC458" s="6" t="s">
        <v>38</v>
      </c>
      <c r="AD458" s="6" t="s">
        <v>38</v>
      </c>
      <c r="AE458" s="6" t="s">
        <v>38</v>
      </c>
    </row>
    <row r="459">
      <c r="A459" s="28" t="s">
        <v>1145</v>
      </c>
      <c r="B459" s="6" t="s">
        <v>1144</v>
      </c>
      <c r="C459" s="6" t="s">
        <v>1137</v>
      </c>
      <c r="D459" s="7" t="s">
        <v>46</v>
      </c>
      <c r="E459" s="28" t="s">
        <v>47</v>
      </c>
      <c r="F459" s="5" t="s">
        <v>22</v>
      </c>
      <c r="G459" s="6" t="s">
        <v>109</v>
      </c>
      <c r="H459" s="6" t="s">
        <v>38</v>
      </c>
      <c r="I459" s="6" t="s">
        <v>38</v>
      </c>
      <c r="J459" s="8" t="s">
        <v>285</v>
      </c>
      <c r="K459" s="5" t="s">
        <v>286</v>
      </c>
      <c r="L459" s="7" t="s">
        <v>287</v>
      </c>
      <c r="M459" s="9">
        <v>31531</v>
      </c>
      <c r="N459" s="5" t="s">
        <v>228</v>
      </c>
      <c r="O459" s="31">
        <v>43570.566553206</v>
      </c>
      <c r="P459" s="32">
        <v>43570.5680229514</v>
      </c>
      <c r="Q459" s="28" t="s">
        <v>1143</v>
      </c>
      <c r="R459" s="29" t="s">
        <v>38</v>
      </c>
      <c r="S459" s="28" t="s">
        <v>52</v>
      </c>
      <c r="T459" s="28" t="s">
        <v>245</v>
      </c>
      <c r="U459" s="5" t="s">
        <v>246</v>
      </c>
      <c r="V459" s="28" t="s">
        <v>118</v>
      </c>
      <c r="W459" s="7" t="s">
        <v>1146</v>
      </c>
      <c r="X459" s="7" t="s">
        <v>40</v>
      </c>
      <c r="Y459" s="5" t="s">
        <v>120</v>
      </c>
      <c r="Z459" s="5" t="s">
        <v>38</v>
      </c>
      <c r="AA459" s="6" t="s">
        <v>38</v>
      </c>
      <c r="AB459" s="6" t="s">
        <v>38</v>
      </c>
      <c r="AC459" s="6" t="s">
        <v>38</v>
      </c>
      <c r="AD459" s="6" t="s">
        <v>38</v>
      </c>
      <c r="AE459" s="6" t="s">
        <v>38</v>
      </c>
    </row>
    <row r="460">
      <c r="A460" s="28" t="s">
        <v>1149</v>
      </c>
      <c r="B460" s="6" t="s">
        <v>1148</v>
      </c>
      <c r="C460" s="6" t="s">
        <v>1137</v>
      </c>
      <c r="D460" s="7" t="s">
        <v>46</v>
      </c>
      <c r="E460" s="28" t="s">
        <v>47</v>
      </c>
      <c r="F460" s="5" t="s">
        <v>22</v>
      </c>
      <c r="G460" s="6" t="s">
        <v>109</v>
      </c>
      <c r="H460" s="6" t="s">
        <v>38</v>
      </c>
      <c r="I460" s="6" t="s">
        <v>38</v>
      </c>
      <c r="J460" s="8" t="s">
        <v>285</v>
      </c>
      <c r="K460" s="5" t="s">
        <v>286</v>
      </c>
      <c r="L460" s="7" t="s">
        <v>287</v>
      </c>
      <c r="M460" s="9">
        <v>31541</v>
      </c>
      <c r="N460" s="5" t="s">
        <v>228</v>
      </c>
      <c r="O460" s="31">
        <v>43570.5665656597</v>
      </c>
      <c r="P460" s="32">
        <v>43570.5680229514</v>
      </c>
      <c r="Q460" s="28" t="s">
        <v>1147</v>
      </c>
      <c r="R460" s="29" t="s">
        <v>38</v>
      </c>
      <c r="S460" s="28" t="s">
        <v>52</v>
      </c>
      <c r="T460" s="28" t="s">
        <v>245</v>
      </c>
      <c r="U460" s="5" t="s">
        <v>246</v>
      </c>
      <c r="V460" s="28" t="s">
        <v>118</v>
      </c>
      <c r="W460" s="7" t="s">
        <v>1150</v>
      </c>
      <c r="X460" s="7" t="s">
        <v>40</v>
      </c>
      <c r="Y460" s="5" t="s">
        <v>120</v>
      </c>
      <c r="Z460" s="5" t="s">
        <v>38</v>
      </c>
      <c r="AA460" s="6" t="s">
        <v>38</v>
      </c>
      <c r="AB460" s="6" t="s">
        <v>38</v>
      </c>
      <c r="AC460" s="6" t="s">
        <v>38</v>
      </c>
      <c r="AD460" s="6" t="s">
        <v>38</v>
      </c>
      <c r="AE460" s="6" t="s">
        <v>38</v>
      </c>
    </row>
    <row r="461">
      <c r="A461" s="28" t="s">
        <v>1223</v>
      </c>
      <c r="B461" s="6" t="s">
        <v>1219</v>
      </c>
      <c r="C461" s="6" t="s">
        <v>430</v>
      </c>
      <c r="D461" s="7" t="s">
        <v>46</v>
      </c>
      <c r="E461" s="28" t="s">
        <v>47</v>
      </c>
      <c r="F461" s="5" t="s">
        <v>22</v>
      </c>
      <c r="G461" s="6" t="s">
        <v>109</v>
      </c>
      <c r="H461" s="6" t="s">
        <v>38</v>
      </c>
      <c r="I461" s="6" t="s">
        <v>38</v>
      </c>
      <c r="J461" s="8" t="s">
        <v>1220</v>
      </c>
      <c r="K461" s="5" t="s">
        <v>1221</v>
      </c>
      <c r="L461" s="7" t="s">
        <v>1222</v>
      </c>
      <c r="M461" s="9">
        <v>31731</v>
      </c>
      <c r="N461" s="5" t="s">
        <v>228</v>
      </c>
      <c r="O461" s="31">
        <v>43570.5665777431</v>
      </c>
      <c r="P461" s="32">
        <v>43570.5680231134</v>
      </c>
      <c r="Q461" s="28" t="s">
        <v>1218</v>
      </c>
      <c r="R461" s="29" t="s">
        <v>38</v>
      </c>
      <c r="S461" s="28" t="s">
        <v>52</v>
      </c>
      <c r="T461" s="28" t="s">
        <v>245</v>
      </c>
      <c r="U461" s="5" t="s">
        <v>246</v>
      </c>
      <c r="V461" s="28" t="s">
        <v>118</v>
      </c>
      <c r="W461" s="7" t="s">
        <v>1224</v>
      </c>
      <c r="X461" s="7" t="s">
        <v>40</v>
      </c>
      <c r="Y461" s="5" t="s">
        <v>120</v>
      </c>
      <c r="Z461" s="5" t="s">
        <v>38</v>
      </c>
      <c r="AA461" s="6" t="s">
        <v>38</v>
      </c>
      <c r="AB461" s="6" t="s">
        <v>38</v>
      </c>
      <c r="AC461" s="6" t="s">
        <v>38</v>
      </c>
      <c r="AD461" s="6" t="s">
        <v>38</v>
      </c>
      <c r="AE461" s="6" t="s">
        <v>38</v>
      </c>
    </row>
    <row r="462">
      <c r="A462" s="28" t="s">
        <v>1298</v>
      </c>
      <c r="B462" s="6" t="s">
        <v>1297</v>
      </c>
      <c r="C462" s="6" t="s">
        <v>185</v>
      </c>
      <c r="D462" s="7" t="s">
        <v>46</v>
      </c>
      <c r="E462" s="28" t="s">
        <v>47</v>
      </c>
      <c r="F462" s="5" t="s">
        <v>22</v>
      </c>
      <c r="G462" s="6" t="s">
        <v>109</v>
      </c>
      <c r="H462" s="6" t="s">
        <v>38</v>
      </c>
      <c r="I462" s="6" t="s">
        <v>38</v>
      </c>
      <c r="J462" s="8" t="s">
        <v>285</v>
      </c>
      <c r="K462" s="5" t="s">
        <v>286</v>
      </c>
      <c r="L462" s="7" t="s">
        <v>287</v>
      </c>
      <c r="M462" s="9">
        <v>31971</v>
      </c>
      <c r="N462" s="5" t="s">
        <v>228</v>
      </c>
      <c r="O462" s="31">
        <v>43570.5665898495</v>
      </c>
      <c r="P462" s="32">
        <v>43570.5680231134</v>
      </c>
      <c r="Q462" s="28" t="s">
        <v>1296</v>
      </c>
      <c r="R462" s="29" t="s">
        <v>38</v>
      </c>
      <c r="S462" s="28" t="s">
        <v>52</v>
      </c>
      <c r="T462" s="28" t="s">
        <v>245</v>
      </c>
      <c r="U462" s="5" t="s">
        <v>246</v>
      </c>
      <c r="V462" s="28" t="s">
        <v>118</v>
      </c>
      <c r="W462" s="7" t="s">
        <v>1299</v>
      </c>
      <c r="X462" s="7" t="s">
        <v>40</v>
      </c>
      <c r="Y462" s="5" t="s">
        <v>120</v>
      </c>
      <c r="Z462" s="5" t="s">
        <v>38</v>
      </c>
      <c r="AA462" s="6" t="s">
        <v>38</v>
      </c>
      <c r="AB462" s="6" t="s">
        <v>38</v>
      </c>
      <c r="AC462" s="6" t="s">
        <v>38</v>
      </c>
      <c r="AD462" s="6" t="s">
        <v>38</v>
      </c>
      <c r="AE462" s="6" t="s">
        <v>38</v>
      </c>
    </row>
    <row r="463">
      <c r="A463" s="28" t="s">
        <v>1302</v>
      </c>
      <c r="B463" s="6" t="s">
        <v>1301</v>
      </c>
      <c r="C463" s="6" t="s">
        <v>185</v>
      </c>
      <c r="D463" s="7" t="s">
        <v>46</v>
      </c>
      <c r="E463" s="28" t="s">
        <v>47</v>
      </c>
      <c r="F463" s="5" t="s">
        <v>22</v>
      </c>
      <c r="G463" s="6" t="s">
        <v>109</v>
      </c>
      <c r="H463" s="6" t="s">
        <v>38</v>
      </c>
      <c r="I463" s="6" t="s">
        <v>38</v>
      </c>
      <c r="J463" s="8" t="s">
        <v>285</v>
      </c>
      <c r="K463" s="5" t="s">
        <v>286</v>
      </c>
      <c r="L463" s="7" t="s">
        <v>287</v>
      </c>
      <c r="M463" s="9">
        <v>31981</v>
      </c>
      <c r="N463" s="5" t="s">
        <v>228</v>
      </c>
      <c r="O463" s="31">
        <v>43570.5666021181</v>
      </c>
      <c r="P463" s="32">
        <v>43570.5680231134</v>
      </c>
      <c r="Q463" s="28" t="s">
        <v>1300</v>
      </c>
      <c r="R463" s="29" t="s">
        <v>38</v>
      </c>
      <c r="S463" s="28" t="s">
        <v>52</v>
      </c>
      <c r="T463" s="28" t="s">
        <v>245</v>
      </c>
      <c r="U463" s="5" t="s">
        <v>246</v>
      </c>
      <c r="V463" s="28" t="s">
        <v>118</v>
      </c>
      <c r="W463" s="7" t="s">
        <v>1303</v>
      </c>
      <c r="X463" s="7" t="s">
        <v>40</v>
      </c>
      <c r="Y463" s="5" t="s">
        <v>120</v>
      </c>
      <c r="Z463" s="5" t="s">
        <v>38</v>
      </c>
      <c r="AA463" s="6" t="s">
        <v>38</v>
      </c>
      <c r="AB463" s="6" t="s">
        <v>38</v>
      </c>
      <c r="AC463" s="6" t="s">
        <v>38</v>
      </c>
      <c r="AD463" s="6" t="s">
        <v>38</v>
      </c>
      <c r="AE463" s="6" t="s">
        <v>38</v>
      </c>
    </row>
    <row r="464">
      <c r="A464" s="28" t="s">
        <v>1306</v>
      </c>
      <c r="B464" s="6" t="s">
        <v>1305</v>
      </c>
      <c r="C464" s="6" t="s">
        <v>185</v>
      </c>
      <c r="D464" s="7" t="s">
        <v>46</v>
      </c>
      <c r="E464" s="28" t="s">
        <v>47</v>
      </c>
      <c r="F464" s="5" t="s">
        <v>22</v>
      </c>
      <c r="G464" s="6" t="s">
        <v>109</v>
      </c>
      <c r="H464" s="6" t="s">
        <v>38</v>
      </c>
      <c r="I464" s="6" t="s">
        <v>38</v>
      </c>
      <c r="J464" s="8" t="s">
        <v>285</v>
      </c>
      <c r="K464" s="5" t="s">
        <v>286</v>
      </c>
      <c r="L464" s="7" t="s">
        <v>287</v>
      </c>
      <c r="M464" s="9">
        <v>31991</v>
      </c>
      <c r="N464" s="5" t="s">
        <v>228</v>
      </c>
      <c r="O464" s="31">
        <v>43570.5666138542</v>
      </c>
      <c r="P464" s="32">
        <v>43570.5680232986</v>
      </c>
      <c r="Q464" s="28" t="s">
        <v>1304</v>
      </c>
      <c r="R464" s="29" t="s">
        <v>38</v>
      </c>
      <c r="S464" s="28" t="s">
        <v>52</v>
      </c>
      <c r="T464" s="28" t="s">
        <v>245</v>
      </c>
      <c r="U464" s="5" t="s">
        <v>246</v>
      </c>
      <c r="V464" s="28" t="s">
        <v>118</v>
      </c>
      <c r="W464" s="7" t="s">
        <v>1307</v>
      </c>
      <c r="X464" s="7" t="s">
        <v>40</v>
      </c>
      <c r="Y464" s="5" t="s">
        <v>120</v>
      </c>
      <c r="Z464" s="5" t="s">
        <v>38</v>
      </c>
      <c r="AA464" s="6" t="s">
        <v>38</v>
      </c>
      <c r="AB464" s="6" t="s">
        <v>38</v>
      </c>
      <c r="AC464" s="6" t="s">
        <v>38</v>
      </c>
      <c r="AD464" s="6" t="s">
        <v>38</v>
      </c>
      <c r="AE464" s="6" t="s">
        <v>38</v>
      </c>
    </row>
    <row r="465">
      <c r="A465" s="28" t="s">
        <v>1310</v>
      </c>
      <c r="B465" s="6" t="s">
        <v>1309</v>
      </c>
      <c r="C465" s="6" t="s">
        <v>185</v>
      </c>
      <c r="D465" s="7" t="s">
        <v>46</v>
      </c>
      <c r="E465" s="28" t="s">
        <v>47</v>
      </c>
      <c r="F465" s="5" t="s">
        <v>22</v>
      </c>
      <c r="G465" s="6" t="s">
        <v>109</v>
      </c>
      <c r="H465" s="6" t="s">
        <v>38</v>
      </c>
      <c r="I465" s="6" t="s">
        <v>38</v>
      </c>
      <c r="J465" s="8" t="s">
        <v>285</v>
      </c>
      <c r="K465" s="5" t="s">
        <v>286</v>
      </c>
      <c r="L465" s="7" t="s">
        <v>287</v>
      </c>
      <c r="M465" s="9">
        <v>32001</v>
      </c>
      <c r="N465" s="5" t="s">
        <v>228</v>
      </c>
      <c r="O465" s="31">
        <v>43570.5666252315</v>
      </c>
      <c r="P465" s="32">
        <v>43570.5680232986</v>
      </c>
      <c r="Q465" s="28" t="s">
        <v>1308</v>
      </c>
      <c r="R465" s="29" t="s">
        <v>38</v>
      </c>
      <c r="S465" s="28" t="s">
        <v>52</v>
      </c>
      <c r="T465" s="28" t="s">
        <v>245</v>
      </c>
      <c r="U465" s="5" t="s">
        <v>246</v>
      </c>
      <c r="V465" s="28" t="s">
        <v>118</v>
      </c>
      <c r="W465" s="7" t="s">
        <v>1311</v>
      </c>
      <c r="X465" s="7" t="s">
        <v>40</v>
      </c>
      <c r="Y465" s="5" t="s">
        <v>120</v>
      </c>
      <c r="Z465" s="5" t="s">
        <v>38</v>
      </c>
      <c r="AA465" s="6" t="s">
        <v>38</v>
      </c>
      <c r="AB465" s="6" t="s">
        <v>38</v>
      </c>
      <c r="AC465" s="6" t="s">
        <v>38</v>
      </c>
      <c r="AD465" s="6" t="s">
        <v>38</v>
      </c>
      <c r="AE465" s="6" t="s">
        <v>38</v>
      </c>
    </row>
    <row r="466">
      <c r="A466" s="28" t="s">
        <v>1317</v>
      </c>
      <c r="B466" s="6" t="s">
        <v>1316</v>
      </c>
      <c r="C466" s="6" t="s">
        <v>185</v>
      </c>
      <c r="D466" s="7" t="s">
        <v>46</v>
      </c>
      <c r="E466" s="28" t="s">
        <v>47</v>
      </c>
      <c r="F466" s="5" t="s">
        <v>22</v>
      </c>
      <c r="G466" s="6" t="s">
        <v>109</v>
      </c>
      <c r="H466" s="6" t="s">
        <v>38</v>
      </c>
      <c r="I466" s="6" t="s">
        <v>38</v>
      </c>
      <c r="J466" s="8" t="s">
        <v>1043</v>
      </c>
      <c r="K466" s="5" t="s">
        <v>1044</v>
      </c>
      <c r="L466" s="7" t="s">
        <v>1045</v>
      </c>
      <c r="M466" s="9">
        <v>32021</v>
      </c>
      <c r="N466" s="5" t="s">
        <v>228</v>
      </c>
      <c r="O466" s="31">
        <v>43570.566636956</v>
      </c>
      <c r="P466" s="32">
        <v>43570.5680232986</v>
      </c>
      <c r="Q466" s="28" t="s">
        <v>1315</v>
      </c>
      <c r="R466" s="29" t="s">
        <v>38</v>
      </c>
      <c r="S466" s="28" t="s">
        <v>52</v>
      </c>
      <c r="T466" s="28" t="s">
        <v>245</v>
      </c>
      <c r="U466" s="5" t="s">
        <v>246</v>
      </c>
      <c r="V466" s="28" t="s">
        <v>118</v>
      </c>
      <c r="W466" s="7" t="s">
        <v>1318</v>
      </c>
      <c r="X466" s="7" t="s">
        <v>40</v>
      </c>
      <c r="Y466" s="5" t="s">
        <v>120</v>
      </c>
      <c r="Z466" s="5" t="s">
        <v>38</v>
      </c>
      <c r="AA466" s="6" t="s">
        <v>38</v>
      </c>
      <c r="AB466" s="6" t="s">
        <v>38</v>
      </c>
      <c r="AC466" s="6" t="s">
        <v>38</v>
      </c>
      <c r="AD466" s="6" t="s">
        <v>38</v>
      </c>
      <c r="AE466" s="6" t="s">
        <v>38</v>
      </c>
    </row>
    <row r="467">
      <c r="A467" s="28" t="s">
        <v>1321</v>
      </c>
      <c r="B467" s="6" t="s">
        <v>1320</v>
      </c>
      <c r="C467" s="6" t="s">
        <v>185</v>
      </c>
      <c r="D467" s="7" t="s">
        <v>46</v>
      </c>
      <c r="E467" s="28" t="s">
        <v>47</v>
      </c>
      <c r="F467" s="5" t="s">
        <v>22</v>
      </c>
      <c r="G467" s="6" t="s">
        <v>109</v>
      </c>
      <c r="H467" s="6" t="s">
        <v>38</v>
      </c>
      <c r="I467" s="6" t="s">
        <v>38</v>
      </c>
      <c r="J467" s="8" t="s">
        <v>1043</v>
      </c>
      <c r="K467" s="5" t="s">
        <v>1044</v>
      </c>
      <c r="L467" s="7" t="s">
        <v>1045</v>
      </c>
      <c r="M467" s="9">
        <v>32031</v>
      </c>
      <c r="N467" s="5" t="s">
        <v>228</v>
      </c>
      <c r="O467" s="31">
        <v>43570.5666483449</v>
      </c>
      <c r="P467" s="32">
        <v>43570.5680232986</v>
      </c>
      <c r="Q467" s="28" t="s">
        <v>1319</v>
      </c>
      <c r="R467" s="29" t="s">
        <v>38</v>
      </c>
      <c r="S467" s="28" t="s">
        <v>52</v>
      </c>
      <c r="T467" s="28" t="s">
        <v>245</v>
      </c>
      <c r="U467" s="5" t="s">
        <v>246</v>
      </c>
      <c r="V467" s="28" t="s">
        <v>118</v>
      </c>
      <c r="W467" s="7" t="s">
        <v>1322</v>
      </c>
      <c r="X467" s="7" t="s">
        <v>40</v>
      </c>
      <c r="Y467" s="5" t="s">
        <v>120</v>
      </c>
      <c r="Z467" s="5" t="s">
        <v>38</v>
      </c>
      <c r="AA467" s="6" t="s">
        <v>38</v>
      </c>
      <c r="AB467" s="6" t="s">
        <v>38</v>
      </c>
      <c r="AC467" s="6" t="s">
        <v>38</v>
      </c>
      <c r="AD467" s="6" t="s">
        <v>38</v>
      </c>
      <c r="AE467" s="6" t="s">
        <v>38</v>
      </c>
    </row>
    <row r="468">
      <c r="A468" s="28" t="s">
        <v>1325</v>
      </c>
      <c r="B468" s="6" t="s">
        <v>1324</v>
      </c>
      <c r="C468" s="6" t="s">
        <v>185</v>
      </c>
      <c r="D468" s="7" t="s">
        <v>46</v>
      </c>
      <c r="E468" s="28" t="s">
        <v>47</v>
      </c>
      <c r="F468" s="5" t="s">
        <v>22</v>
      </c>
      <c r="G468" s="6" t="s">
        <v>109</v>
      </c>
      <c r="H468" s="6" t="s">
        <v>38</v>
      </c>
      <c r="I468" s="6" t="s">
        <v>38</v>
      </c>
      <c r="J468" s="8" t="s">
        <v>1043</v>
      </c>
      <c r="K468" s="5" t="s">
        <v>1044</v>
      </c>
      <c r="L468" s="7" t="s">
        <v>1045</v>
      </c>
      <c r="M468" s="9">
        <v>32041</v>
      </c>
      <c r="N468" s="5" t="s">
        <v>228</v>
      </c>
      <c r="O468" s="31">
        <v>43570.5666595255</v>
      </c>
      <c r="P468" s="32">
        <v>43570.5680234954</v>
      </c>
      <c r="Q468" s="28" t="s">
        <v>1323</v>
      </c>
      <c r="R468" s="29" t="s">
        <v>38</v>
      </c>
      <c r="S468" s="28" t="s">
        <v>52</v>
      </c>
      <c r="T468" s="28" t="s">
        <v>245</v>
      </c>
      <c r="U468" s="5" t="s">
        <v>246</v>
      </c>
      <c r="V468" s="28" t="s">
        <v>118</v>
      </c>
      <c r="W468" s="7" t="s">
        <v>1326</v>
      </c>
      <c r="X468" s="7" t="s">
        <v>40</v>
      </c>
      <c r="Y468" s="5" t="s">
        <v>120</v>
      </c>
      <c r="Z468" s="5" t="s">
        <v>38</v>
      </c>
      <c r="AA468" s="6" t="s">
        <v>38</v>
      </c>
      <c r="AB468" s="6" t="s">
        <v>38</v>
      </c>
      <c r="AC468" s="6" t="s">
        <v>38</v>
      </c>
      <c r="AD468" s="6" t="s">
        <v>38</v>
      </c>
      <c r="AE468" s="6" t="s">
        <v>38</v>
      </c>
    </row>
    <row r="469">
      <c r="A469" s="28" t="s">
        <v>1329</v>
      </c>
      <c r="B469" s="6" t="s">
        <v>1328</v>
      </c>
      <c r="C469" s="6" t="s">
        <v>185</v>
      </c>
      <c r="D469" s="7" t="s">
        <v>46</v>
      </c>
      <c r="E469" s="28" t="s">
        <v>47</v>
      </c>
      <c r="F469" s="5" t="s">
        <v>22</v>
      </c>
      <c r="G469" s="6" t="s">
        <v>109</v>
      </c>
      <c r="H469" s="6" t="s">
        <v>38</v>
      </c>
      <c r="I469" s="6" t="s">
        <v>38</v>
      </c>
      <c r="J469" s="8" t="s">
        <v>1043</v>
      </c>
      <c r="K469" s="5" t="s">
        <v>1044</v>
      </c>
      <c r="L469" s="7" t="s">
        <v>1045</v>
      </c>
      <c r="M469" s="9">
        <v>32051</v>
      </c>
      <c r="N469" s="5" t="s">
        <v>228</v>
      </c>
      <c r="O469" s="31">
        <v>43570.5666723727</v>
      </c>
      <c r="P469" s="32">
        <v>43570.5680234954</v>
      </c>
      <c r="Q469" s="28" t="s">
        <v>1327</v>
      </c>
      <c r="R469" s="29" t="s">
        <v>38</v>
      </c>
      <c r="S469" s="28" t="s">
        <v>52</v>
      </c>
      <c r="T469" s="28" t="s">
        <v>245</v>
      </c>
      <c r="U469" s="5" t="s">
        <v>246</v>
      </c>
      <c r="V469" s="28" t="s">
        <v>118</v>
      </c>
      <c r="W469" s="7" t="s">
        <v>1330</v>
      </c>
      <c r="X469" s="7" t="s">
        <v>40</v>
      </c>
      <c r="Y469" s="5" t="s">
        <v>120</v>
      </c>
      <c r="Z469" s="5" t="s">
        <v>38</v>
      </c>
      <c r="AA469" s="6" t="s">
        <v>38</v>
      </c>
      <c r="AB469" s="6" t="s">
        <v>38</v>
      </c>
      <c r="AC469" s="6" t="s">
        <v>38</v>
      </c>
      <c r="AD469" s="6" t="s">
        <v>38</v>
      </c>
      <c r="AE469" s="6" t="s">
        <v>38</v>
      </c>
    </row>
    <row r="470">
      <c r="A470" s="28" t="s">
        <v>1333</v>
      </c>
      <c r="B470" s="6" t="s">
        <v>1332</v>
      </c>
      <c r="C470" s="6" t="s">
        <v>185</v>
      </c>
      <c r="D470" s="7" t="s">
        <v>46</v>
      </c>
      <c r="E470" s="28" t="s">
        <v>47</v>
      </c>
      <c r="F470" s="5" t="s">
        <v>22</v>
      </c>
      <c r="G470" s="6" t="s">
        <v>109</v>
      </c>
      <c r="H470" s="6" t="s">
        <v>38</v>
      </c>
      <c r="I470" s="6" t="s">
        <v>38</v>
      </c>
      <c r="J470" s="8" t="s">
        <v>1043</v>
      </c>
      <c r="K470" s="5" t="s">
        <v>1044</v>
      </c>
      <c r="L470" s="7" t="s">
        <v>1045</v>
      </c>
      <c r="M470" s="9">
        <v>32061</v>
      </c>
      <c r="N470" s="5" t="s">
        <v>228</v>
      </c>
      <c r="O470" s="31">
        <v>43570.5666846412</v>
      </c>
      <c r="P470" s="32">
        <v>43570.5680234954</v>
      </c>
      <c r="Q470" s="28" t="s">
        <v>1331</v>
      </c>
      <c r="R470" s="29" t="s">
        <v>38</v>
      </c>
      <c r="S470" s="28" t="s">
        <v>52</v>
      </c>
      <c r="T470" s="28" t="s">
        <v>245</v>
      </c>
      <c r="U470" s="5" t="s">
        <v>246</v>
      </c>
      <c r="V470" s="28" t="s">
        <v>118</v>
      </c>
      <c r="W470" s="7" t="s">
        <v>1334</v>
      </c>
      <c r="X470" s="7" t="s">
        <v>40</v>
      </c>
      <c r="Y470" s="5" t="s">
        <v>120</v>
      </c>
      <c r="Z470" s="5" t="s">
        <v>38</v>
      </c>
      <c r="AA470" s="6" t="s">
        <v>38</v>
      </c>
      <c r="AB470" s="6" t="s">
        <v>38</v>
      </c>
      <c r="AC470" s="6" t="s">
        <v>38</v>
      </c>
      <c r="AD470" s="6" t="s">
        <v>38</v>
      </c>
      <c r="AE470" s="6" t="s">
        <v>38</v>
      </c>
    </row>
    <row r="471">
      <c r="A471" s="28" t="s">
        <v>1337</v>
      </c>
      <c r="B471" s="6" t="s">
        <v>1336</v>
      </c>
      <c r="C471" s="6" t="s">
        <v>185</v>
      </c>
      <c r="D471" s="7" t="s">
        <v>46</v>
      </c>
      <c r="E471" s="28" t="s">
        <v>47</v>
      </c>
      <c r="F471" s="5" t="s">
        <v>22</v>
      </c>
      <c r="G471" s="6" t="s">
        <v>109</v>
      </c>
      <c r="H471" s="6" t="s">
        <v>38</v>
      </c>
      <c r="I471" s="6" t="s">
        <v>38</v>
      </c>
      <c r="J471" s="8" t="s">
        <v>1043</v>
      </c>
      <c r="K471" s="5" t="s">
        <v>1044</v>
      </c>
      <c r="L471" s="7" t="s">
        <v>1045</v>
      </c>
      <c r="M471" s="9">
        <v>32071</v>
      </c>
      <c r="N471" s="5" t="s">
        <v>228</v>
      </c>
      <c r="O471" s="31">
        <v>43570.5666967245</v>
      </c>
      <c r="P471" s="32">
        <v>43570.5680236458</v>
      </c>
      <c r="Q471" s="28" t="s">
        <v>1335</v>
      </c>
      <c r="R471" s="29" t="s">
        <v>38</v>
      </c>
      <c r="S471" s="28" t="s">
        <v>52</v>
      </c>
      <c r="T471" s="28" t="s">
        <v>245</v>
      </c>
      <c r="U471" s="5" t="s">
        <v>246</v>
      </c>
      <c r="V471" s="28" t="s">
        <v>118</v>
      </c>
      <c r="W471" s="7" t="s">
        <v>1338</v>
      </c>
      <c r="X471" s="7" t="s">
        <v>40</v>
      </c>
      <c r="Y471" s="5" t="s">
        <v>120</v>
      </c>
      <c r="Z471" s="5" t="s">
        <v>38</v>
      </c>
      <c r="AA471" s="6" t="s">
        <v>38</v>
      </c>
      <c r="AB471" s="6" t="s">
        <v>38</v>
      </c>
      <c r="AC471" s="6" t="s">
        <v>38</v>
      </c>
      <c r="AD471" s="6" t="s">
        <v>38</v>
      </c>
      <c r="AE471" s="6" t="s">
        <v>38</v>
      </c>
    </row>
    <row r="472">
      <c r="A472" s="28" t="s">
        <v>1341</v>
      </c>
      <c r="B472" s="6" t="s">
        <v>1340</v>
      </c>
      <c r="C472" s="6" t="s">
        <v>185</v>
      </c>
      <c r="D472" s="7" t="s">
        <v>46</v>
      </c>
      <c r="E472" s="28" t="s">
        <v>47</v>
      </c>
      <c r="F472" s="5" t="s">
        <v>22</v>
      </c>
      <c r="G472" s="6" t="s">
        <v>109</v>
      </c>
      <c r="H472" s="6" t="s">
        <v>38</v>
      </c>
      <c r="I472" s="6" t="s">
        <v>38</v>
      </c>
      <c r="J472" s="8" t="s">
        <v>1043</v>
      </c>
      <c r="K472" s="5" t="s">
        <v>1044</v>
      </c>
      <c r="L472" s="7" t="s">
        <v>1045</v>
      </c>
      <c r="M472" s="9">
        <v>32081</v>
      </c>
      <c r="N472" s="5" t="s">
        <v>228</v>
      </c>
      <c r="O472" s="31">
        <v>43570.5667101042</v>
      </c>
      <c r="P472" s="32">
        <v>43570.5680236458</v>
      </c>
      <c r="Q472" s="28" t="s">
        <v>1339</v>
      </c>
      <c r="R472" s="29" t="s">
        <v>38</v>
      </c>
      <c r="S472" s="28" t="s">
        <v>52</v>
      </c>
      <c r="T472" s="28" t="s">
        <v>245</v>
      </c>
      <c r="U472" s="5" t="s">
        <v>246</v>
      </c>
      <c r="V472" s="28" t="s">
        <v>118</v>
      </c>
      <c r="W472" s="7" t="s">
        <v>1342</v>
      </c>
      <c r="X472" s="7" t="s">
        <v>40</v>
      </c>
      <c r="Y472" s="5" t="s">
        <v>120</v>
      </c>
      <c r="Z472" s="5" t="s">
        <v>38</v>
      </c>
      <c r="AA472" s="6" t="s">
        <v>38</v>
      </c>
      <c r="AB472" s="6" t="s">
        <v>38</v>
      </c>
      <c r="AC472" s="6" t="s">
        <v>38</v>
      </c>
      <c r="AD472" s="6" t="s">
        <v>38</v>
      </c>
      <c r="AE472" s="6" t="s">
        <v>38</v>
      </c>
    </row>
    <row r="473">
      <c r="A473" s="28" t="s">
        <v>1345</v>
      </c>
      <c r="B473" s="6" t="s">
        <v>1344</v>
      </c>
      <c r="C473" s="6" t="s">
        <v>185</v>
      </c>
      <c r="D473" s="7" t="s">
        <v>46</v>
      </c>
      <c r="E473" s="28" t="s">
        <v>47</v>
      </c>
      <c r="F473" s="5" t="s">
        <v>22</v>
      </c>
      <c r="G473" s="6" t="s">
        <v>109</v>
      </c>
      <c r="H473" s="6" t="s">
        <v>38</v>
      </c>
      <c r="I473" s="6" t="s">
        <v>38</v>
      </c>
      <c r="J473" s="8" t="s">
        <v>1043</v>
      </c>
      <c r="K473" s="5" t="s">
        <v>1044</v>
      </c>
      <c r="L473" s="7" t="s">
        <v>1045</v>
      </c>
      <c r="M473" s="9">
        <v>32091</v>
      </c>
      <c r="N473" s="5" t="s">
        <v>228</v>
      </c>
      <c r="O473" s="31">
        <v>43570.566725081</v>
      </c>
      <c r="P473" s="32">
        <v>43570.5680238426</v>
      </c>
      <c r="Q473" s="28" t="s">
        <v>1343</v>
      </c>
      <c r="R473" s="29" t="s">
        <v>38</v>
      </c>
      <c r="S473" s="28" t="s">
        <v>52</v>
      </c>
      <c r="T473" s="28" t="s">
        <v>245</v>
      </c>
      <c r="U473" s="5" t="s">
        <v>246</v>
      </c>
      <c r="V473" s="28" t="s">
        <v>118</v>
      </c>
      <c r="W473" s="7" t="s">
        <v>1346</v>
      </c>
      <c r="X473" s="7" t="s">
        <v>40</v>
      </c>
      <c r="Y473" s="5" t="s">
        <v>120</v>
      </c>
      <c r="Z473" s="5" t="s">
        <v>38</v>
      </c>
      <c r="AA473" s="6" t="s">
        <v>38</v>
      </c>
      <c r="AB473" s="6" t="s">
        <v>38</v>
      </c>
      <c r="AC473" s="6" t="s">
        <v>38</v>
      </c>
      <c r="AD473" s="6" t="s">
        <v>38</v>
      </c>
      <c r="AE473" s="6" t="s">
        <v>38</v>
      </c>
    </row>
    <row r="474">
      <c r="A474" s="28" t="s">
        <v>1353</v>
      </c>
      <c r="B474" s="6" t="s">
        <v>1352</v>
      </c>
      <c r="C474" s="6" t="s">
        <v>185</v>
      </c>
      <c r="D474" s="7" t="s">
        <v>46</v>
      </c>
      <c r="E474" s="28" t="s">
        <v>47</v>
      </c>
      <c r="F474" s="5" t="s">
        <v>22</v>
      </c>
      <c r="G474" s="6" t="s">
        <v>109</v>
      </c>
      <c r="H474" s="6" t="s">
        <v>38</v>
      </c>
      <c r="I474" s="6" t="s">
        <v>38</v>
      </c>
      <c r="J474" s="8" t="s">
        <v>241</v>
      </c>
      <c r="K474" s="5" t="s">
        <v>242</v>
      </c>
      <c r="L474" s="7" t="s">
        <v>243</v>
      </c>
      <c r="M474" s="9">
        <v>32111</v>
      </c>
      <c r="N474" s="5" t="s">
        <v>228</v>
      </c>
      <c r="O474" s="31">
        <v>43570.5667382755</v>
      </c>
      <c r="P474" s="32">
        <v>43570.5680238426</v>
      </c>
      <c r="Q474" s="28" t="s">
        <v>1351</v>
      </c>
      <c r="R474" s="29" t="s">
        <v>38</v>
      </c>
      <c r="S474" s="28" t="s">
        <v>52</v>
      </c>
      <c r="T474" s="28" t="s">
        <v>245</v>
      </c>
      <c r="U474" s="5" t="s">
        <v>246</v>
      </c>
      <c r="V474" s="28" t="s">
        <v>118</v>
      </c>
      <c r="W474" s="7" t="s">
        <v>1354</v>
      </c>
      <c r="X474" s="7" t="s">
        <v>40</v>
      </c>
      <c r="Y474" s="5" t="s">
        <v>120</v>
      </c>
      <c r="Z474" s="5" t="s">
        <v>38</v>
      </c>
      <c r="AA474" s="6" t="s">
        <v>38</v>
      </c>
      <c r="AB474" s="6" t="s">
        <v>38</v>
      </c>
      <c r="AC474" s="6" t="s">
        <v>38</v>
      </c>
      <c r="AD474" s="6" t="s">
        <v>38</v>
      </c>
      <c r="AE474" s="6" t="s">
        <v>38</v>
      </c>
    </row>
    <row r="475">
      <c r="A475" s="28" t="s">
        <v>1349</v>
      </c>
      <c r="B475" s="6" t="s">
        <v>1348</v>
      </c>
      <c r="C475" s="6" t="s">
        <v>185</v>
      </c>
      <c r="D475" s="7" t="s">
        <v>46</v>
      </c>
      <c r="E475" s="28" t="s">
        <v>47</v>
      </c>
      <c r="F475" s="5" t="s">
        <v>22</v>
      </c>
      <c r="G475" s="6" t="s">
        <v>109</v>
      </c>
      <c r="H475" s="6" t="s">
        <v>38</v>
      </c>
      <c r="I475" s="6" t="s">
        <v>38</v>
      </c>
      <c r="J475" s="8" t="s">
        <v>241</v>
      </c>
      <c r="K475" s="5" t="s">
        <v>242</v>
      </c>
      <c r="L475" s="7" t="s">
        <v>243</v>
      </c>
      <c r="M475" s="9">
        <v>32101</v>
      </c>
      <c r="N475" s="5" t="s">
        <v>228</v>
      </c>
      <c r="O475" s="31">
        <v>43570.5667496181</v>
      </c>
      <c r="P475" s="32">
        <v>43570.5680238426</v>
      </c>
      <c r="Q475" s="28" t="s">
        <v>1347</v>
      </c>
      <c r="R475" s="29" t="s">
        <v>38</v>
      </c>
      <c r="S475" s="28" t="s">
        <v>52</v>
      </c>
      <c r="T475" s="28" t="s">
        <v>245</v>
      </c>
      <c r="U475" s="5" t="s">
        <v>246</v>
      </c>
      <c r="V475" s="28" t="s">
        <v>118</v>
      </c>
      <c r="W475" s="7" t="s">
        <v>1350</v>
      </c>
      <c r="X475" s="7" t="s">
        <v>40</v>
      </c>
      <c r="Y475" s="5" t="s">
        <v>120</v>
      </c>
      <c r="Z475" s="5" t="s">
        <v>38</v>
      </c>
      <c r="AA475" s="6" t="s">
        <v>38</v>
      </c>
      <c r="AB475" s="6" t="s">
        <v>38</v>
      </c>
      <c r="AC475" s="6" t="s">
        <v>38</v>
      </c>
      <c r="AD475" s="6" t="s">
        <v>38</v>
      </c>
      <c r="AE475" s="6" t="s">
        <v>38</v>
      </c>
    </row>
    <row r="476">
      <c r="A476" s="28" t="s">
        <v>1357</v>
      </c>
      <c r="B476" s="6" t="s">
        <v>1356</v>
      </c>
      <c r="C476" s="6" t="s">
        <v>185</v>
      </c>
      <c r="D476" s="7" t="s">
        <v>46</v>
      </c>
      <c r="E476" s="28" t="s">
        <v>47</v>
      </c>
      <c r="F476" s="5" t="s">
        <v>22</v>
      </c>
      <c r="G476" s="6" t="s">
        <v>109</v>
      </c>
      <c r="H476" s="6" t="s">
        <v>38</v>
      </c>
      <c r="I476" s="6" t="s">
        <v>38</v>
      </c>
      <c r="J476" s="8" t="s">
        <v>241</v>
      </c>
      <c r="K476" s="5" t="s">
        <v>242</v>
      </c>
      <c r="L476" s="7" t="s">
        <v>243</v>
      </c>
      <c r="M476" s="9">
        <v>32121</v>
      </c>
      <c r="N476" s="5" t="s">
        <v>228</v>
      </c>
      <c r="O476" s="31">
        <v>43570.5667615394</v>
      </c>
      <c r="P476" s="32">
        <v>43570.5680240393</v>
      </c>
      <c r="Q476" s="28" t="s">
        <v>1355</v>
      </c>
      <c r="R476" s="29" t="s">
        <v>38</v>
      </c>
      <c r="S476" s="28" t="s">
        <v>52</v>
      </c>
      <c r="T476" s="28" t="s">
        <v>245</v>
      </c>
      <c r="U476" s="5" t="s">
        <v>246</v>
      </c>
      <c r="V476" s="28" t="s">
        <v>118</v>
      </c>
      <c r="W476" s="7" t="s">
        <v>1358</v>
      </c>
      <c r="X476" s="7" t="s">
        <v>40</v>
      </c>
      <c r="Y476" s="5" t="s">
        <v>120</v>
      </c>
      <c r="Z476" s="5" t="s">
        <v>38</v>
      </c>
      <c r="AA476" s="6" t="s">
        <v>38</v>
      </c>
      <c r="AB476" s="6" t="s">
        <v>38</v>
      </c>
      <c r="AC476" s="6" t="s">
        <v>38</v>
      </c>
      <c r="AD476" s="6" t="s">
        <v>38</v>
      </c>
      <c r="AE476" s="6" t="s">
        <v>38</v>
      </c>
    </row>
    <row r="477">
      <c r="A477" s="28" t="s">
        <v>1361</v>
      </c>
      <c r="B477" s="6" t="s">
        <v>1360</v>
      </c>
      <c r="C477" s="6" t="s">
        <v>185</v>
      </c>
      <c r="D477" s="7" t="s">
        <v>46</v>
      </c>
      <c r="E477" s="28" t="s">
        <v>47</v>
      </c>
      <c r="F477" s="5" t="s">
        <v>22</v>
      </c>
      <c r="G477" s="6" t="s">
        <v>109</v>
      </c>
      <c r="H477" s="6" t="s">
        <v>38</v>
      </c>
      <c r="I477" s="6" t="s">
        <v>38</v>
      </c>
      <c r="J477" s="8" t="s">
        <v>241</v>
      </c>
      <c r="K477" s="5" t="s">
        <v>242</v>
      </c>
      <c r="L477" s="7" t="s">
        <v>243</v>
      </c>
      <c r="M477" s="9">
        <v>32131</v>
      </c>
      <c r="N477" s="5" t="s">
        <v>228</v>
      </c>
      <c r="O477" s="31">
        <v>43570.5667741898</v>
      </c>
      <c r="P477" s="32">
        <v>43570.5680240393</v>
      </c>
      <c r="Q477" s="28" t="s">
        <v>1359</v>
      </c>
      <c r="R477" s="29" t="s">
        <v>38</v>
      </c>
      <c r="S477" s="28" t="s">
        <v>52</v>
      </c>
      <c r="T477" s="28" t="s">
        <v>245</v>
      </c>
      <c r="U477" s="5" t="s">
        <v>246</v>
      </c>
      <c r="V477" s="28" t="s">
        <v>118</v>
      </c>
      <c r="W477" s="7" t="s">
        <v>1362</v>
      </c>
      <c r="X477" s="7" t="s">
        <v>40</v>
      </c>
      <c r="Y477" s="5" t="s">
        <v>120</v>
      </c>
      <c r="Z477" s="5" t="s">
        <v>38</v>
      </c>
      <c r="AA477" s="6" t="s">
        <v>38</v>
      </c>
      <c r="AB477" s="6" t="s">
        <v>38</v>
      </c>
      <c r="AC477" s="6" t="s">
        <v>38</v>
      </c>
      <c r="AD477" s="6" t="s">
        <v>38</v>
      </c>
      <c r="AE477" s="6" t="s">
        <v>38</v>
      </c>
    </row>
    <row r="478">
      <c r="A478" s="28" t="s">
        <v>1365</v>
      </c>
      <c r="B478" s="6" t="s">
        <v>1364</v>
      </c>
      <c r="C478" s="6" t="s">
        <v>185</v>
      </c>
      <c r="D478" s="7" t="s">
        <v>46</v>
      </c>
      <c r="E478" s="28" t="s">
        <v>47</v>
      </c>
      <c r="F478" s="5" t="s">
        <v>22</v>
      </c>
      <c r="G478" s="6" t="s">
        <v>109</v>
      </c>
      <c r="H478" s="6" t="s">
        <v>38</v>
      </c>
      <c r="I478" s="6" t="s">
        <v>38</v>
      </c>
      <c r="J478" s="8" t="s">
        <v>241</v>
      </c>
      <c r="K478" s="5" t="s">
        <v>242</v>
      </c>
      <c r="L478" s="7" t="s">
        <v>243</v>
      </c>
      <c r="M478" s="9">
        <v>32141</v>
      </c>
      <c r="N478" s="5" t="s">
        <v>228</v>
      </c>
      <c r="O478" s="31">
        <v>43570.5667861111</v>
      </c>
      <c r="P478" s="32">
        <v>43570.5680241898</v>
      </c>
      <c r="Q478" s="28" t="s">
        <v>1363</v>
      </c>
      <c r="R478" s="29" t="s">
        <v>38</v>
      </c>
      <c r="S478" s="28" t="s">
        <v>52</v>
      </c>
      <c r="T478" s="28" t="s">
        <v>245</v>
      </c>
      <c r="U478" s="5" t="s">
        <v>246</v>
      </c>
      <c r="V478" s="28" t="s">
        <v>118</v>
      </c>
      <c r="W478" s="7" t="s">
        <v>1366</v>
      </c>
      <c r="X478" s="7" t="s">
        <v>40</v>
      </c>
      <c r="Y478" s="5" t="s">
        <v>120</v>
      </c>
      <c r="Z478" s="5" t="s">
        <v>38</v>
      </c>
      <c r="AA478" s="6" t="s">
        <v>38</v>
      </c>
      <c r="AB478" s="6" t="s">
        <v>38</v>
      </c>
      <c r="AC478" s="6" t="s">
        <v>38</v>
      </c>
      <c r="AD478" s="6" t="s">
        <v>38</v>
      </c>
      <c r="AE478" s="6" t="s">
        <v>38</v>
      </c>
    </row>
    <row r="479">
      <c r="A479" s="28" t="s">
        <v>1369</v>
      </c>
      <c r="B479" s="6" t="s">
        <v>1368</v>
      </c>
      <c r="C479" s="6" t="s">
        <v>185</v>
      </c>
      <c r="D479" s="7" t="s">
        <v>46</v>
      </c>
      <c r="E479" s="28" t="s">
        <v>47</v>
      </c>
      <c r="F479" s="5" t="s">
        <v>22</v>
      </c>
      <c r="G479" s="6" t="s">
        <v>109</v>
      </c>
      <c r="H479" s="6" t="s">
        <v>38</v>
      </c>
      <c r="I479" s="6" t="s">
        <v>38</v>
      </c>
      <c r="J479" s="8" t="s">
        <v>369</v>
      </c>
      <c r="K479" s="5" t="s">
        <v>370</v>
      </c>
      <c r="L479" s="7" t="s">
        <v>371</v>
      </c>
      <c r="M479" s="9">
        <v>32151</v>
      </c>
      <c r="N479" s="5" t="s">
        <v>228</v>
      </c>
      <c r="O479" s="31">
        <v>43570.5667974884</v>
      </c>
      <c r="P479" s="32">
        <v>43570.5680241898</v>
      </c>
      <c r="Q479" s="28" t="s">
        <v>1367</v>
      </c>
      <c r="R479" s="29" t="s">
        <v>38</v>
      </c>
      <c r="S479" s="28" t="s">
        <v>52</v>
      </c>
      <c r="T479" s="28" t="s">
        <v>245</v>
      </c>
      <c r="U479" s="5" t="s">
        <v>246</v>
      </c>
      <c r="V479" s="28" t="s">
        <v>118</v>
      </c>
      <c r="W479" s="7" t="s">
        <v>1370</v>
      </c>
      <c r="X479" s="7" t="s">
        <v>40</v>
      </c>
      <c r="Y479" s="5" t="s">
        <v>120</v>
      </c>
      <c r="Z479" s="5" t="s">
        <v>38</v>
      </c>
      <c r="AA479" s="6" t="s">
        <v>38</v>
      </c>
      <c r="AB479" s="6" t="s">
        <v>38</v>
      </c>
      <c r="AC479" s="6" t="s">
        <v>38</v>
      </c>
      <c r="AD479" s="6" t="s">
        <v>38</v>
      </c>
      <c r="AE479" s="6" t="s">
        <v>38</v>
      </c>
    </row>
    <row r="480">
      <c r="A480" s="28" t="s">
        <v>1373</v>
      </c>
      <c r="B480" s="6" t="s">
        <v>1372</v>
      </c>
      <c r="C480" s="6" t="s">
        <v>185</v>
      </c>
      <c r="D480" s="7" t="s">
        <v>46</v>
      </c>
      <c r="E480" s="28" t="s">
        <v>47</v>
      </c>
      <c r="F480" s="5" t="s">
        <v>22</v>
      </c>
      <c r="G480" s="6" t="s">
        <v>109</v>
      </c>
      <c r="H480" s="6" t="s">
        <v>38</v>
      </c>
      <c r="I480" s="6" t="s">
        <v>38</v>
      </c>
      <c r="J480" s="8" t="s">
        <v>369</v>
      </c>
      <c r="K480" s="5" t="s">
        <v>370</v>
      </c>
      <c r="L480" s="7" t="s">
        <v>371</v>
      </c>
      <c r="M480" s="9">
        <v>32161</v>
      </c>
      <c r="N480" s="5" t="s">
        <v>228</v>
      </c>
      <c r="O480" s="31">
        <v>43570.5668135417</v>
      </c>
      <c r="P480" s="32">
        <v>43570.5680241898</v>
      </c>
      <c r="Q480" s="28" t="s">
        <v>1371</v>
      </c>
      <c r="R480" s="29" t="s">
        <v>38</v>
      </c>
      <c r="S480" s="28" t="s">
        <v>52</v>
      </c>
      <c r="T480" s="28" t="s">
        <v>245</v>
      </c>
      <c r="U480" s="5" t="s">
        <v>246</v>
      </c>
      <c r="V480" s="28" t="s">
        <v>118</v>
      </c>
      <c r="W480" s="7" t="s">
        <v>1374</v>
      </c>
      <c r="X480" s="7" t="s">
        <v>40</v>
      </c>
      <c r="Y480" s="5" t="s">
        <v>120</v>
      </c>
      <c r="Z480" s="5" t="s">
        <v>38</v>
      </c>
      <c r="AA480" s="6" t="s">
        <v>38</v>
      </c>
      <c r="AB480" s="6" t="s">
        <v>38</v>
      </c>
      <c r="AC480" s="6" t="s">
        <v>38</v>
      </c>
      <c r="AD480" s="6" t="s">
        <v>38</v>
      </c>
      <c r="AE480" s="6" t="s">
        <v>38</v>
      </c>
    </row>
    <row r="481">
      <c r="A481" s="28" t="s">
        <v>1398</v>
      </c>
      <c r="B481" s="6" t="s">
        <v>1397</v>
      </c>
      <c r="C481" s="6" t="s">
        <v>185</v>
      </c>
      <c r="D481" s="7" t="s">
        <v>46</v>
      </c>
      <c r="E481" s="28" t="s">
        <v>47</v>
      </c>
      <c r="F481" s="5" t="s">
        <v>22</v>
      </c>
      <c r="G481" s="6" t="s">
        <v>109</v>
      </c>
      <c r="H481" s="6" t="s">
        <v>38</v>
      </c>
      <c r="I481" s="6" t="s">
        <v>38</v>
      </c>
      <c r="J481" s="8" t="s">
        <v>369</v>
      </c>
      <c r="K481" s="5" t="s">
        <v>370</v>
      </c>
      <c r="L481" s="7" t="s">
        <v>371</v>
      </c>
      <c r="M481" s="9">
        <v>32241</v>
      </c>
      <c r="N481" s="5" t="s">
        <v>228</v>
      </c>
      <c r="O481" s="31">
        <v>43570.5668278125</v>
      </c>
      <c r="P481" s="32">
        <v>43570.5680243866</v>
      </c>
      <c r="Q481" s="28" t="s">
        <v>1396</v>
      </c>
      <c r="R481" s="29" t="s">
        <v>38</v>
      </c>
      <c r="S481" s="28" t="s">
        <v>52</v>
      </c>
      <c r="T481" s="28" t="s">
        <v>245</v>
      </c>
      <c r="U481" s="5" t="s">
        <v>246</v>
      </c>
      <c r="V481" s="28" t="s">
        <v>118</v>
      </c>
      <c r="W481" s="7" t="s">
        <v>1399</v>
      </c>
      <c r="X481" s="7" t="s">
        <v>40</v>
      </c>
      <c r="Y481" s="5" t="s">
        <v>120</v>
      </c>
      <c r="Z481" s="5" t="s">
        <v>38</v>
      </c>
      <c r="AA481" s="6" t="s">
        <v>38</v>
      </c>
      <c r="AB481" s="6" t="s">
        <v>38</v>
      </c>
      <c r="AC481" s="6" t="s">
        <v>38</v>
      </c>
      <c r="AD481" s="6" t="s">
        <v>38</v>
      </c>
      <c r="AE481" s="6" t="s">
        <v>38</v>
      </c>
    </row>
    <row r="482">
      <c r="A482" s="28" t="s">
        <v>1402</v>
      </c>
      <c r="B482" s="6" t="s">
        <v>1401</v>
      </c>
      <c r="C482" s="6" t="s">
        <v>185</v>
      </c>
      <c r="D482" s="7" t="s">
        <v>46</v>
      </c>
      <c r="E482" s="28" t="s">
        <v>47</v>
      </c>
      <c r="F482" s="5" t="s">
        <v>22</v>
      </c>
      <c r="G482" s="6" t="s">
        <v>109</v>
      </c>
      <c r="H482" s="6" t="s">
        <v>38</v>
      </c>
      <c r="I482" s="6" t="s">
        <v>38</v>
      </c>
      <c r="J482" s="8" t="s">
        <v>369</v>
      </c>
      <c r="K482" s="5" t="s">
        <v>370</v>
      </c>
      <c r="L482" s="7" t="s">
        <v>371</v>
      </c>
      <c r="M482" s="9">
        <v>32251</v>
      </c>
      <c r="N482" s="5" t="s">
        <v>228</v>
      </c>
      <c r="O482" s="31">
        <v>43570.5668418982</v>
      </c>
      <c r="P482" s="32">
        <v>43570.5680243866</v>
      </c>
      <c r="Q482" s="28" t="s">
        <v>1400</v>
      </c>
      <c r="R482" s="29" t="s">
        <v>38</v>
      </c>
      <c r="S482" s="28" t="s">
        <v>52</v>
      </c>
      <c r="T482" s="28" t="s">
        <v>245</v>
      </c>
      <c r="U482" s="5" t="s">
        <v>246</v>
      </c>
      <c r="V482" s="28" t="s">
        <v>118</v>
      </c>
      <c r="W482" s="7" t="s">
        <v>1403</v>
      </c>
      <c r="X482" s="7" t="s">
        <v>40</v>
      </c>
      <c r="Y482" s="5" t="s">
        <v>120</v>
      </c>
      <c r="Z482" s="5" t="s">
        <v>38</v>
      </c>
      <c r="AA482" s="6" t="s">
        <v>38</v>
      </c>
      <c r="AB482" s="6" t="s">
        <v>38</v>
      </c>
      <c r="AC482" s="6" t="s">
        <v>38</v>
      </c>
      <c r="AD482" s="6" t="s">
        <v>38</v>
      </c>
      <c r="AE482" s="6" t="s">
        <v>38</v>
      </c>
    </row>
    <row r="483">
      <c r="A483" s="28" t="s">
        <v>1406</v>
      </c>
      <c r="B483" s="6" t="s">
        <v>1405</v>
      </c>
      <c r="C483" s="6" t="s">
        <v>185</v>
      </c>
      <c r="D483" s="7" t="s">
        <v>46</v>
      </c>
      <c r="E483" s="28" t="s">
        <v>47</v>
      </c>
      <c r="F483" s="5" t="s">
        <v>22</v>
      </c>
      <c r="G483" s="6" t="s">
        <v>109</v>
      </c>
      <c r="H483" s="6" t="s">
        <v>38</v>
      </c>
      <c r="I483" s="6" t="s">
        <v>38</v>
      </c>
      <c r="J483" s="8" t="s">
        <v>369</v>
      </c>
      <c r="K483" s="5" t="s">
        <v>370</v>
      </c>
      <c r="L483" s="7" t="s">
        <v>371</v>
      </c>
      <c r="M483" s="9">
        <v>32261</v>
      </c>
      <c r="N483" s="5" t="s">
        <v>228</v>
      </c>
      <c r="O483" s="31">
        <v>43570.5668606829</v>
      </c>
      <c r="P483" s="32">
        <v>43570.5680243866</v>
      </c>
      <c r="Q483" s="28" t="s">
        <v>1404</v>
      </c>
      <c r="R483" s="29" t="s">
        <v>38</v>
      </c>
      <c r="S483" s="28" t="s">
        <v>52</v>
      </c>
      <c r="T483" s="28" t="s">
        <v>245</v>
      </c>
      <c r="U483" s="5" t="s">
        <v>246</v>
      </c>
      <c r="V483" s="28" t="s">
        <v>118</v>
      </c>
      <c r="W483" s="7" t="s">
        <v>1407</v>
      </c>
      <c r="X483" s="7" t="s">
        <v>40</v>
      </c>
      <c r="Y483" s="5" t="s">
        <v>120</v>
      </c>
      <c r="Z483" s="5" t="s">
        <v>38</v>
      </c>
      <c r="AA483" s="6" t="s">
        <v>38</v>
      </c>
      <c r="AB483" s="6" t="s">
        <v>38</v>
      </c>
      <c r="AC483" s="6" t="s">
        <v>38</v>
      </c>
      <c r="AD483" s="6" t="s">
        <v>38</v>
      </c>
      <c r="AE483" s="6" t="s">
        <v>38</v>
      </c>
    </row>
    <row r="484">
      <c r="A484" s="28" t="s">
        <v>1046</v>
      </c>
      <c r="B484" s="6" t="s">
        <v>1042</v>
      </c>
      <c r="C484" s="6" t="s">
        <v>223</v>
      </c>
      <c r="D484" s="7" t="s">
        <v>46</v>
      </c>
      <c r="E484" s="28" t="s">
        <v>47</v>
      </c>
      <c r="F484" s="5" t="s">
        <v>22</v>
      </c>
      <c r="G484" s="6" t="s">
        <v>109</v>
      </c>
      <c r="H484" s="6" t="s">
        <v>38</v>
      </c>
      <c r="I484" s="6" t="s">
        <v>38</v>
      </c>
      <c r="J484" s="8" t="s">
        <v>1043</v>
      </c>
      <c r="K484" s="5" t="s">
        <v>1044</v>
      </c>
      <c r="L484" s="7" t="s">
        <v>1045</v>
      </c>
      <c r="M484" s="9">
        <v>31261</v>
      </c>
      <c r="N484" s="5" t="s">
        <v>228</v>
      </c>
      <c r="O484" s="31">
        <v>43570.5668747685</v>
      </c>
      <c r="P484" s="32">
        <v>43570.5680245718</v>
      </c>
      <c r="Q484" s="28" t="s">
        <v>1041</v>
      </c>
      <c r="R484" s="29" t="s">
        <v>38</v>
      </c>
      <c r="S484" s="28" t="s">
        <v>52</v>
      </c>
      <c r="T484" s="28" t="s">
        <v>245</v>
      </c>
      <c r="U484" s="5" t="s">
        <v>246</v>
      </c>
      <c r="V484" s="28" t="s">
        <v>118</v>
      </c>
      <c r="W484" s="7" t="s">
        <v>1047</v>
      </c>
      <c r="X484" s="7" t="s">
        <v>40</v>
      </c>
      <c r="Y484" s="5" t="s">
        <v>120</v>
      </c>
      <c r="Z484" s="5" t="s">
        <v>38</v>
      </c>
      <c r="AA484" s="6" t="s">
        <v>38</v>
      </c>
      <c r="AB484" s="6" t="s">
        <v>38</v>
      </c>
      <c r="AC484" s="6" t="s">
        <v>38</v>
      </c>
      <c r="AD484" s="6" t="s">
        <v>38</v>
      </c>
      <c r="AE484" s="6" t="s">
        <v>38</v>
      </c>
    </row>
    <row r="485">
      <c r="A485" s="28" t="s">
        <v>1590</v>
      </c>
      <c r="B485" s="6" t="s">
        <v>1591</v>
      </c>
      <c r="C485" s="6" t="s">
        <v>1592</v>
      </c>
      <c r="D485" s="7" t="s">
        <v>46</v>
      </c>
      <c r="E485" s="28" t="s">
        <v>47</v>
      </c>
      <c r="F485" s="5" t="s">
        <v>150</v>
      </c>
      <c r="G485" s="6" t="s">
        <v>235</v>
      </c>
      <c r="H485" s="6" t="s">
        <v>1593</v>
      </c>
      <c r="I485" s="6" t="s">
        <v>38</v>
      </c>
      <c r="J485" s="8" t="s">
        <v>153</v>
      </c>
      <c r="K485" s="5" t="s">
        <v>154</v>
      </c>
      <c r="L485" s="7" t="s">
        <v>155</v>
      </c>
      <c r="M485" s="9">
        <v>339800</v>
      </c>
      <c r="N485" s="5" t="s">
        <v>42</v>
      </c>
      <c r="O485" s="31">
        <v>43570.5668881134</v>
      </c>
      <c r="P485" s="32">
        <v>43570.5680247338</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1594</v>
      </c>
      <c r="B486" s="6" t="s">
        <v>1595</v>
      </c>
      <c r="C486" s="6" t="s">
        <v>1592</v>
      </c>
      <c r="D486" s="7" t="s">
        <v>46</v>
      </c>
      <c r="E486" s="28" t="s">
        <v>47</v>
      </c>
      <c r="F486" s="5" t="s">
        <v>150</v>
      </c>
      <c r="G486" s="6" t="s">
        <v>235</v>
      </c>
      <c r="H486" s="6" t="s">
        <v>1596</v>
      </c>
      <c r="I486" s="6" t="s">
        <v>38</v>
      </c>
      <c r="J486" s="8" t="s">
        <v>153</v>
      </c>
      <c r="K486" s="5" t="s">
        <v>154</v>
      </c>
      <c r="L486" s="7" t="s">
        <v>155</v>
      </c>
      <c r="M486" s="9">
        <v>339900</v>
      </c>
      <c r="N486" s="5" t="s">
        <v>42</v>
      </c>
      <c r="O486" s="31">
        <v>43570.5668899306</v>
      </c>
      <c r="P486" s="32">
        <v>43570.5680247338</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1597</v>
      </c>
      <c r="B487" s="6" t="s">
        <v>1598</v>
      </c>
      <c r="C487" s="6" t="s">
        <v>1599</v>
      </c>
      <c r="D487" s="7" t="s">
        <v>46</v>
      </c>
      <c r="E487" s="28" t="s">
        <v>47</v>
      </c>
      <c r="F487" s="5" t="s">
        <v>1600</v>
      </c>
      <c r="G487" s="6" t="s">
        <v>100</v>
      </c>
      <c r="H487" s="6" t="s">
        <v>1601</v>
      </c>
      <c r="I487" s="6" t="s">
        <v>38</v>
      </c>
      <c r="J487" s="8" t="s">
        <v>153</v>
      </c>
      <c r="K487" s="5" t="s">
        <v>154</v>
      </c>
      <c r="L487" s="7" t="s">
        <v>155</v>
      </c>
      <c r="M487" s="9">
        <v>340000</v>
      </c>
      <c r="N487" s="5" t="s">
        <v>1602</v>
      </c>
      <c r="O487" s="31">
        <v>43570.5668917477</v>
      </c>
      <c r="P487" s="32">
        <v>43570.5680247338</v>
      </c>
      <c r="Q487" s="28" t="s">
        <v>38</v>
      </c>
      <c r="R487" s="29" t="s">
        <v>38</v>
      </c>
      <c r="S487" s="28" t="s">
        <v>52</v>
      </c>
      <c r="T487" s="28" t="s">
        <v>38</v>
      </c>
      <c r="U487" s="5" t="s">
        <v>38</v>
      </c>
      <c r="V487" s="28" t="s">
        <v>118</v>
      </c>
      <c r="W487" s="7" t="s">
        <v>38</v>
      </c>
      <c r="X487" s="7" t="s">
        <v>38</v>
      </c>
      <c r="Y487" s="5" t="s">
        <v>38</v>
      </c>
      <c r="Z487" s="5" t="s">
        <v>38</v>
      </c>
      <c r="AA487" s="6" t="s">
        <v>87</v>
      </c>
      <c r="AB487" s="6" t="s">
        <v>45</v>
      </c>
      <c r="AC487" s="6" t="s">
        <v>38</v>
      </c>
      <c r="AD487" s="6" t="s">
        <v>38</v>
      </c>
      <c r="AE487" s="6" t="s">
        <v>38</v>
      </c>
    </row>
    <row r="488">
      <c r="A488" s="28" t="s">
        <v>1023</v>
      </c>
      <c r="B488" s="6" t="s">
        <v>1022</v>
      </c>
      <c r="C488" s="6" t="s">
        <v>223</v>
      </c>
      <c r="D488" s="7" t="s">
        <v>46</v>
      </c>
      <c r="E488" s="28" t="s">
        <v>47</v>
      </c>
      <c r="F488" s="5" t="s">
        <v>22</v>
      </c>
      <c r="G488" s="6" t="s">
        <v>109</v>
      </c>
      <c r="H488" s="6" t="s">
        <v>38</v>
      </c>
      <c r="I488" s="6" t="s">
        <v>38</v>
      </c>
      <c r="J488" s="8" t="s">
        <v>241</v>
      </c>
      <c r="K488" s="5" t="s">
        <v>242</v>
      </c>
      <c r="L488" s="7" t="s">
        <v>243</v>
      </c>
      <c r="M488" s="9">
        <v>31211</v>
      </c>
      <c r="N488" s="5" t="s">
        <v>228</v>
      </c>
      <c r="O488" s="31">
        <v>43570.5668940972</v>
      </c>
      <c r="P488" s="32">
        <v>43570.568024919</v>
      </c>
      <c r="Q488" s="28" t="s">
        <v>1021</v>
      </c>
      <c r="R488" s="29" t="s">
        <v>38</v>
      </c>
      <c r="S488" s="28" t="s">
        <v>52</v>
      </c>
      <c r="T488" s="28" t="s">
        <v>245</v>
      </c>
      <c r="U488" s="5" t="s">
        <v>246</v>
      </c>
      <c r="V488" s="28" t="s">
        <v>118</v>
      </c>
      <c r="W488" s="7" t="s">
        <v>1024</v>
      </c>
      <c r="X488" s="7" t="s">
        <v>40</v>
      </c>
      <c r="Y488" s="5" t="s">
        <v>120</v>
      </c>
      <c r="Z488" s="5" t="s">
        <v>38</v>
      </c>
      <c r="AA488" s="6" t="s">
        <v>38</v>
      </c>
      <c r="AB488" s="6" t="s">
        <v>38</v>
      </c>
      <c r="AC488" s="6" t="s">
        <v>38</v>
      </c>
      <c r="AD488" s="6" t="s">
        <v>38</v>
      </c>
      <c r="AE488" s="6" t="s">
        <v>38</v>
      </c>
    </row>
    <row r="489">
      <c r="A489" s="28" t="s">
        <v>1050</v>
      </c>
      <c r="B489" s="6" t="s">
        <v>1049</v>
      </c>
      <c r="C489" s="6" t="s">
        <v>223</v>
      </c>
      <c r="D489" s="7" t="s">
        <v>46</v>
      </c>
      <c r="E489" s="28" t="s">
        <v>47</v>
      </c>
      <c r="F489" s="5" t="s">
        <v>22</v>
      </c>
      <c r="G489" s="6" t="s">
        <v>109</v>
      </c>
      <c r="H489" s="6" t="s">
        <v>38</v>
      </c>
      <c r="I489" s="6" t="s">
        <v>38</v>
      </c>
      <c r="J489" s="8" t="s">
        <v>1043</v>
      </c>
      <c r="K489" s="5" t="s">
        <v>1044</v>
      </c>
      <c r="L489" s="7" t="s">
        <v>1045</v>
      </c>
      <c r="M489" s="9">
        <v>31271</v>
      </c>
      <c r="N489" s="5" t="s">
        <v>228</v>
      </c>
      <c r="O489" s="31">
        <v>43570.5669070949</v>
      </c>
      <c r="P489" s="32">
        <v>43570.568024919</v>
      </c>
      <c r="Q489" s="28" t="s">
        <v>1048</v>
      </c>
      <c r="R489" s="29" t="s">
        <v>38</v>
      </c>
      <c r="S489" s="28" t="s">
        <v>52</v>
      </c>
      <c r="T489" s="28" t="s">
        <v>245</v>
      </c>
      <c r="U489" s="5" t="s">
        <v>246</v>
      </c>
      <c r="V489" s="28" t="s">
        <v>118</v>
      </c>
      <c r="W489" s="7" t="s">
        <v>1051</v>
      </c>
      <c r="X489" s="7" t="s">
        <v>40</v>
      </c>
      <c r="Y489" s="5" t="s">
        <v>120</v>
      </c>
      <c r="Z489" s="5" t="s">
        <v>38</v>
      </c>
      <c r="AA489" s="6" t="s">
        <v>38</v>
      </c>
      <c r="AB489" s="6" t="s">
        <v>38</v>
      </c>
      <c r="AC489" s="6" t="s">
        <v>38</v>
      </c>
      <c r="AD489" s="6" t="s">
        <v>38</v>
      </c>
      <c r="AE489" s="6" t="s">
        <v>38</v>
      </c>
    </row>
    <row r="490">
      <c r="A490" s="28" t="s">
        <v>1027</v>
      </c>
      <c r="B490" s="6" t="s">
        <v>1026</v>
      </c>
      <c r="C490" s="6" t="s">
        <v>223</v>
      </c>
      <c r="D490" s="7" t="s">
        <v>46</v>
      </c>
      <c r="E490" s="28" t="s">
        <v>47</v>
      </c>
      <c r="F490" s="5" t="s">
        <v>22</v>
      </c>
      <c r="G490" s="6" t="s">
        <v>109</v>
      </c>
      <c r="H490" s="6" t="s">
        <v>38</v>
      </c>
      <c r="I490" s="6" t="s">
        <v>38</v>
      </c>
      <c r="J490" s="8" t="s">
        <v>241</v>
      </c>
      <c r="K490" s="5" t="s">
        <v>242</v>
      </c>
      <c r="L490" s="7" t="s">
        <v>243</v>
      </c>
      <c r="M490" s="9">
        <v>31221</v>
      </c>
      <c r="N490" s="5" t="s">
        <v>228</v>
      </c>
      <c r="O490" s="31">
        <v>43570.5669206366</v>
      </c>
      <c r="P490" s="32">
        <v>43570.568024919</v>
      </c>
      <c r="Q490" s="28" t="s">
        <v>1025</v>
      </c>
      <c r="R490" s="29" t="s">
        <v>38</v>
      </c>
      <c r="S490" s="28" t="s">
        <v>52</v>
      </c>
      <c r="T490" s="28" t="s">
        <v>245</v>
      </c>
      <c r="U490" s="5" t="s">
        <v>246</v>
      </c>
      <c r="V490" s="28" t="s">
        <v>118</v>
      </c>
      <c r="W490" s="7" t="s">
        <v>1028</v>
      </c>
      <c r="X490" s="7" t="s">
        <v>40</v>
      </c>
      <c r="Y490" s="5" t="s">
        <v>120</v>
      </c>
      <c r="Z490" s="5" t="s">
        <v>38</v>
      </c>
      <c r="AA490" s="6" t="s">
        <v>38</v>
      </c>
      <c r="AB490" s="6" t="s">
        <v>38</v>
      </c>
      <c r="AC490" s="6" t="s">
        <v>38</v>
      </c>
      <c r="AD490" s="6" t="s">
        <v>38</v>
      </c>
      <c r="AE490" s="6" t="s">
        <v>38</v>
      </c>
    </row>
    <row r="491">
      <c r="A491" s="28" t="s">
        <v>1031</v>
      </c>
      <c r="B491" s="6" t="s">
        <v>1030</v>
      </c>
      <c r="C491" s="6" t="s">
        <v>223</v>
      </c>
      <c r="D491" s="7" t="s">
        <v>46</v>
      </c>
      <c r="E491" s="28" t="s">
        <v>47</v>
      </c>
      <c r="F491" s="5" t="s">
        <v>22</v>
      </c>
      <c r="G491" s="6" t="s">
        <v>109</v>
      </c>
      <c r="H491" s="6" t="s">
        <v>38</v>
      </c>
      <c r="I491" s="6" t="s">
        <v>38</v>
      </c>
      <c r="J491" s="8" t="s">
        <v>241</v>
      </c>
      <c r="K491" s="5" t="s">
        <v>242</v>
      </c>
      <c r="L491" s="7" t="s">
        <v>243</v>
      </c>
      <c r="M491" s="9">
        <v>31231</v>
      </c>
      <c r="N491" s="5" t="s">
        <v>228</v>
      </c>
      <c r="O491" s="31">
        <v>43570.5669350694</v>
      </c>
      <c r="P491" s="32">
        <v>43570.5680251157</v>
      </c>
      <c r="Q491" s="28" t="s">
        <v>1029</v>
      </c>
      <c r="R491" s="29" t="s">
        <v>38</v>
      </c>
      <c r="S491" s="28" t="s">
        <v>52</v>
      </c>
      <c r="T491" s="28" t="s">
        <v>245</v>
      </c>
      <c r="U491" s="5" t="s">
        <v>246</v>
      </c>
      <c r="V491" s="28" t="s">
        <v>118</v>
      </c>
      <c r="W491" s="7" t="s">
        <v>1032</v>
      </c>
      <c r="X491" s="7" t="s">
        <v>40</v>
      </c>
      <c r="Y491" s="5" t="s">
        <v>120</v>
      </c>
      <c r="Z491" s="5" t="s">
        <v>38</v>
      </c>
      <c r="AA491" s="6" t="s">
        <v>38</v>
      </c>
      <c r="AB491" s="6" t="s">
        <v>38</v>
      </c>
      <c r="AC491" s="6" t="s">
        <v>38</v>
      </c>
      <c r="AD491" s="6" t="s">
        <v>38</v>
      </c>
      <c r="AE491" s="6" t="s">
        <v>38</v>
      </c>
    </row>
    <row r="492">
      <c r="A492" s="28" t="s">
        <v>1035</v>
      </c>
      <c r="B492" s="6" t="s">
        <v>1034</v>
      </c>
      <c r="C492" s="6" t="s">
        <v>223</v>
      </c>
      <c r="D492" s="7" t="s">
        <v>46</v>
      </c>
      <c r="E492" s="28" t="s">
        <v>47</v>
      </c>
      <c r="F492" s="5" t="s">
        <v>22</v>
      </c>
      <c r="G492" s="6" t="s">
        <v>109</v>
      </c>
      <c r="H492" s="6" t="s">
        <v>38</v>
      </c>
      <c r="I492" s="6" t="s">
        <v>38</v>
      </c>
      <c r="J492" s="8" t="s">
        <v>241</v>
      </c>
      <c r="K492" s="5" t="s">
        <v>242</v>
      </c>
      <c r="L492" s="7" t="s">
        <v>243</v>
      </c>
      <c r="M492" s="9">
        <v>31241</v>
      </c>
      <c r="N492" s="5" t="s">
        <v>228</v>
      </c>
      <c r="O492" s="31">
        <v>43570.5669486111</v>
      </c>
      <c r="P492" s="32">
        <v>43570.5680251157</v>
      </c>
      <c r="Q492" s="28" t="s">
        <v>1033</v>
      </c>
      <c r="R492" s="29" t="s">
        <v>38</v>
      </c>
      <c r="S492" s="28" t="s">
        <v>52</v>
      </c>
      <c r="T492" s="28" t="s">
        <v>245</v>
      </c>
      <c r="U492" s="5" t="s">
        <v>246</v>
      </c>
      <c r="V492" s="28" t="s">
        <v>118</v>
      </c>
      <c r="W492" s="7" t="s">
        <v>1036</v>
      </c>
      <c r="X492" s="7" t="s">
        <v>40</v>
      </c>
      <c r="Y492" s="5" t="s">
        <v>120</v>
      </c>
      <c r="Z492" s="5" t="s">
        <v>38</v>
      </c>
      <c r="AA492" s="6" t="s">
        <v>38</v>
      </c>
      <c r="AB492" s="6" t="s">
        <v>38</v>
      </c>
      <c r="AC492" s="6" t="s">
        <v>38</v>
      </c>
      <c r="AD492" s="6" t="s">
        <v>38</v>
      </c>
      <c r="AE492" s="6" t="s">
        <v>38</v>
      </c>
    </row>
    <row r="493">
      <c r="A493" s="28" t="s">
        <v>1039</v>
      </c>
      <c r="B493" s="6" t="s">
        <v>1038</v>
      </c>
      <c r="C493" s="6" t="s">
        <v>223</v>
      </c>
      <c r="D493" s="7" t="s">
        <v>46</v>
      </c>
      <c r="E493" s="28" t="s">
        <v>47</v>
      </c>
      <c r="F493" s="5" t="s">
        <v>22</v>
      </c>
      <c r="G493" s="6" t="s">
        <v>109</v>
      </c>
      <c r="H493" s="6" t="s">
        <v>38</v>
      </c>
      <c r="I493" s="6" t="s">
        <v>38</v>
      </c>
      <c r="J493" s="8" t="s">
        <v>241</v>
      </c>
      <c r="K493" s="5" t="s">
        <v>242</v>
      </c>
      <c r="L493" s="7" t="s">
        <v>243</v>
      </c>
      <c r="M493" s="9">
        <v>31251</v>
      </c>
      <c r="N493" s="5" t="s">
        <v>228</v>
      </c>
      <c r="O493" s="31">
        <v>43570.5669621528</v>
      </c>
      <c r="P493" s="32">
        <v>43570.5680251157</v>
      </c>
      <c r="Q493" s="28" t="s">
        <v>1037</v>
      </c>
      <c r="R493" s="29" t="s">
        <v>38</v>
      </c>
      <c r="S493" s="28" t="s">
        <v>52</v>
      </c>
      <c r="T493" s="28" t="s">
        <v>245</v>
      </c>
      <c r="U493" s="5" t="s">
        <v>246</v>
      </c>
      <c r="V493" s="28" t="s">
        <v>118</v>
      </c>
      <c r="W493" s="7" t="s">
        <v>1040</v>
      </c>
      <c r="X493" s="7" t="s">
        <v>40</v>
      </c>
      <c r="Y493" s="5" t="s">
        <v>120</v>
      </c>
      <c r="Z493" s="5" t="s">
        <v>38</v>
      </c>
      <c r="AA493" s="6" t="s">
        <v>38</v>
      </c>
      <c r="AB493" s="6" t="s">
        <v>38</v>
      </c>
      <c r="AC493" s="6" t="s">
        <v>38</v>
      </c>
      <c r="AD493" s="6" t="s">
        <v>38</v>
      </c>
      <c r="AE493" s="6" t="s">
        <v>38</v>
      </c>
    </row>
    <row r="494">
      <c r="A494" s="28" t="s">
        <v>1153</v>
      </c>
      <c r="B494" s="6" t="s">
        <v>1152</v>
      </c>
      <c r="C494" s="6" t="s">
        <v>1137</v>
      </c>
      <c r="D494" s="7" t="s">
        <v>46</v>
      </c>
      <c r="E494" s="28" t="s">
        <v>47</v>
      </c>
      <c r="F494" s="5" t="s">
        <v>22</v>
      </c>
      <c r="G494" s="6" t="s">
        <v>109</v>
      </c>
      <c r="H494" s="6" t="s">
        <v>38</v>
      </c>
      <c r="I494" s="6" t="s">
        <v>38</v>
      </c>
      <c r="J494" s="8" t="s">
        <v>241</v>
      </c>
      <c r="K494" s="5" t="s">
        <v>242</v>
      </c>
      <c r="L494" s="7" t="s">
        <v>243</v>
      </c>
      <c r="M494" s="9">
        <v>31551</v>
      </c>
      <c r="N494" s="5" t="s">
        <v>228</v>
      </c>
      <c r="O494" s="31">
        <v>43570.5669751505</v>
      </c>
      <c r="P494" s="32">
        <v>43570.5680251157</v>
      </c>
      <c r="Q494" s="28" t="s">
        <v>1151</v>
      </c>
      <c r="R494" s="29" t="s">
        <v>38</v>
      </c>
      <c r="S494" s="28" t="s">
        <v>52</v>
      </c>
      <c r="T494" s="28" t="s">
        <v>245</v>
      </c>
      <c r="U494" s="5" t="s">
        <v>246</v>
      </c>
      <c r="V494" s="28" t="s">
        <v>118</v>
      </c>
      <c r="W494" s="7" t="s">
        <v>1154</v>
      </c>
      <c r="X494" s="7" t="s">
        <v>40</v>
      </c>
      <c r="Y494" s="5" t="s">
        <v>120</v>
      </c>
      <c r="Z494" s="5" t="s">
        <v>38</v>
      </c>
      <c r="AA494" s="6" t="s">
        <v>38</v>
      </c>
      <c r="AB494" s="6" t="s">
        <v>38</v>
      </c>
      <c r="AC494" s="6" t="s">
        <v>38</v>
      </c>
      <c r="AD494" s="6" t="s">
        <v>38</v>
      </c>
      <c r="AE494" s="6" t="s">
        <v>38</v>
      </c>
    </row>
    <row r="495">
      <c r="A495" s="28" t="s">
        <v>1157</v>
      </c>
      <c r="B495" s="6" t="s">
        <v>1156</v>
      </c>
      <c r="C495" s="6" t="s">
        <v>1137</v>
      </c>
      <c r="D495" s="7" t="s">
        <v>46</v>
      </c>
      <c r="E495" s="28" t="s">
        <v>47</v>
      </c>
      <c r="F495" s="5" t="s">
        <v>22</v>
      </c>
      <c r="G495" s="6" t="s">
        <v>109</v>
      </c>
      <c r="H495" s="6" t="s">
        <v>38</v>
      </c>
      <c r="I495" s="6" t="s">
        <v>38</v>
      </c>
      <c r="J495" s="8" t="s">
        <v>241</v>
      </c>
      <c r="K495" s="5" t="s">
        <v>242</v>
      </c>
      <c r="L495" s="7" t="s">
        <v>243</v>
      </c>
      <c r="M495" s="9">
        <v>31561</v>
      </c>
      <c r="N495" s="5" t="s">
        <v>228</v>
      </c>
      <c r="O495" s="31">
        <v>43570.5669876157</v>
      </c>
      <c r="P495" s="32">
        <v>43570.5680253125</v>
      </c>
      <c r="Q495" s="28" t="s">
        <v>1155</v>
      </c>
      <c r="R495" s="29" t="s">
        <v>38</v>
      </c>
      <c r="S495" s="28" t="s">
        <v>52</v>
      </c>
      <c r="T495" s="28" t="s">
        <v>245</v>
      </c>
      <c r="U495" s="5" t="s">
        <v>246</v>
      </c>
      <c r="V495" s="28" t="s">
        <v>118</v>
      </c>
      <c r="W495" s="7" t="s">
        <v>1158</v>
      </c>
      <c r="X495" s="7" t="s">
        <v>40</v>
      </c>
      <c r="Y495" s="5" t="s">
        <v>120</v>
      </c>
      <c r="Z495" s="5" t="s">
        <v>38</v>
      </c>
      <c r="AA495" s="6" t="s">
        <v>38</v>
      </c>
      <c r="AB495" s="6" t="s">
        <v>38</v>
      </c>
      <c r="AC495" s="6" t="s">
        <v>38</v>
      </c>
      <c r="AD495" s="6" t="s">
        <v>38</v>
      </c>
      <c r="AE495" s="6" t="s">
        <v>38</v>
      </c>
    </row>
    <row r="496">
      <c r="A496" s="28" t="s">
        <v>1184</v>
      </c>
      <c r="B496" s="6" t="s">
        <v>1183</v>
      </c>
      <c r="C496" s="6" t="s">
        <v>1137</v>
      </c>
      <c r="D496" s="7" t="s">
        <v>46</v>
      </c>
      <c r="E496" s="28" t="s">
        <v>47</v>
      </c>
      <c r="F496" s="5" t="s">
        <v>22</v>
      </c>
      <c r="G496" s="6" t="s">
        <v>109</v>
      </c>
      <c r="H496" s="6" t="s">
        <v>38</v>
      </c>
      <c r="I496" s="6" t="s">
        <v>38</v>
      </c>
      <c r="J496" s="8" t="s">
        <v>411</v>
      </c>
      <c r="K496" s="5" t="s">
        <v>412</v>
      </c>
      <c r="L496" s="7" t="s">
        <v>413</v>
      </c>
      <c r="M496" s="9">
        <v>31641</v>
      </c>
      <c r="N496" s="5" t="s">
        <v>228</v>
      </c>
      <c r="O496" s="31">
        <v>43570.5670072917</v>
      </c>
      <c r="P496" s="32">
        <v>43570.5680253125</v>
      </c>
      <c r="Q496" s="28" t="s">
        <v>1182</v>
      </c>
      <c r="R496" s="29" t="s">
        <v>38</v>
      </c>
      <c r="S496" s="28" t="s">
        <v>52</v>
      </c>
      <c r="T496" s="28" t="s">
        <v>245</v>
      </c>
      <c r="U496" s="5" t="s">
        <v>246</v>
      </c>
      <c r="V496" s="28" t="s">
        <v>118</v>
      </c>
      <c r="W496" s="7" t="s">
        <v>1185</v>
      </c>
      <c r="X496" s="7" t="s">
        <v>40</v>
      </c>
      <c r="Y496" s="5" t="s">
        <v>120</v>
      </c>
      <c r="Z496" s="5" t="s">
        <v>38</v>
      </c>
      <c r="AA496" s="6" t="s">
        <v>38</v>
      </c>
      <c r="AB496" s="6" t="s">
        <v>38</v>
      </c>
      <c r="AC496" s="6" t="s">
        <v>38</v>
      </c>
      <c r="AD496" s="6" t="s">
        <v>38</v>
      </c>
      <c r="AE496" s="6" t="s">
        <v>38</v>
      </c>
    </row>
    <row r="497">
      <c r="A497" s="28" t="s">
        <v>874</v>
      </c>
      <c r="B497" s="6" t="s">
        <v>871</v>
      </c>
      <c r="C497" s="6" t="s">
        <v>872</v>
      </c>
      <c r="D497" s="7" t="s">
        <v>46</v>
      </c>
      <c r="E497" s="28" t="s">
        <v>47</v>
      </c>
      <c r="F497" s="5" t="s">
        <v>22</v>
      </c>
      <c r="G497" s="6" t="s">
        <v>109</v>
      </c>
      <c r="H497" s="6" t="s">
        <v>38</v>
      </c>
      <c r="I497" s="6" t="s">
        <v>38</v>
      </c>
      <c r="J497" s="8" t="s">
        <v>411</v>
      </c>
      <c r="K497" s="5" t="s">
        <v>412</v>
      </c>
      <c r="L497" s="7" t="s">
        <v>413</v>
      </c>
      <c r="M497" s="9">
        <v>30791</v>
      </c>
      <c r="N497" s="5" t="s">
        <v>228</v>
      </c>
      <c r="O497" s="31">
        <v>43570.5670262384</v>
      </c>
      <c r="P497" s="32">
        <v>43570.5680253125</v>
      </c>
      <c r="Q497" s="28" t="s">
        <v>870</v>
      </c>
      <c r="R497" s="29" t="s">
        <v>38</v>
      </c>
      <c r="S497" s="28" t="s">
        <v>52</v>
      </c>
      <c r="T497" s="28" t="s">
        <v>245</v>
      </c>
      <c r="U497" s="5" t="s">
        <v>246</v>
      </c>
      <c r="V497" s="28" t="s">
        <v>118</v>
      </c>
      <c r="W497" s="7" t="s">
        <v>875</v>
      </c>
      <c r="X497" s="7" t="s">
        <v>40</v>
      </c>
      <c r="Y497" s="5" t="s">
        <v>120</v>
      </c>
      <c r="Z497" s="5" t="s">
        <v>38</v>
      </c>
      <c r="AA497" s="6" t="s">
        <v>38</v>
      </c>
      <c r="AB497" s="6" t="s">
        <v>38</v>
      </c>
      <c r="AC497" s="6" t="s">
        <v>38</v>
      </c>
      <c r="AD497" s="6" t="s">
        <v>38</v>
      </c>
      <c r="AE497" s="6" t="s">
        <v>38</v>
      </c>
    </row>
    <row r="498">
      <c r="A498" s="28" t="s">
        <v>595</v>
      </c>
      <c r="B498" s="6" t="s">
        <v>594</v>
      </c>
      <c r="C498" s="6" t="s">
        <v>238</v>
      </c>
      <c r="D498" s="7" t="s">
        <v>46</v>
      </c>
      <c r="E498" s="28" t="s">
        <v>47</v>
      </c>
      <c r="F498" s="5" t="s">
        <v>22</v>
      </c>
      <c r="G498" s="6" t="s">
        <v>109</v>
      </c>
      <c r="H498" s="6" t="s">
        <v>38</v>
      </c>
      <c r="I498" s="6" t="s">
        <v>38</v>
      </c>
      <c r="J498" s="8" t="s">
        <v>241</v>
      </c>
      <c r="K498" s="5" t="s">
        <v>242</v>
      </c>
      <c r="L498" s="7" t="s">
        <v>243</v>
      </c>
      <c r="M498" s="9">
        <v>30101</v>
      </c>
      <c r="N498" s="5" t="s">
        <v>228</v>
      </c>
      <c r="O498" s="31">
        <v>43570.5670448727</v>
      </c>
      <c r="P498" s="32">
        <v>43570.5680253125</v>
      </c>
      <c r="Q498" s="28" t="s">
        <v>593</v>
      </c>
      <c r="R498" s="29" t="s">
        <v>38</v>
      </c>
      <c r="S498" s="28" t="s">
        <v>52</v>
      </c>
      <c r="T498" s="28" t="s">
        <v>245</v>
      </c>
      <c r="U498" s="5" t="s">
        <v>246</v>
      </c>
      <c r="V498" s="28" t="s">
        <v>118</v>
      </c>
      <c r="W498" s="7" t="s">
        <v>596</v>
      </c>
      <c r="X498" s="7" t="s">
        <v>40</v>
      </c>
      <c r="Y498" s="5" t="s">
        <v>120</v>
      </c>
      <c r="Z498" s="5" t="s">
        <v>38</v>
      </c>
      <c r="AA498" s="6" t="s">
        <v>38</v>
      </c>
      <c r="AB498" s="6" t="s">
        <v>38</v>
      </c>
      <c r="AC498" s="6" t="s">
        <v>38</v>
      </c>
      <c r="AD498" s="6" t="s">
        <v>38</v>
      </c>
      <c r="AE498" s="6" t="s">
        <v>38</v>
      </c>
    </row>
    <row r="499">
      <c r="A499" s="28" t="s">
        <v>803</v>
      </c>
      <c r="B499" s="6" t="s">
        <v>802</v>
      </c>
      <c r="C499" s="6" t="s">
        <v>238</v>
      </c>
      <c r="D499" s="7" t="s">
        <v>46</v>
      </c>
      <c r="E499" s="28" t="s">
        <v>47</v>
      </c>
      <c r="F499" s="5" t="s">
        <v>22</v>
      </c>
      <c r="G499" s="6" t="s">
        <v>109</v>
      </c>
      <c r="H499" s="6" t="s">
        <v>38</v>
      </c>
      <c r="I499" s="6" t="s">
        <v>38</v>
      </c>
      <c r="J499" s="8" t="s">
        <v>241</v>
      </c>
      <c r="K499" s="5" t="s">
        <v>242</v>
      </c>
      <c r="L499" s="7" t="s">
        <v>243</v>
      </c>
      <c r="M499" s="9">
        <v>30611</v>
      </c>
      <c r="N499" s="5" t="s">
        <v>228</v>
      </c>
      <c r="O499" s="31">
        <v>43570.5670658218</v>
      </c>
      <c r="P499" s="32">
        <v>43570.568025463</v>
      </c>
      <c r="Q499" s="28" t="s">
        <v>801</v>
      </c>
      <c r="R499" s="29" t="s">
        <v>38</v>
      </c>
      <c r="S499" s="28" t="s">
        <v>52</v>
      </c>
      <c r="T499" s="28" t="s">
        <v>245</v>
      </c>
      <c r="U499" s="5" t="s">
        <v>246</v>
      </c>
      <c r="V499" s="28" t="s">
        <v>118</v>
      </c>
      <c r="W499" s="7" t="s">
        <v>804</v>
      </c>
      <c r="X499" s="7" t="s">
        <v>40</v>
      </c>
      <c r="Y499" s="5" t="s">
        <v>120</v>
      </c>
      <c r="Z499" s="5" t="s">
        <v>38</v>
      </c>
      <c r="AA499" s="6" t="s">
        <v>38</v>
      </c>
      <c r="AB499" s="6" t="s">
        <v>38</v>
      </c>
      <c r="AC499" s="6" t="s">
        <v>38</v>
      </c>
      <c r="AD499" s="6" t="s">
        <v>38</v>
      </c>
      <c r="AE499" s="6" t="s">
        <v>38</v>
      </c>
    </row>
    <row r="500">
      <c r="A500" s="28" t="s">
        <v>244</v>
      </c>
      <c r="B500" s="6" t="s">
        <v>237</v>
      </c>
      <c r="C500" s="6" t="s">
        <v>238</v>
      </c>
      <c r="D500" s="7" t="s">
        <v>46</v>
      </c>
      <c r="E500" s="28" t="s">
        <v>47</v>
      </c>
      <c r="F500" s="5" t="s">
        <v>22</v>
      </c>
      <c r="G500" s="6" t="s">
        <v>109</v>
      </c>
      <c r="H500" s="6" t="s">
        <v>38</v>
      </c>
      <c r="I500" s="6" t="s">
        <v>38</v>
      </c>
      <c r="J500" s="8" t="s">
        <v>241</v>
      </c>
      <c r="K500" s="5" t="s">
        <v>242</v>
      </c>
      <c r="L500" s="7" t="s">
        <v>243</v>
      </c>
      <c r="M500" s="9">
        <v>29311</v>
      </c>
      <c r="N500" s="5" t="s">
        <v>228</v>
      </c>
      <c r="O500" s="31">
        <v>43570.5670929051</v>
      </c>
      <c r="P500" s="32">
        <v>43570.568025463</v>
      </c>
      <c r="Q500" s="28" t="s">
        <v>236</v>
      </c>
      <c r="R500" s="29" t="s">
        <v>38</v>
      </c>
      <c r="S500" s="28" t="s">
        <v>52</v>
      </c>
      <c r="T500" s="28" t="s">
        <v>245</v>
      </c>
      <c r="U500" s="5" t="s">
        <v>246</v>
      </c>
      <c r="V500" s="28" t="s">
        <v>118</v>
      </c>
      <c r="W500" s="7" t="s">
        <v>247</v>
      </c>
      <c r="X500" s="7" t="s">
        <v>40</v>
      </c>
      <c r="Y500" s="5" t="s">
        <v>120</v>
      </c>
      <c r="Z500" s="5" t="s">
        <v>38</v>
      </c>
      <c r="AA500" s="6" t="s">
        <v>38</v>
      </c>
      <c r="AB500" s="6" t="s">
        <v>38</v>
      </c>
      <c r="AC500" s="6" t="s">
        <v>38</v>
      </c>
      <c r="AD500" s="6" t="s">
        <v>38</v>
      </c>
      <c r="AE500" s="6" t="s">
        <v>38</v>
      </c>
    </row>
    <row r="501">
      <c r="A501" s="28" t="s">
        <v>250</v>
      </c>
      <c r="B501" s="6" t="s">
        <v>249</v>
      </c>
      <c r="C501" s="6" t="s">
        <v>238</v>
      </c>
      <c r="D501" s="7" t="s">
        <v>46</v>
      </c>
      <c r="E501" s="28" t="s">
        <v>47</v>
      </c>
      <c r="F501" s="5" t="s">
        <v>22</v>
      </c>
      <c r="G501" s="6" t="s">
        <v>109</v>
      </c>
      <c r="H501" s="6" t="s">
        <v>38</v>
      </c>
      <c r="I501" s="6" t="s">
        <v>38</v>
      </c>
      <c r="J501" s="8" t="s">
        <v>241</v>
      </c>
      <c r="K501" s="5" t="s">
        <v>242</v>
      </c>
      <c r="L501" s="7" t="s">
        <v>243</v>
      </c>
      <c r="M501" s="9">
        <v>29321</v>
      </c>
      <c r="N501" s="5" t="s">
        <v>228</v>
      </c>
      <c r="O501" s="31">
        <v>43570.5671111111</v>
      </c>
      <c r="P501" s="32">
        <v>43570.568025463</v>
      </c>
      <c r="Q501" s="28" t="s">
        <v>248</v>
      </c>
      <c r="R501" s="29" t="s">
        <v>38</v>
      </c>
      <c r="S501" s="28" t="s">
        <v>52</v>
      </c>
      <c r="T501" s="28" t="s">
        <v>245</v>
      </c>
      <c r="U501" s="5" t="s">
        <v>246</v>
      </c>
      <c r="V501" s="28" t="s">
        <v>118</v>
      </c>
      <c r="W501" s="7" t="s">
        <v>251</v>
      </c>
      <c r="X501" s="7" t="s">
        <v>40</v>
      </c>
      <c r="Y501" s="5" t="s">
        <v>120</v>
      </c>
      <c r="Z501" s="5" t="s">
        <v>38</v>
      </c>
      <c r="AA501" s="6" t="s">
        <v>38</v>
      </c>
      <c r="AB501" s="6" t="s">
        <v>38</v>
      </c>
      <c r="AC501" s="6" t="s">
        <v>38</v>
      </c>
      <c r="AD501" s="6" t="s">
        <v>38</v>
      </c>
      <c r="AE501" s="6" t="s">
        <v>38</v>
      </c>
    </row>
    <row r="502">
      <c r="A502" s="28" t="s">
        <v>254</v>
      </c>
      <c r="B502" s="6" t="s">
        <v>253</v>
      </c>
      <c r="C502" s="6" t="s">
        <v>238</v>
      </c>
      <c r="D502" s="7" t="s">
        <v>46</v>
      </c>
      <c r="E502" s="28" t="s">
        <v>47</v>
      </c>
      <c r="F502" s="5" t="s">
        <v>22</v>
      </c>
      <c r="G502" s="6" t="s">
        <v>109</v>
      </c>
      <c r="H502" s="6" t="s">
        <v>38</v>
      </c>
      <c r="I502" s="6" t="s">
        <v>38</v>
      </c>
      <c r="J502" s="8" t="s">
        <v>241</v>
      </c>
      <c r="K502" s="5" t="s">
        <v>242</v>
      </c>
      <c r="L502" s="7" t="s">
        <v>243</v>
      </c>
      <c r="M502" s="9">
        <v>29331</v>
      </c>
      <c r="N502" s="5" t="s">
        <v>228</v>
      </c>
      <c r="O502" s="31">
        <v>43570.5671243056</v>
      </c>
      <c r="P502" s="32">
        <v>43570.5680256597</v>
      </c>
      <c r="Q502" s="28" t="s">
        <v>252</v>
      </c>
      <c r="R502" s="29" t="s">
        <v>38</v>
      </c>
      <c r="S502" s="28" t="s">
        <v>52</v>
      </c>
      <c r="T502" s="28" t="s">
        <v>245</v>
      </c>
      <c r="U502" s="5" t="s">
        <v>246</v>
      </c>
      <c r="V502" s="28" t="s">
        <v>118</v>
      </c>
      <c r="W502" s="7" t="s">
        <v>255</v>
      </c>
      <c r="X502" s="7" t="s">
        <v>40</v>
      </c>
      <c r="Y502" s="5" t="s">
        <v>120</v>
      </c>
      <c r="Z502" s="5" t="s">
        <v>38</v>
      </c>
      <c r="AA502" s="6" t="s">
        <v>38</v>
      </c>
      <c r="AB502" s="6" t="s">
        <v>38</v>
      </c>
      <c r="AC502" s="6" t="s">
        <v>38</v>
      </c>
      <c r="AD502" s="6" t="s">
        <v>38</v>
      </c>
      <c r="AE502" s="6" t="s">
        <v>38</v>
      </c>
    </row>
    <row r="503">
      <c r="A503" s="28" t="s">
        <v>258</v>
      </c>
      <c r="B503" s="6" t="s">
        <v>257</v>
      </c>
      <c r="C503" s="6" t="s">
        <v>238</v>
      </c>
      <c r="D503" s="7" t="s">
        <v>46</v>
      </c>
      <c r="E503" s="28" t="s">
        <v>47</v>
      </c>
      <c r="F503" s="5" t="s">
        <v>22</v>
      </c>
      <c r="G503" s="6" t="s">
        <v>109</v>
      </c>
      <c r="H503" s="6" t="s">
        <v>38</v>
      </c>
      <c r="I503" s="6" t="s">
        <v>38</v>
      </c>
      <c r="J503" s="8" t="s">
        <v>241</v>
      </c>
      <c r="K503" s="5" t="s">
        <v>242</v>
      </c>
      <c r="L503" s="7" t="s">
        <v>243</v>
      </c>
      <c r="M503" s="9">
        <v>29341</v>
      </c>
      <c r="N503" s="5" t="s">
        <v>228</v>
      </c>
      <c r="O503" s="31">
        <v>43570.5671358449</v>
      </c>
      <c r="P503" s="32">
        <v>43570.5680256597</v>
      </c>
      <c r="Q503" s="28" t="s">
        <v>256</v>
      </c>
      <c r="R503" s="29" t="s">
        <v>38</v>
      </c>
      <c r="S503" s="28" t="s">
        <v>52</v>
      </c>
      <c r="T503" s="28" t="s">
        <v>245</v>
      </c>
      <c r="U503" s="5" t="s">
        <v>246</v>
      </c>
      <c r="V503" s="28" t="s">
        <v>118</v>
      </c>
      <c r="W503" s="7" t="s">
        <v>259</v>
      </c>
      <c r="X503" s="7" t="s">
        <v>40</v>
      </c>
      <c r="Y503" s="5" t="s">
        <v>120</v>
      </c>
      <c r="Z503" s="5" t="s">
        <v>38</v>
      </c>
      <c r="AA503" s="6" t="s">
        <v>38</v>
      </c>
      <c r="AB503" s="6" t="s">
        <v>38</v>
      </c>
      <c r="AC503" s="6" t="s">
        <v>38</v>
      </c>
      <c r="AD503" s="6" t="s">
        <v>38</v>
      </c>
      <c r="AE503" s="6" t="s">
        <v>38</v>
      </c>
    </row>
    <row r="504">
      <c r="A504" s="28" t="s">
        <v>262</v>
      </c>
      <c r="B504" s="6" t="s">
        <v>261</v>
      </c>
      <c r="C504" s="6" t="s">
        <v>238</v>
      </c>
      <c r="D504" s="7" t="s">
        <v>46</v>
      </c>
      <c r="E504" s="28" t="s">
        <v>47</v>
      </c>
      <c r="F504" s="5" t="s">
        <v>22</v>
      </c>
      <c r="G504" s="6" t="s">
        <v>109</v>
      </c>
      <c r="H504" s="6" t="s">
        <v>38</v>
      </c>
      <c r="I504" s="6" t="s">
        <v>38</v>
      </c>
      <c r="J504" s="8" t="s">
        <v>241</v>
      </c>
      <c r="K504" s="5" t="s">
        <v>242</v>
      </c>
      <c r="L504" s="7" t="s">
        <v>243</v>
      </c>
      <c r="M504" s="9">
        <v>29351</v>
      </c>
      <c r="N504" s="5" t="s">
        <v>228</v>
      </c>
      <c r="O504" s="31">
        <v>43570.5671484954</v>
      </c>
      <c r="P504" s="32">
        <v>43570.5680256597</v>
      </c>
      <c r="Q504" s="28" t="s">
        <v>260</v>
      </c>
      <c r="R504" s="29" t="s">
        <v>38</v>
      </c>
      <c r="S504" s="28" t="s">
        <v>52</v>
      </c>
      <c r="T504" s="28" t="s">
        <v>245</v>
      </c>
      <c r="U504" s="5" t="s">
        <v>246</v>
      </c>
      <c r="V504" s="28" t="s">
        <v>118</v>
      </c>
      <c r="W504" s="7" t="s">
        <v>263</v>
      </c>
      <c r="X504" s="7" t="s">
        <v>40</v>
      </c>
      <c r="Y504" s="5" t="s">
        <v>120</v>
      </c>
      <c r="Z504" s="5" t="s">
        <v>38</v>
      </c>
      <c r="AA504" s="6" t="s">
        <v>38</v>
      </c>
      <c r="AB504" s="6" t="s">
        <v>38</v>
      </c>
      <c r="AC504" s="6" t="s">
        <v>38</v>
      </c>
      <c r="AD504" s="6" t="s">
        <v>38</v>
      </c>
      <c r="AE504" s="6" t="s">
        <v>38</v>
      </c>
    </row>
    <row r="505">
      <c r="A505" s="28" t="s">
        <v>266</v>
      </c>
      <c r="B505" s="6" t="s">
        <v>265</v>
      </c>
      <c r="C505" s="6" t="s">
        <v>238</v>
      </c>
      <c r="D505" s="7" t="s">
        <v>46</v>
      </c>
      <c r="E505" s="28" t="s">
        <v>47</v>
      </c>
      <c r="F505" s="5" t="s">
        <v>22</v>
      </c>
      <c r="G505" s="6" t="s">
        <v>109</v>
      </c>
      <c r="H505" s="6" t="s">
        <v>38</v>
      </c>
      <c r="I505" s="6" t="s">
        <v>38</v>
      </c>
      <c r="J505" s="8" t="s">
        <v>241</v>
      </c>
      <c r="K505" s="5" t="s">
        <v>242</v>
      </c>
      <c r="L505" s="7" t="s">
        <v>243</v>
      </c>
      <c r="M505" s="9">
        <v>29361</v>
      </c>
      <c r="N505" s="5" t="s">
        <v>228</v>
      </c>
      <c r="O505" s="31">
        <v>43570.5671645486</v>
      </c>
      <c r="P505" s="32">
        <v>43570.5680256597</v>
      </c>
      <c r="Q505" s="28" t="s">
        <v>264</v>
      </c>
      <c r="R505" s="29" t="s">
        <v>38</v>
      </c>
      <c r="S505" s="28" t="s">
        <v>52</v>
      </c>
      <c r="T505" s="28" t="s">
        <v>245</v>
      </c>
      <c r="U505" s="5" t="s">
        <v>246</v>
      </c>
      <c r="V505" s="28" t="s">
        <v>118</v>
      </c>
      <c r="W505" s="7" t="s">
        <v>267</v>
      </c>
      <c r="X505" s="7" t="s">
        <v>40</v>
      </c>
      <c r="Y505" s="5" t="s">
        <v>120</v>
      </c>
      <c r="Z505" s="5" t="s">
        <v>38</v>
      </c>
      <c r="AA505" s="6" t="s">
        <v>38</v>
      </c>
      <c r="AB505" s="6" t="s">
        <v>38</v>
      </c>
      <c r="AC505" s="6" t="s">
        <v>38</v>
      </c>
      <c r="AD505" s="6" t="s">
        <v>38</v>
      </c>
      <c r="AE505" s="6" t="s">
        <v>38</v>
      </c>
    </row>
    <row r="506">
      <c r="A506" s="28" t="s">
        <v>270</v>
      </c>
      <c r="B506" s="6" t="s">
        <v>269</v>
      </c>
      <c r="C506" s="6" t="s">
        <v>238</v>
      </c>
      <c r="D506" s="7" t="s">
        <v>46</v>
      </c>
      <c r="E506" s="28" t="s">
        <v>47</v>
      </c>
      <c r="F506" s="5" t="s">
        <v>22</v>
      </c>
      <c r="G506" s="6" t="s">
        <v>109</v>
      </c>
      <c r="H506" s="6" t="s">
        <v>38</v>
      </c>
      <c r="I506" s="6" t="s">
        <v>38</v>
      </c>
      <c r="J506" s="8" t="s">
        <v>241</v>
      </c>
      <c r="K506" s="5" t="s">
        <v>242</v>
      </c>
      <c r="L506" s="7" t="s">
        <v>243</v>
      </c>
      <c r="M506" s="9">
        <v>29371</v>
      </c>
      <c r="N506" s="5" t="s">
        <v>228</v>
      </c>
      <c r="O506" s="31">
        <v>43570.567186956</v>
      </c>
      <c r="P506" s="32">
        <v>43570.5680258102</v>
      </c>
      <c r="Q506" s="28" t="s">
        <v>268</v>
      </c>
      <c r="R506" s="29" t="s">
        <v>38</v>
      </c>
      <c r="S506" s="28" t="s">
        <v>52</v>
      </c>
      <c r="T506" s="28" t="s">
        <v>245</v>
      </c>
      <c r="U506" s="5" t="s">
        <v>246</v>
      </c>
      <c r="V506" s="28" t="s">
        <v>118</v>
      </c>
      <c r="W506" s="7" t="s">
        <v>271</v>
      </c>
      <c r="X506" s="7" t="s">
        <v>40</v>
      </c>
      <c r="Y506" s="5" t="s">
        <v>120</v>
      </c>
      <c r="Z506" s="5" t="s">
        <v>38</v>
      </c>
      <c r="AA506" s="6" t="s">
        <v>38</v>
      </c>
      <c r="AB506" s="6" t="s">
        <v>38</v>
      </c>
      <c r="AC506" s="6" t="s">
        <v>38</v>
      </c>
      <c r="AD506" s="6" t="s">
        <v>38</v>
      </c>
      <c r="AE506" s="6" t="s">
        <v>38</v>
      </c>
    </row>
    <row r="507">
      <c r="A507" s="28" t="s">
        <v>274</v>
      </c>
      <c r="B507" s="6" t="s">
        <v>273</v>
      </c>
      <c r="C507" s="6" t="s">
        <v>238</v>
      </c>
      <c r="D507" s="7" t="s">
        <v>46</v>
      </c>
      <c r="E507" s="28" t="s">
        <v>47</v>
      </c>
      <c r="F507" s="5" t="s">
        <v>22</v>
      </c>
      <c r="G507" s="6" t="s">
        <v>109</v>
      </c>
      <c r="H507" s="6" t="s">
        <v>38</v>
      </c>
      <c r="I507" s="6" t="s">
        <v>38</v>
      </c>
      <c r="J507" s="8" t="s">
        <v>241</v>
      </c>
      <c r="K507" s="5" t="s">
        <v>242</v>
      </c>
      <c r="L507" s="7" t="s">
        <v>243</v>
      </c>
      <c r="M507" s="9">
        <v>29381</v>
      </c>
      <c r="N507" s="5" t="s">
        <v>228</v>
      </c>
      <c r="O507" s="31">
        <v>43570.5672198264</v>
      </c>
      <c r="P507" s="32">
        <v>43570.5680258102</v>
      </c>
      <c r="Q507" s="28" t="s">
        <v>272</v>
      </c>
      <c r="R507" s="29" t="s">
        <v>38</v>
      </c>
      <c r="S507" s="28" t="s">
        <v>52</v>
      </c>
      <c r="T507" s="28" t="s">
        <v>245</v>
      </c>
      <c r="U507" s="5" t="s">
        <v>246</v>
      </c>
      <c r="V507" s="28" t="s">
        <v>118</v>
      </c>
      <c r="W507" s="7" t="s">
        <v>275</v>
      </c>
      <c r="X507" s="7" t="s">
        <v>40</v>
      </c>
      <c r="Y507" s="5" t="s">
        <v>120</v>
      </c>
      <c r="Z507" s="5" t="s">
        <v>38</v>
      </c>
      <c r="AA507" s="6" t="s">
        <v>38</v>
      </c>
      <c r="AB507" s="6" t="s">
        <v>38</v>
      </c>
      <c r="AC507" s="6" t="s">
        <v>38</v>
      </c>
      <c r="AD507" s="6" t="s">
        <v>38</v>
      </c>
      <c r="AE507" s="6" t="s">
        <v>38</v>
      </c>
    </row>
    <row r="508">
      <c r="A508" s="28" t="s">
        <v>307</v>
      </c>
      <c r="B508" s="6" t="s">
        <v>306</v>
      </c>
      <c r="C508" s="6" t="s">
        <v>238</v>
      </c>
      <c r="D508" s="7" t="s">
        <v>46</v>
      </c>
      <c r="E508" s="28" t="s">
        <v>47</v>
      </c>
      <c r="F508" s="5" t="s">
        <v>22</v>
      </c>
      <c r="G508" s="6" t="s">
        <v>109</v>
      </c>
      <c r="H508" s="6" t="s">
        <v>38</v>
      </c>
      <c r="I508" s="6" t="s">
        <v>38</v>
      </c>
      <c r="J508" s="8" t="s">
        <v>241</v>
      </c>
      <c r="K508" s="5" t="s">
        <v>242</v>
      </c>
      <c r="L508" s="7" t="s">
        <v>243</v>
      </c>
      <c r="M508" s="9">
        <v>29451</v>
      </c>
      <c r="N508" s="5" t="s">
        <v>228</v>
      </c>
      <c r="O508" s="31">
        <v>43570.5672387731</v>
      </c>
      <c r="P508" s="32">
        <v>43570.5680258102</v>
      </c>
      <c r="Q508" s="28" t="s">
        <v>305</v>
      </c>
      <c r="R508" s="29" t="s">
        <v>38</v>
      </c>
      <c r="S508" s="28" t="s">
        <v>52</v>
      </c>
      <c r="T508" s="28" t="s">
        <v>245</v>
      </c>
      <c r="U508" s="5" t="s">
        <v>246</v>
      </c>
      <c r="V508" s="28" t="s">
        <v>118</v>
      </c>
      <c r="W508" s="7" t="s">
        <v>308</v>
      </c>
      <c r="X508" s="7" t="s">
        <v>40</v>
      </c>
      <c r="Y508" s="5" t="s">
        <v>120</v>
      </c>
      <c r="Z508" s="5" t="s">
        <v>38</v>
      </c>
      <c r="AA508" s="6" t="s">
        <v>38</v>
      </c>
      <c r="AB508" s="6" t="s">
        <v>38</v>
      </c>
      <c r="AC508" s="6" t="s">
        <v>38</v>
      </c>
      <c r="AD508" s="6" t="s">
        <v>38</v>
      </c>
      <c r="AE508" s="6" t="s">
        <v>38</v>
      </c>
    </row>
    <row r="509">
      <c r="A509" s="28" t="s">
        <v>311</v>
      </c>
      <c r="B509" s="6" t="s">
        <v>310</v>
      </c>
      <c r="C509" s="6" t="s">
        <v>238</v>
      </c>
      <c r="D509" s="7" t="s">
        <v>46</v>
      </c>
      <c r="E509" s="28" t="s">
        <v>47</v>
      </c>
      <c r="F509" s="5" t="s">
        <v>22</v>
      </c>
      <c r="G509" s="6" t="s">
        <v>109</v>
      </c>
      <c r="H509" s="6" t="s">
        <v>38</v>
      </c>
      <c r="I509" s="6" t="s">
        <v>38</v>
      </c>
      <c r="J509" s="8" t="s">
        <v>241</v>
      </c>
      <c r="K509" s="5" t="s">
        <v>242</v>
      </c>
      <c r="L509" s="7" t="s">
        <v>243</v>
      </c>
      <c r="M509" s="9">
        <v>29461</v>
      </c>
      <c r="N509" s="5" t="s">
        <v>228</v>
      </c>
      <c r="O509" s="31">
        <v>43570.5672587963</v>
      </c>
      <c r="P509" s="32">
        <v>43570.5680258102</v>
      </c>
      <c r="Q509" s="28" t="s">
        <v>309</v>
      </c>
      <c r="R509" s="29" t="s">
        <v>38</v>
      </c>
      <c r="S509" s="28" t="s">
        <v>52</v>
      </c>
      <c r="T509" s="28" t="s">
        <v>245</v>
      </c>
      <c r="U509" s="5" t="s">
        <v>246</v>
      </c>
      <c r="V509" s="28" t="s">
        <v>118</v>
      </c>
      <c r="W509" s="7" t="s">
        <v>312</v>
      </c>
      <c r="X509" s="7" t="s">
        <v>40</v>
      </c>
      <c r="Y509" s="5" t="s">
        <v>120</v>
      </c>
      <c r="Z509" s="5" t="s">
        <v>38</v>
      </c>
      <c r="AA509" s="6" t="s">
        <v>38</v>
      </c>
      <c r="AB509" s="6" t="s">
        <v>38</v>
      </c>
      <c r="AC509" s="6" t="s">
        <v>38</v>
      </c>
      <c r="AD509" s="6" t="s">
        <v>38</v>
      </c>
      <c r="AE509" s="6" t="s">
        <v>38</v>
      </c>
    </row>
    <row r="510">
      <c r="A510" s="28" t="s">
        <v>315</v>
      </c>
      <c r="B510" s="6" t="s">
        <v>314</v>
      </c>
      <c r="C510" s="6" t="s">
        <v>238</v>
      </c>
      <c r="D510" s="7" t="s">
        <v>46</v>
      </c>
      <c r="E510" s="28" t="s">
        <v>47</v>
      </c>
      <c r="F510" s="5" t="s">
        <v>22</v>
      </c>
      <c r="G510" s="6" t="s">
        <v>109</v>
      </c>
      <c r="H510" s="6" t="s">
        <v>38</v>
      </c>
      <c r="I510" s="6" t="s">
        <v>38</v>
      </c>
      <c r="J510" s="8" t="s">
        <v>241</v>
      </c>
      <c r="K510" s="5" t="s">
        <v>242</v>
      </c>
      <c r="L510" s="7" t="s">
        <v>243</v>
      </c>
      <c r="M510" s="9">
        <v>29471</v>
      </c>
      <c r="N510" s="5" t="s">
        <v>228</v>
      </c>
      <c r="O510" s="31">
        <v>43570.5672727199</v>
      </c>
      <c r="P510" s="32">
        <v>43570.5680260069</v>
      </c>
      <c r="Q510" s="28" t="s">
        <v>313</v>
      </c>
      <c r="R510" s="29" t="s">
        <v>38</v>
      </c>
      <c r="S510" s="28" t="s">
        <v>52</v>
      </c>
      <c r="T510" s="28" t="s">
        <v>245</v>
      </c>
      <c r="U510" s="5" t="s">
        <v>246</v>
      </c>
      <c r="V510" s="28" t="s">
        <v>118</v>
      </c>
      <c r="W510" s="7" t="s">
        <v>316</v>
      </c>
      <c r="X510" s="7" t="s">
        <v>40</v>
      </c>
      <c r="Y510" s="5" t="s">
        <v>120</v>
      </c>
      <c r="Z510" s="5" t="s">
        <v>38</v>
      </c>
      <c r="AA510" s="6" t="s">
        <v>38</v>
      </c>
      <c r="AB510" s="6" t="s">
        <v>38</v>
      </c>
      <c r="AC510" s="6" t="s">
        <v>38</v>
      </c>
      <c r="AD510" s="6" t="s">
        <v>38</v>
      </c>
      <c r="AE510" s="6" t="s">
        <v>38</v>
      </c>
    </row>
    <row r="511">
      <c r="A511" s="28" t="s">
        <v>319</v>
      </c>
      <c r="B511" s="6" t="s">
        <v>318</v>
      </c>
      <c r="C511" s="6" t="s">
        <v>238</v>
      </c>
      <c r="D511" s="7" t="s">
        <v>46</v>
      </c>
      <c r="E511" s="28" t="s">
        <v>47</v>
      </c>
      <c r="F511" s="5" t="s">
        <v>22</v>
      </c>
      <c r="G511" s="6" t="s">
        <v>109</v>
      </c>
      <c r="H511" s="6" t="s">
        <v>38</v>
      </c>
      <c r="I511" s="6" t="s">
        <v>38</v>
      </c>
      <c r="J511" s="8" t="s">
        <v>241</v>
      </c>
      <c r="K511" s="5" t="s">
        <v>242</v>
      </c>
      <c r="L511" s="7" t="s">
        <v>243</v>
      </c>
      <c r="M511" s="9">
        <v>29481</v>
      </c>
      <c r="N511" s="5" t="s">
        <v>228</v>
      </c>
      <c r="O511" s="31">
        <v>43570.5672851852</v>
      </c>
      <c r="P511" s="32">
        <v>43570.5680260069</v>
      </c>
      <c r="Q511" s="28" t="s">
        <v>317</v>
      </c>
      <c r="R511" s="29" t="s">
        <v>38</v>
      </c>
      <c r="S511" s="28" t="s">
        <v>52</v>
      </c>
      <c r="T511" s="28" t="s">
        <v>245</v>
      </c>
      <c r="U511" s="5" t="s">
        <v>246</v>
      </c>
      <c r="V511" s="28" t="s">
        <v>118</v>
      </c>
      <c r="W511" s="7" t="s">
        <v>320</v>
      </c>
      <c r="X511" s="7" t="s">
        <v>40</v>
      </c>
      <c r="Y511" s="5" t="s">
        <v>120</v>
      </c>
      <c r="Z511" s="5" t="s">
        <v>38</v>
      </c>
      <c r="AA511" s="6" t="s">
        <v>38</v>
      </c>
      <c r="AB511" s="6" t="s">
        <v>38</v>
      </c>
      <c r="AC511" s="6" t="s">
        <v>38</v>
      </c>
      <c r="AD511" s="6" t="s">
        <v>38</v>
      </c>
      <c r="AE511" s="6" t="s">
        <v>38</v>
      </c>
    </row>
    <row r="512">
      <c r="A512" s="28" t="s">
        <v>323</v>
      </c>
      <c r="B512" s="6" t="s">
        <v>322</v>
      </c>
      <c r="C512" s="6" t="s">
        <v>238</v>
      </c>
      <c r="D512" s="7" t="s">
        <v>46</v>
      </c>
      <c r="E512" s="28" t="s">
        <v>47</v>
      </c>
      <c r="F512" s="5" t="s">
        <v>22</v>
      </c>
      <c r="G512" s="6" t="s">
        <v>109</v>
      </c>
      <c r="H512" s="6" t="s">
        <v>38</v>
      </c>
      <c r="I512" s="6" t="s">
        <v>38</v>
      </c>
      <c r="J512" s="8" t="s">
        <v>241</v>
      </c>
      <c r="K512" s="5" t="s">
        <v>242</v>
      </c>
      <c r="L512" s="7" t="s">
        <v>243</v>
      </c>
      <c r="M512" s="9">
        <v>29491</v>
      </c>
      <c r="N512" s="5" t="s">
        <v>228</v>
      </c>
      <c r="O512" s="31">
        <v>43570.5672989236</v>
      </c>
      <c r="P512" s="32">
        <v>43570.5680260069</v>
      </c>
      <c r="Q512" s="28" t="s">
        <v>321</v>
      </c>
      <c r="R512" s="29" t="s">
        <v>38</v>
      </c>
      <c r="S512" s="28" t="s">
        <v>52</v>
      </c>
      <c r="T512" s="28" t="s">
        <v>245</v>
      </c>
      <c r="U512" s="5" t="s">
        <v>246</v>
      </c>
      <c r="V512" s="28" t="s">
        <v>118</v>
      </c>
      <c r="W512" s="7" t="s">
        <v>324</v>
      </c>
      <c r="X512" s="7" t="s">
        <v>40</v>
      </c>
      <c r="Y512" s="5" t="s">
        <v>120</v>
      </c>
      <c r="Z512" s="5" t="s">
        <v>38</v>
      </c>
      <c r="AA512" s="6" t="s">
        <v>38</v>
      </c>
      <c r="AB512" s="6" t="s">
        <v>38</v>
      </c>
      <c r="AC512" s="6" t="s">
        <v>38</v>
      </c>
      <c r="AD512" s="6" t="s">
        <v>38</v>
      </c>
      <c r="AE512" s="6" t="s">
        <v>38</v>
      </c>
    </row>
    <row r="513">
      <c r="A513" s="28" t="s">
        <v>327</v>
      </c>
      <c r="B513" s="6" t="s">
        <v>326</v>
      </c>
      <c r="C513" s="6" t="s">
        <v>238</v>
      </c>
      <c r="D513" s="7" t="s">
        <v>46</v>
      </c>
      <c r="E513" s="28" t="s">
        <v>47</v>
      </c>
      <c r="F513" s="5" t="s">
        <v>22</v>
      </c>
      <c r="G513" s="6" t="s">
        <v>109</v>
      </c>
      <c r="H513" s="6" t="s">
        <v>38</v>
      </c>
      <c r="I513" s="6" t="s">
        <v>38</v>
      </c>
      <c r="J513" s="8" t="s">
        <v>241</v>
      </c>
      <c r="K513" s="5" t="s">
        <v>242</v>
      </c>
      <c r="L513" s="7" t="s">
        <v>243</v>
      </c>
      <c r="M513" s="9">
        <v>29501</v>
      </c>
      <c r="N513" s="5" t="s">
        <v>228</v>
      </c>
      <c r="O513" s="31">
        <v>43570.5673122685</v>
      </c>
      <c r="P513" s="32">
        <v>43570.5680260069</v>
      </c>
      <c r="Q513" s="28" t="s">
        <v>325</v>
      </c>
      <c r="R513" s="29" t="s">
        <v>38</v>
      </c>
      <c r="S513" s="28" t="s">
        <v>52</v>
      </c>
      <c r="T513" s="28" t="s">
        <v>245</v>
      </c>
      <c r="U513" s="5" t="s">
        <v>246</v>
      </c>
      <c r="V513" s="28" t="s">
        <v>118</v>
      </c>
      <c r="W513" s="7" t="s">
        <v>328</v>
      </c>
      <c r="X513" s="7" t="s">
        <v>40</v>
      </c>
      <c r="Y513" s="5" t="s">
        <v>120</v>
      </c>
      <c r="Z513" s="5" t="s">
        <v>38</v>
      </c>
      <c r="AA513" s="6" t="s">
        <v>38</v>
      </c>
      <c r="AB513" s="6" t="s">
        <v>38</v>
      </c>
      <c r="AC513" s="6" t="s">
        <v>38</v>
      </c>
      <c r="AD513" s="6" t="s">
        <v>38</v>
      </c>
      <c r="AE513" s="6" t="s">
        <v>38</v>
      </c>
    </row>
    <row r="514">
      <c r="A514" s="28" t="s">
        <v>331</v>
      </c>
      <c r="B514" s="6" t="s">
        <v>330</v>
      </c>
      <c r="C514" s="6" t="s">
        <v>238</v>
      </c>
      <c r="D514" s="7" t="s">
        <v>46</v>
      </c>
      <c r="E514" s="28" t="s">
        <v>47</v>
      </c>
      <c r="F514" s="5" t="s">
        <v>22</v>
      </c>
      <c r="G514" s="6" t="s">
        <v>109</v>
      </c>
      <c r="H514" s="6" t="s">
        <v>38</v>
      </c>
      <c r="I514" s="6" t="s">
        <v>38</v>
      </c>
      <c r="J514" s="8" t="s">
        <v>241</v>
      </c>
      <c r="K514" s="5" t="s">
        <v>242</v>
      </c>
      <c r="L514" s="7" t="s">
        <v>243</v>
      </c>
      <c r="M514" s="9">
        <v>29511</v>
      </c>
      <c r="N514" s="5" t="s">
        <v>228</v>
      </c>
      <c r="O514" s="31">
        <v>43570.5673252662</v>
      </c>
      <c r="P514" s="32">
        <v>43570.5680261921</v>
      </c>
      <c r="Q514" s="28" t="s">
        <v>329</v>
      </c>
      <c r="R514" s="29" t="s">
        <v>38</v>
      </c>
      <c r="S514" s="28" t="s">
        <v>52</v>
      </c>
      <c r="T514" s="28" t="s">
        <v>245</v>
      </c>
      <c r="U514" s="5" t="s">
        <v>246</v>
      </c>
      <c r="V514" s="28" t="s">
        <v>118</v>
      </c>
      <c r="W514" s="7" t="s">
        <v>332</v>
      </c>
      <c r="X514" s="7" t="s">
        <v>40</v>
      </c>
      <c r="Y514" s="5" t="s">
        <v>120</v>
      </c>
      <c r="Z514" s="5" t="s">
        <v>38</v>
      </c>
      <c r="AA514" s="6" t="s">
        <v>38</v>
      </c>
      <c r="AB514" s="6" t="s">
        <v>38</v>
      </c>
      <c r="AC514" s="6" t="s">
        <v>38</v>
      </c>
      <c r="AD514" s="6" t="s">
        <v>38</v>
      </c>
      <c r="AE514" s="6" t="s">
        <v>38</v>
      </c>
    </row>
    <row r="515">
      <c r="A515" s="28" t="s">
        <v>335</v>
      </c>
      <c r="B515" s="6" t="s">
        <v>334</v>
      </c>
      <c r="C515" s="6" t="s">
        <v>238</v>
      </c>
      <c r="D515" s="7" t="s">
        <v>46</v>
      </c>
      <c r="E515" s="28" t="s">
        <v>47</v>
      </c>
      <c r="F515" s="5" t="s">
        <v>22</v>
      </c>
      <c r="G515" s="6" t="s">
        <v>109</v>
      </c>
      <c r="H515" s="6" t="s">
        <v>38</v>
      </c>
      <c r="I515" s="6" t="s">
        <v>38</v>
      </c>
      <c r="J515" s="8" t="s">
        <v>241</v>
      </c>
      <c r="K515" s="5" t="s">
        <v>242</v>
      </c>
      <c r="L515" s="7" t="s">
        <v>243</v>
      </c>
      <c r="M515" s="9">
        <v>29521</v>
      </c>
      <c r="N515" s="5" t="s">
        <v>228</v>
      </c>
      <c r="O515" s="31">
        <v>43570.5673384259</v>
      </c>
      <c r="P515" s="32">
        <v>43570.5680261921</v>
      </c>
      <c r="Q515" s="28" t="s">
        <v>333</v>
      </c>
      <c r="R515" s="29" t="s">
        <v>38</v>
      </c>
      <c r="S515" s="28" t="s">
        <v>52</v>
      </c>
      <c r="T515" s="28" t="s">
        <v>245</v>
      </c>
      <c r="U515" s="5" t="s">
        <v>246</v>
      </c>
      <c r="V515" s="28" t="s">
        <v>118</v>
      </c>
      <c r="W515" s="7" t="s">
        <v>336</v>
      </c>
      <c r="X515" s="7" t="s">
        <v>40</v>
      </c>
      <c r="Y515" s="5" t="s">
        <v>120</v>
      </c>
      <c r="Z515" s="5" t="s">
        <v>38</v>
      </c>
      <c r="AA515" s="6" t="s">
        <v>38</v>
      </c>
      <c r="AB515" s="6" t="s">
        <v>38</v>
      </c>
      <c r="AC515" s="6" t="s">
        <v>38</v>
      </c>
      <c r="AD515" s="6" t="s">
        <v>38</v>
      </c>
      <c r="AE515" s="6" t="s">
        <v>38</v>
      </c>
    </row>
    <row r="516">
      <c r="A516" s="28" t="s">
        <v>339</v>
      </c>
      <c r="B516" s="6" t="s">
        <v>338</v>
      </c>
      <c r="C516" s="6" t="s">
        <v>238</v>
      </c>
      <c r="D516" s="7" t="s">
        <v>46</v>
      </c>
      <c r="E516" s="28" t="s">
        <v>47</v>
      </c>
      <c r="F516" s="5" t="s">
        <v>22</v>
      </c>
      <c r="G516" s="6" t="s">
        <v>109</v>
      </c>
      <c r="H516" s="6" t="s">
        <v>38</v>
      </c>
      <c r="I516" s="6" t="s">
        <v>38</v>
      </c>
      <c r="J516" s="8" t="s">
        <v>241</v>
      </c>
      <c r="K516" s="5" t="s">
        <v>242</v>
      </c>
      <c r="L516" s="7" t="s">
        <v>243</v>
      </c>
      <c r="M516" s="9">
        <v>29531</v>
      </c>
      <c r="N516" s="5" t="s">
        <v>228</v>
      </c>
      <c r="O516" s="31">
        <v>43570.5673508912</v>
      </c>
      <c r="P516" s="32">
        <v>43570.5680261921</v>
      </c>
      <c r="Q516" s="28" t="s">
        <v>337</v>
      </c>
      <c r="R516" s="29" t="s">
        <v>38</v>
      </c>
      <c r="S516" s="28" t="s">
        <v>52</v>
      </c>
      <c r="T516" s="28" t="s">
        <v>245</v>
      </c>
      <c r="U516" s="5" t="s">
        <v>246</v>
      </c>
      <c r="V516" s="28" t="s">
        <v>118</v>
      </c>
      <c r="W516" s="7" t="s">
        <v>340</v>
      </c>
      <c r="X516" s="7" t="s">
        <v>40</v>
      </c>
      <c r="Y516" s="5" t="s">
        <v>120</v>
      </c>
      <c r="Z516" s="5" t="s">
        <v>38</v>
      </c>
      <c r="AA516" s="6" t="s">
        <v>38</v>
      </c>
      <c r="AB516" s="6" t="s">
        <v>38</v>
      </c>
      <c r="AC516" s="6" t="s">
        <v>38</v>
      </c>
      <c r="AD516" s="6" t="s">
        <v>38</v>
      </c>
      <c r="AE516" s="6" t="s">
        <v>38</v>
      </c>
    </row>
    <row r="517">
      <c r="A517" s="28" t="s">
        <v>346</v>
      </c>
      <c r="B517" s="6" t="s">
        <v>345</v>
      </c>
      <c r="C517" s="6" t="s">
        <v>238</v>
      </c>
      <c r="D517" s="7" t="s">
        <v>46</v>
      </c>
      <c r="E517" s="28" t="s">
        <v>47</v>
      </c>
      <c r="F517" s="5" t="s">
        <v>22</v>
      </c>
      <c r="G517" s="6" t="s">
        <v>109</v>
      </c>
      <c r="H517" s="6" t="s">
        <v>38</v>
      </c>
      <c r="I517" s="6" t="s">
        <v>38</v>
      </c>
      <c r="J517" s="8" t="s">
        <v>241</v>
      </c>
      <c r="K517" s="5" t="s">
        <v>242</v>
      </c>
      <c r="L517" s="7" t="s">
        <v>243</v>
      </c>
      <c r="M517" s="9">
        <v>29551</v>
      </c>
      <c r="N517" s="5" t="s">
        <v>228</v>
      </c>
      <c r="O517" s="31">
        <v>43570.5673624653</v>
      </c>
      <c r="P517" s="32">
        <v>43570.5680261921</v>
      </c>
      <c r="Q517" s="28" t="s">
        <v>344</v>
      </c>
      <c r="R517" s="29" t="s">
        <v>38</v>
      </c>
      <c r="S517" s="28" t="s">
        <v>52</v>
      </c>
      <c r="T517" s="28" t="s">
        <v>245</v>
      </c>
      <c r="U517" s="5" t="s">
        <v>246</v>
      </c>
      <c r="V517" s="28" t="s">
        <v>118</v>
      </c>
      <c r="W517" s="7" t="s">
        <v>282</v>
      </c>
      <c r="X517" s="7" t="s">
        <v>40</v>
      </c>
      <c r="Y517" s="5" t="s">
        <v>120</v>
      </c>
      <c r="Z517" s="5" t="s">
        <v>38</v>
      </c>
      <c r="AA517" s="6" t="s">
        <v>38</v>
      </c>
      <c r="AB517" s="6" t="s">
        <v>38</v>
      </c>
      <c r="AC517" s="6" t="s">
        <v>38</v>
      </c>
      <c r="AD517" s="6" t="s">
        <v>38</v>
      </c>
      <c r="AE517" s="6" t="s">
        <v>38</v>
      </c>
    </row>
    <row r="518">
      <c r="A518" s="28" t="s">
        <v>349</v>
      </c>
      <c r="B518" s="6" t="s">
        <v>348</v>
      </c>
      <c r="C518" s="6" t="s">
        <v>238</v>
      </c>
      <c r="D518" s="7" t="s">
        <v>46</v>
      </c>
      <c r="E518" s="28" t="s">
        <v>47</v>
      </c>
      <c r="F518" s="5" t="s">
        <v>22</v>
      </c>
      <c r="G518" s="6" t="s">
        <v>109</v>
      </c>
      <c r="H518" s="6" t="s">
        <v>38</v>
      </c>
      <c r="I518" s="6" t="s">
        <v>38</v>
      </c>
      <c r="J518" s="8" t="s">
        <v>241</v>
      </c>
      <c r="K518" s="5" t="s">
        <v>242</v>
      </c>
      <c r="L518" s="7" t="s">
        <v>243</v>
      </c>
      <c r="M518" s="9">
        <v>29561</v>
      </c>
      <c r="N518" s="5" t="s">
        <v>228</v>
      </c>
      <c r="O518" s="31">
        <v>43570.567374537</v>
      </c>
      <c r="P518" s="32">
        <v>43570.5680263542</v>
      </c>
      <c r="Q518" s="28" t="s">
        <v>347</v>
      </c>
      <c r="R518" s="29" t="s">
        <v>38</v>
      </c>
      <c r="S518" s="28" t="s">
        <v>52</v>
      </c>
      <c r="T518" s="28" t="s">
        <v>245</v>
      </c>
      <c r="U518" s="5" t="s">
        <v>246</v>
      </c>
      <c r="V518" s="28" t="s">
        <v>118</v>
      </c>
      <c r="W518" s="7" t="s">
        <v>350</v>
      </c>
      <c r="X518" s="7" t="s">
        <v>40</v>
      </c>
      <c r="Y518" s="5" t="s">
        <v>120</v>
      </c>
      <c r="Z518" s="5" t="s">
        <v>38</v>
      </c>
      <c r="AA518" s="6" t="s">
        <v>38</v>
      </c>
      <c r="AB518" s="6" t="s">
        <v>38</v>
      </c>
      <c r="AC518" s="6" t="s">
        <v>38</v>
      </c>
      <c r="AD518" s="6" t="s">
        <v>38</v>
      </c>
      <c r="AE518" s="6" t="s">
        <v>38</v>
      </c>
    </row>
    <row r="519">
      <c r="A519" s="28" t="s">
        <v>353</v>
      </c>
      <c r="B519" s="6" t="s">
        <v>352</v>
      </c>
      <c r="C519" s="6" t="s">
        <v>238</v>
      </c>
      <c r="D519" s="7" t="s">
        <v>46</v>
      </c>
      <c r="E519" s="28" t="s">
        <v>47</v>
      </c>
      <c r="F519" s="5" t="s">
        <v>22</v>
      </c>
      <c r="G519" s="6" t="s">
        <v>109</v>
      </c>
      <c r="H519" s="6" t="s">
        <v>38</v>
      </c>
      <c r="I519" s="6" t="s">
        <v>38</v>
      </c>
      <c r="J519" s="8" t="s">
        <v>241</v>
      </c>
      <c r="K519" s="5" t="s">
        <v>242</v>
      </c>
      <c r="L519" s="7" t="s">
        <v>243</v>
      </c>
      <c r="M519" s="9">
        <v>29571</v>
      </c>
      <c r="N519" s="5" t="s">
        <v>228</v>
      </c>
      <c r="O519" s="31">
        <v>43570.5673871875</v>
      </c>
      <c r="P519" s="32">
        <v>43570.5680263542</v>
      </c>
      <c r="Q519" s="28" t="s">
        <v>351</v>
      </c>
      <c r="R519" s="29" t="s">
        <v>38</v>
      </c>
      <c r="S519" s="28" t="s">
        <v>52</v>
      </c>
      <c r="T519" s="28" t="s">
        <v>245</v>
      </c>
      <c r="U519" s="5" t="s">
        <v>246</v>
      </c>
      <c r="V519" s="28" t="s">
        <v>118</v>
      </c>
      <c r="W519" s="7" t="s">
        <v>354</v>
      </c>
      <c r="X519" s="7" t="s">
        <v>40</v>
      </c>
      <c r="Y519" s="5" t="s">
        <v>120</v>
      </c>
      <c r="Z519" s="5" t="s">
        <v>38</v>
      </c>
      <c r="AA519" s="6" t="s">
        <v>38</v>
      </c>
      <c r="AB519" s="6" t="s">
        <v>38</v>
      </c>
      <c r="AC519" s="6" t="s">
        <v>38</v>
      </c>
      <c r="AD519" s="6" t="s">
        <v>38</v>
      </c>
      <c r="AE519" s="6" t="s">
        <v>38</v>
      </c>
    </row>
    <row r="520">
      <c r="A520" s="28" t="s">
        <v>357</v>
      </c>
      <c r="B520" s="6" t="s">
        <v>356</v>
      </c>
      <c r="C520" s="6" t="s">
        <v>238</v>
      </c>
      <c r="D520" s="7" t="s">
        <v>46</v>
      </c>
      <c r="E520" s="28" t="s">
        <v>47</v>
      </c>
      <c r="F520" s="5" t="s">
        <v>22</v>
      </c>
      <c r="G520" s="6" t="s">
        <v>109</v>
      </c>
      <c r="H520" s="6" t="s">
        <v>38</v>
      </c>
      <c r="I520" s="6" t="s">
        <v>38</v>
      </c>
      <c r="J520" s="8" t="s">
        <v>241</v>
      </c>
      <c r="K520" s="5" t="s">
        <v>242</v>
      </c>
      <c r="L520" s="7" t="s">
        <v>243</v>
      </c>
      <c r="M520" s="9">
        <v>29581</v>
      </c>
      <c r="N520" s="5" t="s">
        <v>228</v>
      </c>
      <c r="O520" s="31">
        <v>43570.5674</v>
      </c>
      <c r="P520" s="32">
        <v>43570.5680263542</v>
      </c>
      <c r="Q520" s="28" t="s">
        <v>355</v>
      </c>
      <c r="R520" s="29" t="s">
        <v>38</v>
      </c>
      <c r="S520" s="28" t="s">
        <v>52</v>
      </c>
      <c r="T520" s="28" t="s">
        <v>245</v>
      </c>
      <c r="U520" s="5" t="s">
        <v>246</v>
      </c>
      <c r="V520" s="28" t="s">
        <v>118</v>
      </c>
      <c r="W520" s="7" t="s">
        <v>358</v>
      </c>
      <c r="X520" s="7" t="s">
        <v>40</v>
      </c>
      <c r="Y520" s="5" t="s">
        <v>120</v>
      </c>
      <c r="Z520" s="5" t="s">
        <v>38</v>
      </c>
      <c r="AA520" s="6" t="s">
        <v>38</v>
      </c>
      <c r="AB520" s="6" t="s">
        <v>38</v>
      </c>
      <c r="AC520" s="6" t="s">
        <v>38</v>
      </c>
      <c r="AD520" s="6" t="s">
        <v>38</v>
      </c>
      <c r="AE520" s="6" t="s">
        <v>38</v>
      </c>
    </row>
    <row r="521">
      <c r="A521" s="28" t="s">
        <v>361</v>
      </c>
      <c r="B521" s="6" t="s">
        <v>360</v>
      </c>
      <c r="C521" s="6" t="s">
        <v>238</v>
      </c>
      <c r="D521" s="7" t="s">
        <v>46</v>
      </c>
      <c r="E521" s="28" t="s">
        <v>47</v>
      </c>
      <c r="F521" s="5" t="s">
        <v>22</v>
      </c>
      <c r="G521" s="6" t="s">
        <v>109</v>
      </c>
      <c r="H521" s="6" t="s">
        <v>38</v>
      </c>
      <c r="I521" s="6" t="s">
        <v>38</v>
      </c>
      <c r="J521" s="8" t="s">
        <v>241</v>
      </c>
      <c r="K521" s="5" t="s">
        <v>242</v>
      </c>
      <c r="L521" s="7" t="s">
        <v>243</v>
      </c>
      <c r="M521" s="9">
        <v>29591</v>
      </c>
      <c r="N521" s="5" t="s">
        <v>228</v>
      </c>
      <c r="O521" s="31">
        <v>43570.5674162847</v>
      </c>
      <c r="P521" s="32">
        <v>43570.5680265394</v>
      </c>
      <c r="Q521" s="28" t="s">
        <v>359</v>
      </c>
      <c r="R521" s="29" t="s">
        <v>38</v>
      </c>
      <c r="S521" s="28" t="s">
        <v>52</v>
      </c>
      <c r="T521" s="28" t="s">
        <v>245</v>
      </c>
      <c r="U521" s="5" t="s">
        <v>246</v>
      </c>
      <c r="V521" s="28" t="s">
        <v>118</v>
      </c>
      <c r="W521" s="7" t="s">
        <v>362</v>
      </c>
      <c r="X521" s="7" t="s">
        <v>40</v>
      </c>
      <c r="Y521" s="5" t="s">
        <v>120</v>
      </c>
      <c r="Z521" s="5" t="s">
        <v>38</v>
      </c>
      <c r="AA521" s="6" t="s">
        <v>38</v>
      </c>
      <c r="AB521" s="6" t="s">
        <v>38</v>
      </c>
      <c r="AC521" s="6" t="s">
        <v>38</v>
      </c>
      <c r="AD521" s="6" t="s">
        <v>38</v>
      </c>
      <c r="AE521" s="6" t="s">
        <v>38</v>
      </c>
    </row>
    <row r="522">
      <c r="A522" s="28" t="s">
        <v>365</v>
      </c>
      <c r="B522" s="6" t="s">
        <v>364</v>
      </c>
      <c r="C522" s="6" t="s">
        <v>238</v>
      </c>
      <c r="D522" s="7" t="s">
        <v>46</v>
      </c>
      <c r="E522" s="28" t="s">
        <v>47</v>
      </c>
      <c r="F522" s="5" t="s">
        <v>22</v>
      </c>
      <c r="G522" s="6" t="s">
        <v>109</v>
      </c>
      <c r="H522" s="6" t="s">
        <v>38</v>
      </c>
      <c r="I522" s="6" t="s">
        <v>38</v>
      </c>
      <c r="J522" s="8" t="s">
        <v>241</v>
      </c>
      <c r="K522" s="5" t="s">
        <v>242</v>
      </c>
      <c r="L522" s="7" t="s">
        <v>243</v>
      </c>
      <c r="M522" s="9">
        <v>29601</v>
      </c>
      <c r="N522" s="5" t="s">
        <v>228</v>
      </c>
      <c r="O522" s="31">
        <v>43570.5674308681</v>
      </c>
      <c r="P522" s="32">
        <v>43570.5680265394</v>
      </c>
      <c r="Q522" s="28" t="s">
        <v>363</v>
      </c>
      <c r="R522" s="29" t="s">
        <v>38</v>
      </c>
      <c r="S522" s="28" t="s">
        <v>52</v>
      </c>
      <c r="T522" s="28" t="s">
        <v>245</v>
      </c>
      <c r="U522" s="5" t="s">
        <v>246</v>
      </c>
      <c r="V522" s="28" t="s">
        <v>118</v>
      </c>
      <c r="W522" s="7" t="s">
        <v>366</v>
      </c>
      <c r="X522" s="7" t="s">
        <v>40</v>
      </c>
      <c r="Y522" s="5" t="s">
        <v>120</v>
      </c>
      <c r="Z522" s="5" t="s">
        <v>38</v>
      </c>
      <c r="AA522" s="6" t="s">
        <v>38</v>
      </c>
      <c r="AB522" s="6" t="s">
        <v>38</v>
      </c>
      <c r="AC522" s="6" t="s">
        <v>38</v>
      </c>
      <c r="AD522" s="6" t="s">
        <v>38</v>
      </c>
      <c r="AE522" s="6" t="s">
        <v>38</v>
      </c>
    </row>
    <row r="523">
      <c r="A523" s="28" t="s">
        <v>376</v>
      </c>
      <c r="B523" s="6" t="s">
        <v>375</v>
      </c>
      <c r="C523" s="6" t="s">
        <v>238</v>
      </c>
      <c r="D523" s="7" t="s">
        <v>46</v>
      </c>
      <c r="E523" s="28" t="s">
        <v>47</v>
      </c>
      <c r="F523" s="5" t="s">
        <v>22</v>
      </c>
      <c r="G523" s="6" t="s">
        <v>109</v>
      </c>
      <c r="H523" s="6" t="s">
        <v>38</v>
      </c>
      <c r="I523" s="6" t="s">
        <v>38</v>
      </c>
      <c r="J523" s="8" t="s">
        <v>369</v>
      </c>
      <c r="K523" s="5" t="s">
        <v>370</v>
      </c>
      <c r="L523" s="7" t="s">
        <v>371</v>
      </c>
      <c r="M523" s="9">
        <v>29621</v>
      </c>
      <c r="N523" s="5" t="s">
        <v>228</v>
      </c>
      <c r="O523" s="31">
        <v>43570.5674485764</v>
      </c>
      <c r="P523" s="32">
        <v>43570.5680265394</v>
      </c>
      <c r="Q523" s="28" t="s">
        <v>374</v>
      </c>
      <c r="R523" s="29" t="s">
        <v>38</v>
      </c>
      <c r="S523" s="28" t="s">
        <v>52</v>
      </c>
      <c r="T523" s="28" t="s">
        <v>245</v>
      </c>
      <c r="U523" s="5" t="s">
        <v>246</v>
      </c>
      <c r="V523" s="28" t="s">
        <v>118</v>
      </c>
      <c r="W523" s="7" t="s">
        <v>377</v>
      </c>
      <c r="X523" s="7" t="s">
        <v>40</v>
      </c>
      <c r="Y523" s="5" t="s">
        <v>120</v>
      </c>
      <c r="Z523" s="5" t="s">
        <v>38</v>
      </c>
      <c r="AA523" s="6" t="s">
        <v>38</v>
      </c>
      <c r="AB523" s="6" t="s">
        <v>38</v>
      </c>
      <c r="AC523" s="6" t="s">
        <v>38</v>
      </c>
      <c r="AD523" s="6" t="s">
        <v>38</v>
      </c>
      <c r="AE523" s="6" t="s">
        <v>38</v>
      </c>
    </row>
    <row r="524">
      <c r="A524" s="28" t="s">
        <v>380</v>
      </c>
      <c r="B524" s="6" t="s">
        <v>379</v>
      </c>
      <c r="C524" s="6" t="s">
        <v>238</v>
      </c>
      <c r="D524" s="7" t="s">
        <v>46</v>
      </c>
      <c r="E524" s="28" t="s">
        <v>47</v>
      </c>
      <c r="F524" s="5" t="s">
        <v>22</v>
      </c>
      <c r="G524" s="6" t="s">
        <v>109</v>
      </c>
      <c r="H524" s="6" t="s">
        <v>38</v>
      </c>
      <c r="I524" s="6" t="s">
        <v>38</v>
      </c>
      <c r="J524" s="8" t="s">
        <v>369</v>
      </c>
      <c r="K524" s="5" t="s">
        <v>370</v>
      </c>
      <c r="L524" s="7" t="s">
        <v>371</v>
      </c>
      <c r="M524" s="9">
        <v>29631</v>
      </c>
      <c r="N524" s="5" t="s">
        <v>228</v>
      </c>
      <c r="O524" s="31">
        <v>43570.5674798264</v>
      </c>
      <c r="P524" s="32">
        <v>43570.5680265394</v>
      </c>
      <c r="Q524" s="28" t="s">
        <v>378</v>
      </c>
      <c r="R524" s="29" t="s">
        <v>38</v>
      </c>
      <c r="S524" s="28" t="s">
        <v>52</v>
      </c>
      <c r="T524" s="28" t="s">
        <v>245</v>
      </c>
      <c r="U524" s="5" t="s">
        <v>246</v>
      </c>
      <c r="V524" s="28" t="s">
        <v>118</v>
      </c>
      <c r="W524" s="7" t="s">
        <v>381</v>
      </c>
      <c r="X524" s="7" t="s">
        <v>40</v>
      </c>
      <c r="Y524" s="5" t="s">
        <v>120</v>
      </c>
      <c r="Z524" s="5" t="s">
        <v>38</v>
      </c>
      <c r="AA524" s="6" t="s">
        <v>38</v>
      </c>
      <c r="AB524" s="6" t="s">
        <v>38</v>
      </c>
      <c r="AC524" s="6" t="s">
        <v>38</v>
      </c>
      <c r="AD524" s="6" t="s">
        <v>38</v>
      </c>
      <c r="AE524" s="6" t="s">
        <v>38</v>
      </c>
    </row>
    <row r="525">
      <c r="A525" s="28" t="s">
        <v>384</v>
      </c>
      <c r="B525" s="6" t="s">
        <v>383</v>
      </c>
      <c r="C525" s="6" t="s">
        <v>238</v>
      </c>
      <c r="D525" s="7" t="s">
        <v>46</v>
      </c>
      <c r="E525" s="28" t="s">
        <v>47</v>
      </c>
      <c r="F525" s="5" t="s">
        <v>22</v>
      </c>
      <c r="G525" s="6" t="s">
        <v>109</v>
      </c>
      <c r="H525" s="6" t="s">
        <v>38</v>
      </c>
      <c r="I525" s="6" t="s">
        <v>38</v>
      </c>
      <c r="J525" s="8" t="s">
        <v>369</v>
      </c>
      <c r="K525" s="5" t="s">
        <v>370</v>
      </c>
      <c r="L525" s="7" t="s">
        <v>371</v>
      </c>
      <c r="M525" s="9">
        <v>29641</v>
      </c>
      <c r="N525" s="5" t="s">
        <v>228</v>
      </c>
      <c r="O525" s="31">
        <v>43570.5674940972</v>
      </c>
      <c r="P525" s="32">
        <v>43570.5680267361</v>
      </c>
      <c r="Q525" s="28" t="s">
        <v>382</v>
      </c>
      <c r="R525" s="29" t="s">
        <v>38</v>
      </c>
      <c r="S525" s="28" t="s">
        <v>52</v>
      </c>
      <c r="T525" s="28" t="s">
        <v>245</v>
      </c>
      <c r="U525" s="5" t="s">
        <v>246</v>
      </c>
      <c r="V525" s="28" t="s">
        <v>118</v>
      </c>
      <c r="W525" s="7" t="s">
        <v>385</v>
      </c>
      <c r="X525" s="7" t="s">
        <v>40</v>
      </c>
      <c r="Y525" s="5" t="s">
        <v>120</v>
      </c>
      <c r="Z525" s="5" t="s">
        <v>38</v>
      </c>
      <c r="AA525" s="6" t="s">
        <v>38</v>
      </c>
      <c r="AB525" s="6" t="s">
        <v>38</v>
      </c>
      <c r="AC525" s="6" t="s">
        <v>38</v>
      </c>
      <c r="AD525" s="6" t="s">
        <v>38</v>
      </c>
      <c r="AE525" s="6" t="s">
        <v>38</v>
      </c>
    </row>
    <row r="526">
      <c r="A526" s="28" t="s">
        <v>388</v>
      </c>
      <c r="B526" s="6" t="s">
        <v>387</v>
      </c>
      <c r="C526" s="6" t="s">
        <v>238</v>
      </c>
      <c r="D526" s="7" t="s">
        <v>46</v>
      </c>
      <c r="E526" s="28" t="s">
        <v>47</v>
      </c>
      <c r="F526" s="5" t="s">
        <v>22</v>
      </c>
      <c r="G526" s="6" t="s">
        <v>109</v>
      </c>
      <c r="H526" s="6" t="s">
        <v>38</v>
      </c>
      <c r="I526" s="6" t="s">
        <v>38</v>
      </c>
      <c r="J526" s="8" t="s">
        <v>369</v>
      </c>
      <c r="K526" s="5" t="s">
        <v>370</v>
      </c>
      <c r="L526" s="7" t="s">
        <v>371</v>
      </c>
      <c r="M526" s="9">
        <v>29651</v>
      </c>
      <c r="N526" s="5" t="s">
        <v>228</v>
      </c>
      <c r="O526" s="31">
        <v>43570.5675076389</v>
      </c>
      <c r="P526" s="32">
        <v>43570.5680267361</v>
      </c>
      <c r="Q526" s="28" t="s">
        <v>386</v>
      </c>
      <c r="R526" s="29" t="s">
        <v>38</v>
      </c>
      <c r="S526" s="28" t="s">
        <v>52</v>
      </c>
      <c r="T526" s="28" t="s">
        <v>245</v>
      </c>
      <c r="U526" s="5" t="s">
        <v>246</v>
      </c>
      <c r="V526" s="28" t="s">
        <v>118</v>
      </c>
      <c r="W526" s="7" t="s">
        <v>389</v>
      </c>
      <c r="X526" s="7" t="s">
        <v>40</v>
      </c>
      <c r="Y526" s="5" t="s">
        <v>120</v>
      </c>
      <c r="Z526" s="5" t="s">
        <v>38</v>
      </c>
      <c r="AA526" s="6" t="s">
        <v>38</v>
      </c>
      <c r="AB526" s="6" t="s">
        <v>38</v>
      </c>
      <c r="AC526" s="6" t="s">
        <v>38</v>
      </c>
      <c r="AD526" s="6" t="s">
        <v>38</v>
      </c>
      <c r="AE526" s="6" t="s">
        <v>38</v>
      </c>
    </row>
    <row r="527">
      <c r="A527" s="28" t="s">
        <v>395</v>
      </c>
      <c r="B527" s="6" t="s">
        <v>394</v>
      </c>
      <c r="C527" s="6" t="s">
        <v>238</v>
      </c>
      <c r="D527" s="7" t="s">
        <v>46</v>
      </c>
      <c r="E527" s="28" t="s">
        <v>47</v>
      </c>
      <c r="F527" s="5" t="s">
        <v>22</v>
      </c>
      <c r="G527" s="6" t="s">
        <v>109</v>
      </c>
      <c r="H527" s="6" t="s">
        <v>38</v>
      </c>
      <c r="I527" s="6" t="s">
        <v>38</v>
      </c>
      <c r="J527" s="8" t="s">
        <v>369</v>
      </c>
      <c r="K527" s="5" t="s">
        <v>370</v>
      </c>
      <c r="L527" s="7" t="s">
        <v>371</v>
      </c>
      <c r="M527" s="9">
        <v>29671</v>
      </c>
      <c r="N527" s="5" t="s">
        <v>228</v>
      </c>
      <c r="O527" s="31">
        <v>43570.5675202546</v>
      </c>
      <c r="P527" s="32">
        <v>43570.5680267361</v>
      </c>
      <c r="Q527" s="28" t="s">
        <v>393</v>
      </c>
      <c r="R527" s="29" t="s">
        <v>38</v>
      </c>
      <c r="S527" s="28" t="s">
        <v>52</v>
      </c>
      <c r="T527" s="28" t="s">
        <v>245</v>
      </c>
      <c r="U527" s="5" t="s">
        <v>246</v>
      </c>
      <c r="V527" s="28" t="s">
        <v>118</v>
      </c>
      <c r="W527" s="7" t="s">
        <v>396</v>
      </c>
      <c r="X527" s="7" t="s">
        <v>40</v>
      </c>
      <c r="Y527" s="5" t="s">
        <v>120</v>
      </c>
      <c r="Z527" s="5" t="s">
        <v>38</v>
      </c>
      <c r="AA527" s="6" t="s">
        <v>38</v>
      </c>
      <c r="AB527" s="6" t="s">
        <v>38</v>
      </c>
      <c r="AC527" s="6" t="s">
        <v>38</v>
      </c>
      <c r="AD527" s="6" t="s">
        <v>38</v>
      </c>
      <c r="AE527" s="6" t="s">
        <v>38</v>
      </c>
    </row>
    <row r="528">
      <c r="A528" s="28" t="s">
        <v>399</v>
      </c>
      <c r="B528" s="6" t="s">
        <v>398</v>
      </c>
      <c r="C528" s="6" t="s">
        <v>238</v>
      </c>
      <c r="D528" s="7" t="s">
        <v>46</v>
      </c>
      <c r="E528" s="28" t="s">
        <v>47</v>
      </c>
      <c r="F528" s="5" t="s">
        <v>22</v>
      </c>
      <c r="G528" s="6" t="s">
        <v>109</v>
      </c>
      <c r="H528" s="6" t="s">
        <v>38</v>
      </c>
      <c r="I528" s="6" t="s">
        <v>38</v>
      </c>
      <c r="J528" s="8" t="s">
        <v>369</v>
      </c>
      <c r="K528" s="5" t="s">
        <v>370</v>
      </c>
      <c r="L528" s="7" t="s">
        <v>371</v>
      </c>
      <c r="M528" s="9">
        <v>29681</v>
      </c>
      <c r="N528" s="5" t="s">
        <v>228</v>
      </c>
      <c r="O528" s="31">
        <v>43570.5675327199</v>
      </c>
      <c r="P528" s="32">
        <v>43570.5680269329</v>
      </c>
      <c r="Q528" s="28" t="s">
        <v>397</v>
      </c>
      <c r="R528" s="29" t="s">
        <v>38</v>
      </c>
      <c r="S528" s="28" t="s">
        <v>52</v>
      </c>
      <c r="T528" s="28" t="s">
        <v>245</v>
      </c>
      <c r="U528" s="5" t="s">
        <v>246</v>
      </c>
      <c r="V528" s="28" t="s">
        <v>118</v>
      </c>
      <c r="W528" s="7" t="s">
        <v>400</v>
      </c>
      <c r="X528" s="7" t="s">
        <v>40</v>
      </c>
      <c r="Y528" s="5" t="s">
        <v>120</v>
      </c>
      <c r="Z528" s="5" t="s">
        <v>38</v>
      </c>
      <c r="AA528" s="6" t="s">
        <v>38</v>
      </c>
      <c r="AB528" s="6" t="s">
        <v>38</v>
      </c>
      <c r="AC528" s="6" t="s">
        <v>38</v>
      </c>
      <c r="AD528" s="6" t="s">
        <v>38</v>
      </c>
      <c r="AE528" s="6" t="s">
        <v>38</v>
      </c>
    </row>
    <row r="529">
      <c r="A529" s="28" t="s">
        <v>403</v>
      </c>
      <c r="B529" s="6" t="s">
        <v>402</v>
      </c>
      <c r="C529" s="6" t="s">
        <v>238</v>
      </c>
      <c r="D529" s="7" t="s">
        <v>46</v>
      </c>
      <c r="E529" s="28" t="s">
        <v>47</v>
      </c>
      <c r="F529" s="5" t="s">
        <v>22</v>
      </c>
      <c r="G529" s="6" t="s">
        <v>109</v>
      </c>
      <c r="H529" s="6" t="s">
        <v>38</v>
      </c>
      <c r="I529" s="6" t="s">
        <v>38</v>
      </c>
      <c r="J529" s="8" t="s">
        <v>369</v>
      </c>
      <c r="K529" s="5" t="s">
        <v>370</v>
      </c>
      <c r="L529" s="7" t="s">
        <v>371</v>
      </c>
      <c r="M529" s="9">
        <v>29691</v>
      </c>
      <c r="N529" s="5" t="s">
        <v>228</v>
      </c>
      <c r="O529" s="31">
        <v>43570.5675453704</v>
      </c>
      <c r="P529" s="32">
        <v>43570.5680269329</v>
      </c>
      <c r="Q529" s="28" t="s">
        <v>401</v>
      </c>
      <c r="R529" s="29" t="s">
        <v>38</v>
      </c>
      <c r="S529" s="28" t="s">
        <v>52</v>
      </c>
      <c r="T529" s="28" t="s">
        <v>245</v>
      </c>
      <c r="U529" s="5" t="s">
        <v>246</v>
      </c>
      <c r="V529" s="28" t="s">
        <v>118</v>
      </c>
      <c r="W529" s="7" t="s">
        <v>404</v>
      </c>
      <c r="X529" s="7" t="s">
        <v>40</v>
      </c>
      <c r="Y529" s="5" t="s">
        <v>120</v>
      </c>
      <c r="Z529" s="5" t="s">
        <v>38</v>
      </c>
      <c r="AA529" s="6" t="s">
        <v>38</v>
      </c>
      <c r="AB529" s="6" t="s">
        <v>38</v>
      </c>
      <c r="AC529" s="6" t="s">
        <v>38</v>
      </c>
      <c r="AD529" s="6" t="s">
        <v>38</v>
      </c>
      <c r="AE529" s="6" t="s">
        <v>38</v>
      </c>
    </row>
    <row r="530">
      <c r="A530" s="28" t="s">
        <v>407</v>
      </c>
      <c r="B530" s="6" t="s">
        <v>406</v>
      </c>
      <c r="C530" s="6" t="s">
        <v>238</v>
      </c>
      <c r="D530" s="7" t="s">
        <v>46</v>
      </c>
      <c r="E530" s="28" t="s">
        <v>47</v>
      </c>
      <c r="F530" s="5" t="s">
        <v>22</v>
      </c>
      <c r="G530" s="6" t="s">
        <v>109</v>
      </c>
      <c r="H530" s="6" t="s">
        <v>38</v>
      </c>
      <c r="I530" s="6" t="s">
        <v>38</v>
      </c>
      <c r="J530" s="8" t="s">
        <v>369</v>
      </c>
      <c r="K530" s="5" t="s">
        <v>370</v>
      </c>
      <c r="L530" s="7" t="s">
        <v>371</v>
      </c>
      <c r="M530" s="9">
        <v>29701</v>
      </c>
      <c r="N530" s="5" t="s">
        <v>228</v>
      </c>
      <c r="O530" s="31">
        <v>43570.5675585301</v>
      </c>
      <c r="P530" s="32">
        <v>43570.5680269329</v>
      </c>
      <c r="Q530" s="28" t="s">
        <v>405</v>
      </c>
      <c r="R530" s="29" t="s">
        <v>38</v>
      </c>
      <c r="S530" s="28" t="s">
        <v>52</v>
      </c>
      <c r="T530" s="28" t="s">
        <v>245</v>
      </c>
      <c r="U530" s="5" t="s">
        <v>246</v>
      </c>
      <c r="V530" s="28" t="s">
        <v>118</v>
      </c>
      <c r="W530" s="7" t="s">
        <v>408</v>
      </c>
      <c r="X530" s="7" t="s">
        <v>40</v>
      </c>
      <c r="Y530" s="5" t="s">
        <v>120</v>
      </c>
      <c r="Z530" s="5" t="s">
        <v>38</v>
      </c>
      <c r="AA530" s="6" t="s">
        <v>38</v>
      </c>
      <c r="AB530" s="6" t="s">
        <v>38</v>
      </c>
      <c r="AC530" s="6" t="s">
        <v>38</v>
      </c>
      <c r="AD530" s="6" t="s">
        <v>38</v>
      </c>
      <c r="AE530" s="6" t="s">
        <v>38</v>
      </c>
    </row>
    <row r="531">
      <c r="A531" s="28" t="s">
        <v>159</v>
      </c>
      <c r="B531" s="6" t="s">
        <v>158</v>
      </c>
      <c r="C531" s="6" t="s">
        <v>106</v>
      </c>
      <c r="D531" s="7" t="s">
        <v>46</v>
      </c>
      <c r="E531" s="28" t="s">
        <v>47</v>
      </c>
      <c r="F531" s="5" t="s">
        <v>150</v>
      </c>
      <c r="G531" s="6" t="s">
        <v>151</v>
      </c>
      <c r="H531" s="6" t="s">
        <v>38</v>
      </c>
      <c r="I531" s="6" t="s">
        <v>38</v>
      </c>
      <c r="J531" s="8" t="s">
        <v>153</v>
      </c>
      <c r="K531" s="5" t="s">
        <v>154</v>
      </c>
      <c r="L531" s="7" t="s">
        <v>155</v>
      </c>
      <c r="M531" s="9">
        <v>29171</v>
      </c>
      <c r="N531" s="5" t="s">
        <v>42</v>
      </c>
      <c r="O531" s="31">
        <v>43570.5675736921</v>
      </c>
      <c r="P531" s="32">
        <v>43570.5680269329</v>
      </c>
      <c r="Q531" s="28" t="s">
        <v>157</v>
      </c>
      <c r="R531" s="29" t="s">
        <v>38</v>
      </c>
      <c r="S531" s="28" t="s">
        <v>52</v>
      </c>
      <c r="T531" s="28" t="s">
        <v>38</v>
      </c>
      <c r="U531" s="5" t="s">
        <v>38</v>
      </c>
      <c r="V531" s="28" t="s">
        <v>118</v>
      </c>
      <c r="W531" s="7" t="s">
        <v>38</v>
      </c>
      <c r="X531" s="7" t="s">
        <v>38</v>
      </c>
      <c r="Y531" s="5" t="s">
        <v>38</v>
      </c>
      <c r="Z531" s="5" t="s">
        <v>38</v>
      </c>
      <c r="AA531" s="6" t="s">
        <v>38</v>
      </c>
      <c r="AB531" s="6" t="s">
        <v>38</v>
      </c>
      <c r="AC531" s="6" t="s">
        <v>38</v>
      </c>
      <c r="AD531" s="6" t="s">
        <v>38</v>
      </c>
      <c r="AE531" s="6" t="s">
        <v>38</v>
      </c>
    </row>
    <row r="532">
      <c r="A532" s="28" t="s">
        <v>1255</v>
      </c>
      <c r="B532" s="6" t="s">
        <v>1254</v>
      </c>
      <c r="C532" s="6" t="s">
        <v>947</v>
      </c>
      <c r="D532" s="7" t="s">
        <v>46</v>
      </c>
      <c r="E532" s="28" t="s">
        <v>47</v>
      </c>
      <c r="F532" s="5" t="s">
        <v>22</v>
      </c>
      <c r="G532" s="6" t="s">
        <v>109</v>
      </c>
      <c r="H532" s="6" t="s">
        <v>38</v>
      </c>
      <c r="I532" s="6" t="s">
        <v>38</v>
      </c>
      <c r="J532" s="8" t="s">
        <v>831</v>
      </c>
      <c r="K532" s="5" t="s">
        <v>832</v>
      </c>
      <c r="L532" s="7" t="s">
        <v>833</v>
      </c>
      <c r="M532" s="9">
        <v>31821</v>
      </c>
      <c r="N532" s="5" t="s">
        <v>228</v>
      </c>
      <c r="O532" s="31">
        <v>43570.5675753472</v>
      </c>
      <c r="P532" s="32">
        <v>43570.5680269329</v>
      </c>
      <c r="Q532" s="28" t="s">
        <v>1253</v>
      </c>
      <c r="R532" s="29" t="s">
        <v>38</v>
      </c>
      <c r="S532" s="28" t="s">
        <v>52</v>
      </c>
      <c r="T532" s="28" t="s">
        <v>834</v>
      </c>
      <c r="U532" s="5" t="s">
        <v>117</v>
      </c>
      <c r="V532" s="28" t="s">
        <v>118</v>
      </c>
      <c r="W532" s="7" t="s">
        <v>869</v>
      </c>
      <c r="X532" s="7" t="s">
        <v>40</v>
      </c>
      <c r="Y532" s="5" t="s">
        <v>120</v>
      </c>
      <c r="Z532" s="5" t="s">
        <v>38</v>
      </c>
      <c r="AA532" s="6" t="s">
        <v>38</v>
      </c>
      <c r="AB532" s="6" t="s">
        <v>38</v>
      </c>
      <c r="AC532" s="6" t="s">
        <v>38</v>
      </c>
      <c r="AD532" s="6" t="s">
        <v>38</v>
      </c>
      <c r="AE532" s="6" t="s">
        <v>38</v>
      </c>
    </row>
    <row r="533">
      <c r="A533" s="28" t="s">
        <v>1100</v>
      </c>
      <c r="B533" s="6" t="s">
        <v>1098</v>
      </c>
      <c r="C533" s="6" t="s">
        <v>1062</v>
      </c>
      <c r="D533" s="7" t="s">
        <v>46</v>
      </c>
      <c r="E533" s="28" t="s">
        <v>47</v>
      </c>
      <c r="F533" s="5" t="s">
        <v>22</v>
      </c>
      <c r="G533" s="6" t="s">
        <v>109</v>
      </c>
      <c r="H533" s="6" t="s">
        <v>38</v>
      </c>
      <c r="I533" s="6" t="s">
        <v>38</v>
      </c>
      <c r="J533" s="8" t="s">
        <v>508</v>
      </c>
      <c r="K533" s="5" t="s">
        <v>509</v>
      </c>
      <c r="L533" s="7" t="s">
        <v>510</v>
      </c>
      <c r="M533" s="9">
        <v>31431</v>
      </c>
      <c r="N533" s="5" t="s">
        <v>228</v>
      </c>
      <c r="O533" s="31">
        <v>43570.567587963</v>
      </c>
      <c r="P533" s="32">
        <v>43570.5680270833</v>
      </c>
      <c r="Q533" s="28" t="s">
        <v>1099</v>
      </c>
      <c r="R533" s="29" t="s">
        <v>38</v>
      </c>
      <c r="S533" s="28" t="s">
        <v>52</v>
      </c>
      <c r="T533" s="28" t="s">
        <v>511</v>
      </c>
      <c r="U533" s="5" t="s">
        <v>512</v>
      </c>
      <c r="V533" s="28" t="s">
        <v>118</v>
      </c>
      <c r="W533" s="7" t="s">
        <v>1101</v>
      </c>
      <c r="X533" s="7" t="s">
        <v>40</v>
      </c>
      <c r="Y533" s="5" t="s">
        <v>120</v>
      </c>
      <c r="Z533" s="5" t="s">
        <v>38</v>
      </c>
      <c r="AA533" s="6" t="s">
        <v>38</v>
      </c>
      <c r="AB533" s="6" t="s">
        <v>38</v>
      </c>
      <c r="AC533" s="6" t="s">
        <v>38</v>
      </c>
      <c r="AD533" s="6" t="s">
        <v>38</v>
      </c>
      <c r="AE533" s="6" t="s">
        <v>38</v>
      </c>
    </row>
    <row r="534">
      <c r="A534" s="28" t="s">
        <v>1232</v>
      </c>
      <c r="B534" s="6" t="s">
        <v>1229</v>
      </c>
      <c r="C534" s="6" t="s">
        <v>947</v>
      </c>
      <c r="D534" s="7" t="s">
        <v>46</v>
      </c>
      <c r="E534" s="28" t="s">
        <v>47</v>
      </c>
      <c r="F534" s="5" t="s">
        <v>22</v>
      </c>
      <c r="G534" s="6" t="s">
        <v>109</v>
      </c>
      <c r="H534" s="6" t="s">
        <v>38</v>
      </c>
      <c r="I534" s="6" t="s">
        <v>38</v>
      </c>
      <c r="J534" s="8" t="s">
        <v>508</v>
      </c>
      <c r="K534" s="5" t="s">
        <v>509</v>
      </c>
      <c r="L534" s="7" t="s">
        <v>510</v>
      </c>
      <c r="M534" s="9">
        <v>31751</v>
      </c>
      <c r="N534" s="5" t="s">
        <v>228</v>
      </c>
      <c r="O534" s="31">
        <v>43570.567599537</v>
      </c>
      <c r="P534" s="32">
        <v>43570.5680270833</v>
      </c>
      <c r="Q534" s="28" t="s">
        <v>1228</v>
      </c>
      <c r="R534" s="29" t="s">
        <v>38</v>
      </c>
      <c r="S534" s="28" t="s">
        <v>52</v>
      </c>
      <c r="T534" s="28" t="s">
        <v>511</v>
      </c>
      <c r="U534" s="5" t="s">
        <v>512</v>
      </c>
      <c r="V534" s="28" t="s">
        <v>118</v>
      </c>
      <c r="W534" s="7" t="s">
        <v>1233</v>
      </c>
      <c r="X534" s="7" t="s">
        <v>40</v>
      </c>
      <c r="Y534" s="5" t="s">
        <v>120</v>
      </c>
      <c r="Z534" s="5" t="s">
        <v>38</v>
      </c>
      <c r="AA534" s="6" t="s">
        <v>38</v>
      </c>
      <c r="AB534" s="6" t="s">
        <v>38</v>
      </c>
      <c r="AC534" s="6" t="s">
        <v>38</v>
      </c>
      <c r="AD534" s="6" t="s">
        <v>38</v>
      </c>
      <c r="AE534" s="6" t="s">
        <v>38</v>
      </c>
    </row>
    <row r="535">
      <c r="A535" s="28" t="s">
        <v>838</v>
      </c>
      <c r="B535" s="6" t="s">
        <v>836</v>
      </c>
      <c r="C535" s="6" t="s">
        <v>430</v>
      </c>
      <c r="D535" s="7" t="s">
        <v>46</v>
      </c>
      <c r="E535" s="28" t="s">
        <v>47</v>
      </c>
      <c r="F535" s="5" t="s">
        <v>22</v>
      </c>
      <c r="G535" s="6" t="s">
        <v>109</v>
      </c>
      <c r="H535" s="6" t="s">
        <v>38</v>
      </c>
      <c r="I535" s="6" t="s">
        <v>38</v>
      </c>
      <c r="J535" s="8" t="s">
        <v>599</v>
      </c>
      <c r="K535" s="5" t="s">
        <v>600</v>
      </c>
      <c r="L535" s="7" t="s">
        <v>601</v>
      </c>
      <c r="M535" s="9">
        <v>30701</v>
      </c>
      <c r="N535" s="5" t="s">
        <v>228</v>
      </c>
      <c r="O535" s="31">
        <v>43570.5676103819</v>
      </c>
      <c r="P535" s="32">
        <v>43570.5680270833</v>
      </c>
      <c r="Q535" s="28" t="s">
        <v>835</v>
      </c>
      <c r="R535" s="29" t="s">
        <v>38</v>
      </c>
      <c r="S535" s="28" t="s">
        <v>52</v>
      </c>
      <c r="T535" s="28" t="s">
        <v>603</v>
      </c>
      <c r="U535" s="5" t="s">
        <v>512</v>
      </c>
      <c r="V535" s="28" t="s">
        <v>118</v>
      </c>
      <c r="W535" s="7" t="s">
        <v>343</v>
      </c>
      <c r="X535" s="7" t="s">
        <v>40</v>
      </c>
      <c r="Y535" s="5" t="s">
        <v>120</v>
      </c>
      <c r="Z535" s="5" t="s">
        <v>38</v>
      </c>
      <c r="AA535" s="6" t="s">
        <v>38</v>
      </c>
      <c r="AB535" s="6" t="s">
        <v>38</v>
      </c>
      <c r="AC535" s="6" t="s">
        <v>38</v>
      </c>
      <c r="AD535" s="6" t="s">
        <v>38</v>
      </c>
      <c r="AE535" s="6" t="s">
        <v>38</v>
      </c>
    </row>
    <row r="536">
      <c r="A536" s="28" t="s">
        <v>1104</v>
      </c>
      <c r="B536" s="6" t="s">
        <v>1103</v>
      </c>
      <c r="C536" s="6" t="s">
        <v>1062</v>
      </c>
      <c r="D536" s="7" t="s">
        <v>46</v>
      </c>
      <c r="E536" s="28" t="s">
        <v>47</v>
      </c>
      <c r="F536" s="5" t="s">
        <v>22</v>
      </c>
      <c r="G536" s="6" t="s">
        <v>109</v>
      </c>
      <c r="H536" s="6" t="s">
        <v>38</v>
      </c>
      <c r="I536" s="6" t="s">
        <v>38</v>
      </c>
      <c r="J536" s="8" t="s">
        <v>599</v>
      </c>
      <c r="K536" s="5" t="s">
        <v>600</v>
      </c>
      <c r="L536" s="7" t="s">
        <v>601</v>
      </c>
      <c r="M536" s="9">
        <v>31441</v>
      </c>
      <c r="N536" s="5" t="s">
        <v>228</v>
      </c>
      <c r="O536" s="31">
        <v>43570.5676217245</v>
      </c>
      <c r="P536" s="32">
        <v>43570.5680270833</v>
      </c>
      <c r="Q536" s="28" t="s">
        <v>1102</v>
      </c>
      <c r="R536" s="29" t="s">
        <v>38</v>
      </c>
      <c r="S536" s="28" t="s">
        <v>52</v>
      </c>
      <c r="T536" s="28" t="s">
        <v>603</v>
      </c>
      <c r="U536" s="5" t="s">
        <v>512</v>
      </c>
      <c r="V536" s="28" t="s">
        <v>118</v>
      </c>
      <c r="W536" s="7" t="s">
        <v>350</v>
      </c>
      <c r="X536" s="7" t="s">
        <v>40</v>
      </c>
      <c r="Y536" s="5" t="s">
        <v>120</v>
      </c>
      <c r="Z536" s="5" t="s">
        <v>38</v>
      </c>
      <c r="AA536" s="6" t="s">
        <v>38</v>
      </c>
      <c r="AB536" s="6" t="s">
        <v>38</v>
      </c>
      <c r="AC536" s="6" t="s">
        <v>38</v>
      </c>
      <c r="AD536" s="6" t="s">
        <v>38</v>
      </c>
      <c r="AE536" s="6" t="s">
        <v>38</v>
      </c>
    </row>
    <row r="537">
      <c r="A537" s="28" t="s">
        <v>168</v>
      </c>
      <c r="B537" s="6" t="s">
        <v>161</v>
      </c>
      <c r="C537" s="6" t="s">
        <v>162</v>
      </c>
      <c r="D537" s="7" t="s">
        <v>46</v>
      </c>
      <c r="E537" s="28" t="s">
        <v>47</v>
      </c>
      <c r="F537" s="5" t="s">
        <v>22</v>
      </c>
      <c r="G537" s="6" t="s">
        <v>109</v>
      </c>
      <c r="H537" s="6" t="s">
        <v>38</v>
      </c>
      <c r="I537" s="6" t="s">
        <v>38</v>
      </c>
      <c r="J537" s="8" t="s">
        <v>165</v>
      </c>
      <c r="K537" s="5" t="s">
        <v>166</v>
      </c>
      <c r="L537" s="7" t="s">
        <v>167</v>
      </c>
      <c r="M537" s="9">
        <v>29181</v>
      </c>
      <c r="N537" s="5" t="s">
        <v>228</v>
      </c>
      <c r="O537" s="31">
        <v>43570.567634919</v>
      </c>
      <c r="P537" s="32">
        <v>43570.5680272801</v>
      </c>
      <c r="Q537" s="28" t="s">
        <v>160</v>
      </c>
      <c r="R537" s="29" t="s">
        <v>38</v>
      </c>
      <c r="S537" s="28" t="s">
        <v>52</v>
      </c>
      <c r="T537" s="28" t="s">
        <v>116</v>
      </c>
      <c r="U537" s="5" t="s">
        <v>117</v>
      </c>
      <c r="V537" s="28" t="s">
        <v>118</v>
      </c>
      <c r="W537" s="7" t="s">
        <v>169</v>
      </c>
      <c r="X537" s="7" t="s">
        <v>40</v>
      </c>
      <c r="Y537" s="5" t="s">
        <v>120</v>
      </c>
      <c r="Z537" s="5" t="s">
        <v>38</v>
      </c>
      <c r="AA537" s="6" t="s">
        <v>38</v>
      </c>
      <c r="AB537" s="6" t="s">
        <v>38</v>
      </c>
      <c r="AC537" s="6" t="s">
        <v>38</v>
      </c>
      <c r="AD537" s="6" t="s">
        <v>38</v>
      </c>
      <c r="AE537" s="6" t="s">
        <v>38</v>
      </c>
    </row>
    <row r="538">
      <c r="A538" s="28" t="s">
        <v>540</v>
      </c>
      <c r="B538" s="6" t="s">
        <v>538</v>
      </c>
      <c r="C538" s="6" t="s">
        <v>522</v>
      </c>
      <c r="D538" s="7" t="s">
        <v>46</v>
      </c>
      <c r="E538" s="28" t="s">
        <v>47</v>
      </c>
      <c r="F538" s="5" t="s">
        <v>22</v>
      </c>
      <c r="G538" s="6" t="s">
        <v>109</v>
      </c>
      <c r="H538" s="6" t="s">
        <v>38</v>
      </c>
      <c r="I538" s="6" t="s">
        <v>38</v>
      </c>
      <c r="J538" s="8" t="s">
        <v>165</v>
      </c>
      <c r="K538" s="5" t="s">
        <v>166</v>
      </c>
      <c r="L538" s="7" t="s">
        <v>167</v>
      </c>
      <c r="M538" s="9">
        <v>29991</v>
      </c>
      <c r="N538" s="5" t="s">
        <v>228</v>
      </c>
      <c r="O538" s="31">
        <v>43570.5676569444</v>
      </c>
      <c r="P538" s="32">
        <v>43570.5680272801</v>
      </c>
      <c r="Q538" s="28" t="s">
        <v>537</v>
      </c>
      <c r="R538" s="29" t="s">
        <v>38</v>
      </c>
      <c r="S538" s="28" t="s">
        <v>52</v>
      </c>
      <c r="T538" s="28" t="s">
        <v>116</v>
      </c>
      <c r="U538" s="5" t="s">
        <v>117</v>
      </c>
      <c r="V538" s="28" t="s">
        <v>118</v>
      </c>
      <c r="W538" s="7" t="s">
        <v>541</v>
      </c>
      <c r="X538" s="7" t="s">
        <v>40</v>
      </c>
      <c r="Y538" s="5" t="s">
        <v>120</v>
      </c>
      <c r="Z538" s="5" t="s">
        <v>38</v>
      </c>
      <c r="AA538" s="6" t="s">
        <v>38</v>
      </c>
      <c r="AB538" s="6" t="s">
        <v>38</v>
      </c>
      <c r="AC538" s="6" t="s">
        <v>38</v>
      </c>
      <c r="AD538" s="6" t="s">
        <v>38</v>
      </c>
      <c r="AE538" s="6" t="s">
        <v>38</v>
      </c>
    </row>
    <row r="539">
      <c r="A539" s="28" t="s">
        <v>545</v>
      </c>
      <c r="B539" s="6" t="s">
        <v>543</v>
      </c>
      <c r="C539" s="6" t="s">
        <v>522</v>
      </c>
      <c r="D539" s="7" t="s">
        <v>46</v>
      </c>
      <c r="E539" s="28" t="s">
        <v>47</v>
      </c>
      <c r="F539" s="5" t="s">
        <v>22</v>
      </c>
      <c r="G539" s="6" t="s">
        <v>109</v>
      </c>
      <c r="H539" s="6" t="s">
        <v>38</v>
      </c>
      <c r="I539" s="6" t="s">
        <v>38</v>
      </c>
      <c r="J539" s="8" t="s">
        <v>101</v>
      </c>
      <c r="K539" s="5" t="s">
        <v>102</v>
      </c>
      <c r="L539" s="7" t="s">
        <v>103</v>
      </c>
      <c r="M539" s="9">
        <v>30001</v>
      </c>
      <c r="N539" s="5" t="s">
        <v>228</v>
      </c>
      <c r="O539" s="31">
        <v>43570.5676739236</v>
      </c>
      <c r="P539" s="32">
        <v>43570.5680272801</v>
      </c>
      <c r="Q539" s="28" t="s">
        <v>542</v>
      </c>
      <c r="R539" s="29" t="s">
        <v>38</v>
      </c>
      <c r="S539" s="28" t="s">
        <v>52</v>
      </c>
      <c r="T539" s="28" t="s">
        <v>206</v>
      </c>
      <c r="U539" s="5" t="s">
        <v>117</v>
      </c>
      <c r="V539" s="28" t="s">
        <v>118</v>
      </c>
      <c r="W539" s="7" t="s">
        <v>487</v>
      </c>
      <c r="X539" s="7" t="s">
        <v>40</v>
      </c>
      <c r="Y539" s="5" t="s">
        <v>120</v>
      </c>
      <c r="Z539" s="5" t="s">
        <v>38</v>
      </c>
      <c r="AA539" s="6" t="s">
        <v>38</v>
      </c>
      <c r="AB539" s="6" t="s">
        <v>38</v>
      </c>
      <c r="AC539" s="6" t="s">
        <v>38</v>
      </c>
      <c r="AD539" s="6" t="s">
        <v>38</v>
      </c>
      <c r="AE539" s="6" t="s">
        <v>38</v>
      </c>
    </row>
    <row r="540">
      <c r="A540" s="28" t="s">
        <v>582</v>
      </c>
      <c r="B540" s="6" t="s">
        <v>547</v>
      </c>
      <c r="C540" s="6" t="s">
        <v>580</v>
      </c>
      <c r="D540" s="7" t="s">
        <v>46</v>
      </c>
      <c r="E540" s="28" t="s">
        <v>47</v>
      </c>
      <c r="F540" s="5" t="s">
        <v>22</v>
      </c>
      <c r="G540" s="6" t="s">
        <v>109</v>
      </c>
      <c r="H540" s="6" t="s">
        <v>38</v>
      </c>
      <c r="I540" s="6" t="s">
        <v>38</v>
      </c>
      <c r="J540" s="8" t="s">
        <v>165</v>
      </c>
      <c r="K540" s="5" t="s">
        <v>166</v>
      </c>
      <c r="L540" s="7" t="s">
        <v>167</v>
      </c>
      <c r="M540" s="9">
        <v>30071</v>
      </c>
      <c r="N540" s="5" t="s">
        <v>228</v>
      </c>
      <c r="O540" s="31">
        <v>43570.5676881944</v>
      </c>
      <c r="P540" s="32">
        <v>43570.5680272801</v>
      </c>
      <c r="Q540" s="28" t="s">
        <v>579</v>
      </c>
      <c r="R540" s="29" t="s">
        <v>38</v>
      </c>
      <c r="S540" s="28" t="s">
        <v>52</v>
      </c>
      <c r="T540" s="28" t="s">
        <v>116</v>
      </c>
      <c r="U540" s="5" t="s">
        <v>117</v>
      </c>
      <c r="V540" s="28" t="s">
        <v>118</v>
      </c>
      <c r="W540" s="7" t="s">
        <v>583</v>
      </c>
      <c r="X540" s="7" t="s">
        <v>40</v>
      </c>
      <c r="Y540" s="5" t="s">
        <v>120</v>
      </c>
      <c r="Z540" s="5" t="s">
        <v>38</v>
      </c>
      <c r="AA540" s="6" t="s">
        <v>38</v>
      </c>
      <c r="AB540" s="6" t="s">
        <v>38</v>
      </c>
      <c r="AC540" s="6" t="s">
        <v>38</v>
      </c>
      <c r="AD540" s="6" t="s">
        <v>38</v>
      </c>
      <c r="AE540" s="6" t="s">
        <v>38</v>
      </c>
    </row>
    <row r="541">
      <c r="A541" s="28" t="s">
        <v>659</v>
      </c>
      <c r="B541" s="6" t="s">
        <v>658</v>
      </c>
      <c r="C541" s="6" t="s">
        <v>637</v>
      </c>
      <c r="D541" s="7" t="s">
        <v>46</v>
      </c>
      <c r="E541" s="28" t="s">
        <v>47</v>
      </c>
      <c r="F541" s="5" t="s">
        <v>22</v>
      </c>
      <c r="G541" s="6" t="s">
        <v>109</v>
      </c>
      <c r="H541" s="6" t="s">
        <v>38</v>
      </c>
      <c r="I541" s="6" t="s">
        <v>38</v>
      </c>
      <c r="J541" s="8" t="s">
        <v>165</v>
      </c>
      <c r="K541" s="5" t="s">
        <v>166</v>
      </c>
      <c r="L541" s="7" t="s">
        <v>167</v>
      </c>
      <c r="M541" s="9">
        <v>30241</v>
      </c>
      <c r="N541" s="5" t="s">
        <v>228</v>
      </c>
      <c r="O541" s="31">
        <v>43570.5677031597</v>
      </c>
      <c r="P541" s="32">
        <v>43570.5680274653</v>
      </c>
      <c r="Q541" s="28" t="s">
        <v>657</v>
      </c>
      <c r="R541" s="29" t="s">
        <v>38</v>
      </c>
      <c r="S541" s="28" t="s">
        <v>52</v>
      </c>
      <c r="T541" s="28" t="s">
        <v>116</v>
      </c>
      <c r="U541" s="5" t="s">
        <v>117</v>
      </c>
      <c r="V541" s="28" t="s">
        <v>118</v>
      </c>
      <c r="W541" s="7" t="s">
        <v>660</v>
      </c>
      <c r="X541" s="7" t="s">
        <v>40</v>
      </c>
      <c r="Y541" s="5" t="s">
        <v>120</v>
      </c>
      <c r="Z541" s="5" t="s">
        <v>38</v>
      </c>
      <c r="AA541" s="6" t="s">
        <v>38</v>
      </c>
      <c r="AB541" s="6" t="s">
        <v>38</v>
      </c>
      <c r="AC541" s="6" t="s">
        <v>38</v>
      </c>
      <c r="AD541" s="6" t="s">
        <v>38</v>
      </c>
      <c r="AE541" s="6" t="s">
        <v>38</v>
      </c>
    </row>
    <row r="542">
      <c r="A542" s="28" t="s">
        <v>773</v>
      </c>
      <c r="B542" s="6" t="s">
        <v>772</v>
      </c>
      <c r="C542" s="6" t="s">
        <v>753</v>
      </c>
      <c r="D542" s="7" t="s">
        <v>46</v>
      </c>
      <c r="E542" s="28" t="s">
        <v>47</v>
      </c>
      <c r="F542" s="5" t="s">
        <v>22</v>
      </c>
      <c r="G542" s="6" t="s">
        <v>109</v>
      </c>
      <c r="H542" s="6" t="s">
        <v>38</v>
      </c>
      <c r="I542" s="6" t="s">
        <v>38</v>
      </c>
      <c r="J542" s="8" t="s">
        <v>165</v>
      </c>
      <c r="K542" s="5" t="s">
        <v>166</v>
      </c>
      <c r="L542" s="7" t="s">
        <v>167</v>
      </c>
      <c r="M542" s="9">
        <v>30531</v>
      </c>
      <c r="N542" s="5" t="s">
        <v>228</v>
      </c>
      <c r="O542" s="31">
        <v>43570.5677223032</v>
      </c>
      <c r="P542" s="32">
        <v>43570.5680274653</v>
      </c>
      <c r="Q542" s="28" t="s">
        <v>771</v>
      </c>
      <c r="R542" s="29" t="s">
        <v>38</v>
      </c>
      <c r="S542" s="28" t="s">
        <v>52</v>
      </c>
      <c r="T542" s="28" t="s">
        <v>116</v>
      </c>
      <c r="U542" s="5" t="s">
        <v>117</v>
      </c>
      <c r="V542" s="28" t="s">
        <v>118</v>
      </c>
      <c r="W542" s="7" t="s">
        <v>774</v>
      </c>
      <c r="X542" s="7" t="s">
        <v>40</v>
      </c>
      <c r="Y542" s="5" t="s">
        <v>120</v>
      </c>
      <c r="Z542" s="5" t="s">
        <v>38</v>
      </c>
      <c r="AA542" s="6" t="s">
        <v>38</v>
      </c>
      <c r="AB542" s="6" t="s">
        <v>38</v>
      </c>
      <c r="AC542" s="6" t="s">
        <v>38</v>
      </c>
      <c r="AD542" s="6" t="s">
        <v>38</v>
      </c>
      <c r="AE542" s="6" t="s">
        <v>38</v>
      </c>
    </row>
    <row r="543">
      <c r="A543" s="28" t="s">
        <v>906</v>
      </c>
      <c r="B543" s="6" t="s">
        <v>905</v>
      </c>
      <c r="C543" s="6" t="s">
        <v>882</v>
      </c>
      <c r="D543" s="7" t="s">
        <v>46</v>
      </c>
      <c r="E543" s="28" t="s">
        <v>47</v>
      </c>
      <c r="F543" s="5" t="s">
        <v>22</v>
      </c>
      <c r="G543" s="6" t="s">
        <v>109</v>
      </c>
      <c r="H543" s="6" t="s">
        <v>38</v>
      </c>
      <c r="I543" s="6" t="s">
        <v>38</v>
      </c>
      <c r="J543" s="8" t="s">
        <v>165</v>
      </c>
      <c r="K543" s="5" t="s">
        <v>166</v>
      </c>
      <c r="L543" s="7" t="s">
        <v>167</v>
      </c>
      <c r="M543" s="9">
        <v>30871</v>
      </c>
      <c r="N543" s="5" t="s">
        <v>228</v>
      </c>
      <c r="O543" s="31">
        <v>43570.5677390857</v>
      </c>
      <c r="P543" s="32">
        <v>43570.5680274653</v>
      </c>
      <c r="Q543" s="28" t="s">
        <v>904</v>
      </c>
      <c r="R543" s="29" t="s">
        <v>38</v>
      </c>
      <c r="S543" s="28" t="s">
        <v>52</v>
      </c>
      <c r="T543" s="28" t="s">
        <v>116</v>
      </c>
      <c r="U543" s="5" t="s">
        <v>117</v>
      </c>
      <c r="V543" s="28" t="s">
        <v>118</v>
      </c>
      <c r="W543" s="7" t="s">
        <v>907</v>
      </c>
      <c r="X543" s="7" t="s">
        <v>40</v>
      </c>
      <c r="Y543" s="5" t="s">
        <v>120</v>
      </c>
      <c r="Z543" s="5" t="s">
        <v>38</v>
      </c>
      <c r="AA543" s="6" t="s">
        <v>38</v>
      </c>
      <c r="AB543" s="6" t="s">
        <v>38</v>
      </c>
      <c r="AC543" s="6" t="s">
        <v>38</v>
      </c>
      <c r="AD543" s="6" t="s">
        <v>38</v>
      </c>
      <c r="AE543" s="6" t="s">
        <v>38</v>
      </c>
    </row>
    <row r="544">
      <c r="A544" s="28" t="s">
        <v>902</v>
      </c>
      <c r="B544" s="6" t="s">
        <v>887</v>
      </c>
      <c r="C544" s="6" t="s">
        <v>901</v>
      </c>
      <c r="D544" s="7" t="s">
        <v>46</v>
      </c>
      <c r="E544" s="28" t="s">
        <v>47</v>
      </c>
      <c r="F544" s="5" t="s">
        <v>22</v>
      </c>
      <c r="G544" s="6" t="s">
        <v>109</v>
      </c>
      <c r="H544" s="6" t="s">
        <v>38</v>
      </c>
      <c r="I544" s="6" t="s">
        <v>38</v>
      </c>
      <c r="J544" s="8" t="s">
        <v>101</v>
      </c>
      <c r="K544" s="5" t="s">
        <v>102</v>
      </c>
      <c r="L544" s="7" t="s">
        <v>103</v>
      </c>
      <c r="M544" s="9">
        <v>30861</v>
      </c>
      <c r="N544" s="5" t="s">
        <v>228</v>
      </c>
      <c r="O544" s="31">
        <v>43570.5677508449</v>
      </c>
      <c r="P544" s="32">
        <v>43570.5680274653</v>
      </c>
      <c r="Q544" s="28" t="s">
        <v>900</v>
      </c>
      <c r="R544" s="29" t="s">
        <v>38</v>
      </c>
      <c r="S544" s="28" t="s">
        <v>52</v>
      </c>
      <c r="T544" s="28" t="s">
        <v>206</v>
      </c>
      <c r="U544" s="5" t="s">
        <v>117</v>
      </c>
      <c r="V544" s="28" t="s">
        <v>118</v>
      </c>
      <c r="W544" s="7" t="s">
        <v>903</v>
      </c>
      <c r="X544" s="7" t="s">
        <v>40</v>
      </c>
      <c r="Y544" s="5" t="s">
        <v>120</v>
      </c>
      <c r="Z544" s="5" t="s">
        <v>38</v>
      </c>
      <c r="AA544" s="6" t="s">
        <v>38</v>
      </c>
      <c r="AB544" s="6" t="s">
        <v>38</v>
      </c>
      <c r="AC544" s="6" t="s">
        <v>38</v>
      </c>
      <c r="AD544" s="6" t="s">
        <v>38</v>
      </c>
      <c r="AE544" s="6" t="s">
        <v>38</v>
      </c>
    </row>
    <row r="545">
      <c r="A545" s="28" t="s">
        <v>1471</v>
      </c>
      <c r="B545" s="6" t="s">
        <v>1470</v>
      </c>
      <c r="C545" s="6" t="s">
        <v>522</v>
      </c>
      <c r="D545" s="7" t="s">
        <v>46</v>
      </c>
      <c r="E545" s="28" t="s">
        <v>47</v>
      </c>
      <c r="F545" s="5" t="s">
        <v>22</v>
      </c>
      <c r="G545" s="6" t="s">
        <v>109</v>
      </c>
      <c r="H545" s="6" t="s">
        <v>38</v>
      </c>
      <c r="I545" s="6" t="s">
        <v>38</v>
      </c>
      <c r="J545" s="8" t="s">
        <v>165</v>
      </c>
      <c r="K545" s="5" t="s">
        <v>166</v>
      </c>
      <c r="L545" s="7" t="s">
        <v>167</v>
      </c>
      <c r="M545" s="9">
        <v>32441</v>
      </c>
      <c r="N545" s="5" t="s">
        <v>228</v>
      </c>
      <c r="O545" s="31">
        <v>43570.5677623843</v>
      </c>
      <c r="P545" s="32">
        <v>43570.5680276273</v>
      </c>
      <c r="Q545" s="28" t="s">
        <v>1469</v>
      </c>
      <c r="R545" s="29" t="s">
        <v>38</v>
      </c>
      <c r="S545" s="28" t="s">
        <v>52</v>
      </c>
      <c r="T545" s="28" t="s">
        <v>116</v>
      </c>
      <c r="U545" s="5" t="s">
        <v>117</v>
      </c>
      <c r="V545" s="28" t="s">
        <v>118</v>
      </c>
      <c r="W545" s="7" t="s">
        <v>1472</v>
      </c>
      <c r="X545" s="7" t="s">
        <v>40</v>
      </c>
      <c r="Y545" s="5" t="s">
        <v>120</v>
      </c>
      <c r="Z545" s="5" t="s">
        <v>38</v>
      </c>
      <c r="AA545" s="6" t="s">
        <v>38</v>
      </c>
      <c r="AB545" s="6" t="s">
        <v>38</v>
      </c>
      <c r="AC545" s="6" t="s">
        <v>38</v>
      </c>
      <c r="AD545" s="6" t="s">
        <v>38</v>
      </c>
      <c r="AE545" s="6" t="s">
        <v>38</v>
      </c>
    </row>
    <row r="546">
      <c r="A546" s="28" t="s">
        <v>1603</v>
      </c>
      <c r="B546" s="6" t="s">
        <v>1604</v>
      </c>
      <c r="C546" s="6" t="s">
        <v>1605</v>
      </c>
      <c r="D546" s="7" t="s">
        <v>46</v>
      </c>
      <c r="E546" s="28" t="s">
        <v>47</v>
      </c>
      <c r="F546" s="5" t="s">
        <v>150</v>
      </c>
      <c r="G546" s="6" t="s">
        <v>235</v>
      </c>
      <c r="H546" s="6" t="s">
        <v>1606</v>
      </c>
      <c r="I546" s="6" t="s">
        <v>38</v>
      </c>
      <c r="J546" s="8" t="s">
        <v>1607</v>
      </c>
      <c r="K546" s="5" t="s">
        <v>1608</v>
      </c>
      <c r="L546" s="7" t="s">
        <v>1609</v>
      </c>
      <c r="M546" s="9">
        <v>344400</v>
      </c>
      <c r="N546" s="5" t="s">
        <v>42</v>
      </c>
      <c r="O546" s="31">
        <v>43570.5677750347</v>
      </c>
      <c r="P546" s="32">
        <v>43570.5680278125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644</v>
      </c>
      <c r="B547" s="6" t="s">
        <v>643</v>
      </c>
      <c r="C547" s="6" t="s">
        <v>637</v>
      </c>
      <c r="D547" s="7" t="s">
        <v>46</v>
      </c>
      <c r="E547" s="28" t="s">
        <v>47</v>
      </c>
      <c r="F547" s="5" t="s">
        <v>22</v>
      </c>
      <c r="G547" s="6" t="s">
        <v>109</v>
      </c>
      <c r="H547" s="6" t="s">
        <v>38</v>
      </c>
      <c r="I547" s="6" t="s">
        <v>38</v>
      </c>
      <c r="J547" s="8" t="s">
        <v>173</v>
      </c>
      <c r="K547" s="5" t="s">
        <v>174</v>
      </c>
      <c r="L547" s="7" t="s">
        <v>175</v>
      </c>
      <c r="M547" s="9">
        <v>30201</v>
      </c>
      <c r="N547" s="5" t="s">
        <v>228</v>
      </c>
      <c r="O547" s="31">
        <v>43570.5677763079</v>
      </c>
      <c r="P547" s="32">
        <v>43570.5680278125</v>
      </c>
      <c r="Q547" s="28" t="s">
        <v>642</v>
      </c>
      <c r="R547" s="29" t="s">
        <v>38</v>
      </c>
      <c r="S547" s="28" t="s">
        <v>52</v>
      </c>
      <c r="T547" s="28" t="s">
        <v>116</v>
      </c>
      <c r="U547" s="5" t="s">
        <v>117</v>
      </c>
      <c r="V547" s="28" t="s">
        <v>118</v>
      </c>
      <c r="W547" s="7" t="s">
        <v>645</v>
      </c>
      <c r="X547" s="7" t="s">
        <v>40</v>
      </c>
      <c r="Y547" s="5" t="s">
        <v>120</v>
      </c>
      <c r="Z547" s="5" t="s">
        <v>38</v>
      </c>
      <c r="AA547" s="6" t="s">
        <v>38</v>
      </c>
      <c r="AB547" s="6" t="s">
        <v>38</v>
      </c>
      <c r="AC547" s="6" t="s">
        <v>38</v>
      </c>
      <c r="AD547" s="6" t="s">
        <v>38</v>
      </c>
      <c r="AE547" s="6" t="s">
        <v>38</v>
      </c>
    </row>
    <row r="548">
      <c r="A548" s="28" t="s">
        <v>651</v>
      </c>
      <c r="B548" s="6" t="s">
        <v>650</v>
      </c>
      <c r="C548" s="6" t="s">
        <v>637</v>
      </c>
      <c r="D548" s="7" t="s">
        <v>46</v>
      </c>
      <c r="E548" s="28" t="s">
        <v>47</v>
      </c>
      <c r="F548" s="5" t="s">
        <v>22</v>
      </c>
      <c r="G548" s="6" t="s">
        <v>109</v>
      </c>
      <c r="H548" s="6" t="s">
        <v>38</v>
      </c>
      <c r="I548" s="6" t="s">
        <v>38</v>
      </c>
      <c r="J548" s="8" t="s">
        <v>173</v>
      </c>
      <c r="K548" s="5" t="s">
        <v>174</v>
      </c>
      <c r="L548" s="7" t="s">
        <v>175</v>
      </c>
      <c r="M548" s="9">
        <v>30221</v>
      </c>
      <c r="N548" s="5" t="s">
        <v>228</v>
      </c>
      <c r="O548" s="31">
        <v>43570.5677887384</v>
      </c>
      <c r="P548" s="32">
        <v>43570.5680280093</v>
      </c>
      <c r="Q548" s="28" t="s">
        <v>649</v>
      </c>
      <c r="R548" s="29" t="s">
        <v>38</v>
      </c>
      <c r="S548" s="28" t="s">
        <v>52</v>
      </c>
      <c r="T548" s="28" t="s">
        <v>116</v>
      </c>
      <c r="U548" s="5" t="s">
        <v>117</v>
      </c>
      <c r="V548" s="28" t="s">
        <v>118</v>
      </c>
      <c r="W548" s="7" t="s">
        <v>652</v>
      </c>
      <c r="X548" s="7" t="s">
        <v>40</v>
      </c>
      <c r="Y548" s="5" t="s">
        <v>120</v>
      </c>
      <c r="Z548" s="5" t="s">
        <v>38</v>
      </c>
      <c r="AA548" s="6" t="s">
        <v>38</v>
      </c>
      <c r="AB548" s="6" t="s">
        <v>38</v>
      </c>
      <c r="AC548" s="6" t="s">
        <v>38</v>
      </c>
      <c r="AD548" s="6" t="s">
        <v>38</v>
      </c>
      <c r="AE548" s="6" t="s">
        <v>38</v>
      </c>
    </row>
    <row r="549">
      <c r="A549" s="28" t="s">
        <v>486</v>
      </c>
      <c r="B549" s="6" t="s">
        <v>483</v>
      </c>
      <c r="C549" s="6" t="s">
        <v>162</v>
      </c>
      <c r="D549" s="7" t="s">
        <v>46</v>
      </c>
      <c r="E549" s="28" t="s">
        <v>47</v>
      </c>
      <c r="F549" s="5" t="s">
        <v>22</v>
      </c>
      <c r="G549" s="6" t="s">
        <v>109</v>
      </c>
      <c r="H549" s="6" t="s">
        <v>38</v>
      </c>
      <c r="I549" s="6" t="s">
        <v>38</v>
      </c>
      <c r="J549" s="8" t="s">
        <v>484</v>
      </c>
      <c r="K549" s="5" t="s">
        <v>485</v>
      </c>
      <c r="L549" s="7" t="s">
        <v>167</v>
      </c>
      <c r="M549" s="9">
        <v>29881</v>
      </c>
      <c r="N549" s="5" t="s">
        <v>228</v>
      </c>
      <c r="O549" s="31">
        <v>43570.5678006597</v>
      </c>
      <c r="P549" s="32">
        <v>43570.5680280093</v>
      </c>
      <c r="Q549" s="28" t="s">
        <v>482</v>
      </c>
      <c r="R549" s="29" t="s">
        <v>38</v>
      </c>
      <c r="S549" s="28" t="s">
        <v>52</v>
      </c>
      <c r="T549" s="28" t="s">
        <v>127</v>
      </c>
      <c r="U549" s="5" t="s">
        <v>117</v>
      </c>
      <c r="V549" s="28" t="s">
        <v>118</v>
      </c>
      <c r="W549" s="7" t="s">
        <v>487</v>
      </c>
      <c r="X549" s="7" t="s">
        <v>40</v>
      </c>
      <c r="Y549" s="5" t="s">
        <v>120</v>
      </c>
      <c r="Z549" s="5" t="s">
        <v>38</v>
      </c>
      <c r="AA549" s="6" t="s">
        <v>38</v>
      </c>
      <c r="AB549" s="6" t="s">
        <v>38</v>
      </c>
      <c r="AC549" s="6" t="s">
        <v>38</v>
      </c>
      <c r="AD549" s="6" t="s">
        <v>38</v>
      </c>
      <c r="AE549" s="6" t="s">
        <v>38</v>
      </c>
    </row>
    <row r="550">
      <c r="A550" s="28" t="s">
        <v>1610</v>
      </c>
      <c r="B550" s="6" t="s">
        <v>1611</v>
      </c>
      <c r="C550" s="6" t="s">
        <v>1612</v>
      </c>
      <c r="D550" s="7" t="s">
        <v>46</v>
      </c>
      <c r="E550" s="28" t="s">
        <v>47</v>
      </c>
      <c r="F550" s="5" t="s">
        <v>150</v>
      </c>
      <c r="G550" s="6" t="s">
        <v>235</v>
      </c>
      <c r="H550" s="6" t="s">
        <v>38</v>
      </c>
      <c r="I550" s="6" t="s">
        <v>38</v>
      </c>
      <c r="J550" s="8" t="s">
        <v>153</v>
      </c>
      <c r="K550" s="5" t="s">
        <v>154</v>
      </c>
      <c r="L550" s="7" t="s">
        <v>155</v>
      </c>
      <c r="M550" s="9">
        <v>344800</v>
      </c>
      <c r="N550" s="5" t="s">
        <v>42</v>
      </c>
      <c r="O550" s="31">
        <v>43570.5678118866</v>
      </c>
      <c r="P550" s="32">
        <v>43570.5680280093</v>
      </c>
      <c r="Q550" s="28" t="s">
        <v>38</v>
      </c>
      <c r="R550" s="29" t="s">
        <v>38</v>
      </c>
      <c r="S550" s="28" t="s">
        <v>52</v>
      </c>
      <c r="T550" s="28" t="s">
        <v>38</v>
      </c>
      <c r="U550" s="5" t="s">
        <v>38</v>
      </c>
      <c r="V550" s="28" t="s">
        <v>118</v>
      </c>
      <c r="W550" s="7" t="s">
        <v>38</v>
      </c>
      <c r="X550" s="7" t="s">
        <v>38</v>
      </c>
      <c r="Y550" s="5" t="s">
        <v>38</v>
      </c>
      <c r="Z550" s="5" t="s">
        <v>38</v>
      </c>
      <c r="AA550" s="6" t="s">
        <v>38</v>
      </c>
      <c r="AB550" s="6" t="s">
        <v>38</v>
      </c>
      <c r="AC550" s="6" t="s">
        <v>38</v>
      </c>
      <c r="AD550" s="6" t="s">
        <v>38</v>
      </c>
      <c r="AE550" s="6" t="s">
        <v>38</v>
      </c>
    </row>
    <row r="551">
      <c r="A551" s="28" t="s">
        <v>463</v>
      </c>
      <c r="B551" s="6" t="s">
        <v>462</v>
      </c>
      <c r="C551" s="6" t="s">
        <v>162</v>
      </c>
      <c r="D551" s="7" t="s">
        <v>46</v>
      </c>
      <c r="E551" s="28" t="s">
        <v>47</v>
      </c>
      <c r="F551" s="5" t="s">
        <v>22</v>
      </c>
      <c r="G551" s="6" t="s">
        <v>109</v>
      </c>
      <c r="H551" s="6" t="s">
        <v>38</v>
      </c>
      <c r="I551" s="6" t="s">
        <v>38</v>
      </c>
      <c r="J551" s="8" t="s">
        <v>226</v>
      </c>
      <c r="K551" s="5" t="s">
        <v>227</v>
      </c>
      <c r="L551" s="7" t="s">
        <v>175</v>
      </c>
      <c r="M551" s="9">
        <v>29811</v>
      </c>
      <c r="N551" s="5" t="s">
        <v>228</v>
      </c>
      <c r="O551" s="31">
        <v>43570.5678131134</v>
      </c>
      <c r="P551" s="32">
        <v>43570.5680280093</v>
      </c>
      <c r="Q551" s="28" t="s">
        <v>461</v>
      </c>
      <c r="R551" s="29" t="s">
        <v>38</v>
      </c>
      <c r="S551" s="28" t="s">
        <v>52</v>
      </c>
      <c r="T551" s="28" t="s">
        <v>127</v>
      </c>
      <c r="U551" s="5" t="s">
        <v>117</v>
      </c>
      <c r="V551" s="28" t="s">
        <v>118</v>
      </c>
      <c r="W551" s="7" t="s">
        <v>464</v>
      </c>
      <c r="X551" s="7" t="s">
        <v>40</v>
      </c>
      <c r="Y551" s="5" t="s">
        <v>120</v>
      </c>
      <c r="Z551" s="5" t="s">
        <v>38</v>
      </c>
      <c r="AA551" s="6" t="s">
        <v>38</v>
      </c>
      <c r="AB551" s="6" t="s">
        <v>38</v>
      </c>
      <c r="AC551" s="6" t="s">
        <v>38</v>
      </c>
      <c r="AD551" s="6" t="s">
        <v>38</v>
      </c>
      <c r="AE551" s="6" t="s">
        <v>38</v>
      </c>
    </row>
    <row r="552">
      <c r="A552" s="28" t="s">
        <v>606</v>
      </c>
      <c r="B552" s="6" t="s">
        <v>605</v>
      </c>
      <c r="C552" s="6" t="s">
        <v>185</v>
      </c>
      <c r="D552" s="7" t="s">
        <v>46</v>
      </c>
      <c r="E552" s="28" t="s">
        <v>47</v>
      </c>
      <c r="F552" s="5" t="s">
        <v>22</v>
      </c>
      <c r="G552" s="6" t="s">
        <v>109</v>
      </c>
      <c r="H552" s="6" t="s">
        <v>38</v>
      </c>
      <c r="I552" s="6" t="s">
        <v>38</v>
      </c>
      <c r="J552" s="8" t="s">
        <v>188</v>
      </c>
      <c r="K552" s="5" t="s">
        <v>189</v>
      </c>
      <c r="L552" s="7" t="s">
        <v>167</v>
      </c>
      <c r="M552" s="9">
        <v>30121</v>
      </c>
      <c r="N552" s="5" t="s">
        <v>228</v>
      </c>
      <c r="O552" s="31">
        <v>43570.5678270486</v>
      </c>
      <c r="P552" s="32">
        <v>43570.5680281597</v>
      </c>
      <c r="Q552" s="28" t="s">
        <v>604</v>
      </c>
      <c r="R552" s="29" t="s">
        <v>38</v>
      </c>
      <c r="S552" s="28" t="s">
        <v>52</v>
      </c>
      <c r="T552" s="28" t="s">
        <v>135</v>
      </c>
      <c r="U552" s="5" t="s">
        <v>117</v>
      </c>
      <c r="V552" s="28" t="s">
        <v>118</v>
      </c>
      <c r="W552" s="7" t="s">
        <v>607</v>
      </c>
      <c r="X552" s="7" t="s">
        <v>40</v>
      </c>
      <c r="Y552" s="5" t="s">
        <v>120</v>
      </c>
      <c r="Z552" s="5" t="s">
        <v>38</v>
      </c>
      <c r="AA552" s="6" t="s">
        <v>38</v>
      </c>
      <c r="AB552" s="6" t="s">
        <v>38</v>
      </c>
      <c r="AC552" s="6" t="s">
        <v>38</v>
      </c>
      <c r="AD552" s="6" t="s">
        <v>38</v>
      </c>
      <c r="AE552" s="6" t="s">
        <v>38</v>
      </c>
    </row>
    <row r="553">
      <c r="A553" s="28" t="s">
        <v>633</v>
      </c>
      <c r="B553" s="6" t="s">
        <v>632</v>
      </c>
      <c r="C553" s="6" t="s">
        <v>185</v>
      </c>
      <c r="D553" s="7" t="s">
        <v>46</v>
      </c>
      <c r="E553" s="28" t="s">
        <v>47</v>
      </c>
      <c r="F553" s="5" t="s">
        <v>22</v>
      </c>
      <c r="G553" s="6" t="s">
        <v>109</v>
      </c>
      <c r="H553" s="6" t="s">
        <v>38</v>
      </c>
      <c r="I553" s="6" t="s">
        <v>38</v>
      </c>
      <c r="J553" s="8" t="s">
        <v>188</v>
      </c>
      <c r="K553" s="5" t="s">
        <v>189</v>
      </c>
      <c r="L553" s="7" t="s">
        <v>167</v>
      </c>
      <c r="M553" s="9">
        <v>30181</v>
      </c>
      <c r="N553" s="5" t="s">
        <v>228</v>
      </c>
      <c r="O553" s="31">
        <v>43570.5678403935</v>
      </c>
      <c r="P553" s="32">
        <v>43570.5680281597</v>
      </c>
      <c r="Q553" s="28" t="s">
        <v>631</v>
      </c>
      <c r="R553" s="29" t="s">
        <v>38</v>
      </c>
      <c r="S553" s="28" t="s">
        <v>52</v>
      </c>
      <c r="T553" s="28" t="s">
        <v>135</v>
      </c>
      <c r="U553" s="5" t="s">
        <v>117</v>
      </c>
      <c r="V553" s="28" t="s">
        <v>118</v>
      </c>
      <c r="W553" s="7" t="s">
        <v>634</v>
      </c>
      <c r="X553" s="7" t="s">
        <v>40</v>
      </c>
      <c r="Y553" s="5" t="s">
        <v>120</v>
      </c>
      <c r="Z553" s="5" t="s">
        <v>38</v>
      </c>
      <c r="AA553" s="6" t="s">
        <v>38</v>
      </c>
      <c r="AB553" s="6" t="s">
        <v>38</v>
      </c>
      <c r="AC553" s="6" t="s">
        <v>38</v>
      </c>
      <c r="AD553" s="6" t="s">
        <v>38</v>
      </c>
      <c r="AE553" s="6" t="s">
        <v>38</v>
      </c>
    </row>
    <row r="554">
      <c r="A554" s="28" t="s">
        <v>785</v>
      </c>
      <c r="B554" s="6" t="s">
        <v>784</v>
      </c>
      <c r="C554" s="6" t="s">
        <v>753</v>
      </c>
      <c r="D554" s="7" t="s">
        <v>46</v>
      </c>
      <c r="E554" s="28" t="s">
        <v>47</v>
      </c>
      <c r="F554" s="5" t="s">
        <v>22</v>
      </c>
      <c r="G554" s="6" t="s">
        <v>109</v>
      </c>
      <c r="H554" s="6" t="s">
        <v>38</v>
      </c>
      <c r="I554" s="6" t="s">
        <v>38</v>
      </c>
      <c r="J554" s="8" t="s">
        <v>188</v>
      </c>
      <c r="K554" s="5" t="s">
        <v>189</v>
      </c>
      <c r="L554" s="7" t="s">
        <v>167</v>
      </c>
      <c r="M554" s="9">
        <v>30561</v>
      </c>
      <c r="N554" s="5" t="s">
        <v>228</v>
      </c>
      <c r="O554" s="31">
        <v>43570.5678521181</v>
      </c>
      <c r="P554" s="32">
        <v>43570.5680281597</v>
      </c>
      <c r="Q554" s="28" t="s">
        <v>783</v>
      </c>
      <c r="R554" s="29" t="s">
        <v>38</v>
      </c>
      <c r="S554" s="28" t="s">
        <v>52</v>
      </c>
      <c r="T554" s="28" t="s">
        <v>135</v>
      </c>
      <c r="U554" s="5" t="s">
        <v>117</v>
      </c>
      <c r="V554" s="28" t="s">
        <v>118</v>
      </c>
      <c r="W554" s="7" t="s">
        <v>786</v>
      </c>
      <c r="X554" s="7" t="s">
        <v>40</v>
      </c>
      <c r="Y554" s="5" t="s">
        <v>120</v>
      </c>
      <c r="Z554" s="5" t="s">
        <v>38</v>
      </c>
      <c r="AA554" s="6" t="s">
        <v>38</v>
      </c>
      <c r="AB554" s="6" t="s">
        <v>38</v>
      </c>
      <c r="AC554" s="6" t="s">
        <v>38</v>
      </c>
      <c r="AD554" s="6" t="s">
        <v>38</v>
      </c>
      <c r="AE554" s="6" t="s">
        <v>38</v>
      </c>
    </row>
    <row r="555">
      <c r="A555" s="28" t="s">
        <v>910</v>
      </c>
      <c r="B555" s="6" t="s">
        <v>909</v>
      </c>
      <c r="C555" s="6" t="s">
        <v>882</v>
      </c>
      <c r="D555" s="7" t="s">
        <v>46</v>
      </c>
      <c r="E555" s="28" t="s">
        <v>47</v>
      </c>
      <c r="F555" s="5" t="s">
        <v>22</v>
      </c>
      <c r="G555" s="6" t="s">
        <v>109</v>
      </c>
      <c r="H555" s="6" t="s">
        <v>38</v>
      </c>
      <c r="I555" s="6" t="s">
        <v>38</v>
      </c>
      <c r="J555" s="8" t="s">
        <v>188</v>
      </c>
      <c r="K555" s="5" t="s">
        <v>189</v>
      </c>
      <c r="L555" s="7" t="s">
        <v>167</v>
      </c>
      <c r="M555" s="9">
        <v>30881</v>
      </c>
      <c r="N555" s="5" t="s">
        <v>228</v>
      </c>
      <c r="O555" s="31">
        <v>43570.5678654745</v>
      </c>
      <c r="P555" s="32">
        <v>43570.5680281597</v>
      </c>
      <c r="Q555" s="28" t="s">
        <v>908</v>
      </c>
      <c r="R555" s="29" t="s">
        <v>38</v>
      </c>
      <c r="S555" s="28" t="s">
        <v>52</v>
      </c>
      <c r="T555" s="28" t="s">
        <v>135</v>
      </c>
      <c r="U555" s="5" t="s">
        <v>117</v>
      </c>
      <c r="V555" s="28" t="s">
        <v>118</v>
      </c>
      <c r="W555" s="7" t="s">
        <v>911</v>
      </c>
      <c r="X555" s="7" t="s">
        <v>40</v>
      </c>
      <c r="Y555" s="5" t="s">
        <v>120</v>
      </c>
      <c r="Z555" s="5" t="s">
        <v>38</v>
      </c>
      <c r="AA555" s="6" t="s">
        <v>38</v>
      </c>
      <c r="AB555" s="6" t="s">
        <v>38</v>
      </c>
      <c r="AC555" s="6" t="s">
        <v>38</v>
      </c>
      <c r="AD555" s="6" t="s">
        <v>38</v>
      </c>
      <c r="AE555" s="6" t="s">
        <v>38</v>
      </c>
    </row>
    <row r="556">
      <c r="A556" s="28" t="s">
        <v>914</v>
      </c>
      <c r="B556" s="6" t="s">
        <v>913</v>
      </c>
      <c r="C556" s="6" t="s">
        <v>882</v>
      </c>
      <c r="D556" s="7" t="s">
        <v>46</v>
      </c>
      <c r="E556" s="28" t="s">
        <v>47</v>
      </c>
      <c r="F556" s="5" t="s">
        <v>22</v>
      </c>
      <c r="G556" s="6" t="s">
        <v>109</v>
      </c>
      <c r="H556" s="6" t="s">
        <v>38</v>
      </c>
      <c r="I556" s="6" t="s">
        <v>38</v>
      </c>
      <c r="J556" s="8" t="s">
        <v>188</v>
      </c>
      <c r="K556" s="5" t="s">
        <v>189</v>
      </c>
      <c r="L556" s="7" t="s">
        <v>167</v>
      </c>
      <c r="M556" s="9">
        <v>30891</v>
      </c>
      <c r="N556" s="5" t="s">
        <v>228</v>
      </c>
      <c r="O556" s="31">
        <v>43570.5678797454</v>
      </c>
      <c r="P556" s="32">
        <v>43570.5680283565</v>
      </c>
      <c r="Q556" s="28" t="s">
        <v>912</v>
      </c>
      <c r="R556" s="29" t="s">
        <v>38</v>
      </c>
      <c r="S556" s="28" t="s">
        <v>52</v>
      </c>
      <c r="T556" s="28" t="s">
        <v>135</v>
      </c>
      <c r="U556" s="5" t="s">
        <v>117</v>
      </c>
      <c r="V556" s="28" t="s">
        <v>118</v>
      </c>
      <c r="W556" s="7" t="s">
        <v>915</v>
      </c>
      <c r="X556" s="7" t="s">
        <v>40</v>
      </c>
      <c r="Y556" s="5" t="s">
        <v>120</v>
      </c>
      <c r="Z556" s="5" t="s">
        <v>38</v>
      </c>
      <c r="AA556" s="6" t="s">
        <v>38</v>
      </c>
      <c r="AB556" s="6" t="s">
        <v>38</v>
      </c>
      <c r="AC556" s="6" t="s">
        <v>38</v>
      </c>
      <c r="AD556" s="6" t="s">
        <v>38</v>
      </c>
      <c r="AE556" s="6" t="s">
        <v>38</v>
      </c>
    </row>
    <row r="557">
      <c r="A557" s="28" t="s">
        <v>919</v>
      </c>
      <c r="B557" s="6" t="s">
        <v>917</v>
      </c>
      <c r="C557" s="6" t="s">
        <v>882</v>
      </c>
      <c r="D557" s="7" t="s">
        <v>46</v>
      </c>
      <c r="E557" s="28" t="s">
        <v>47</v>
      </c>
      <c r="F557" s="5" t="s">
        <v>22</v>
      </c>
      <c r="G557" s="6" t="s">
        <v>109</v>
      </c>
      <c r="H557" s="6" t="s">
        <v>38</v>
      </c>
      <c r="I557" s="6" t="s">
        <v>38</v>
      </c>
      <c r="J557" s="8" t="s">
        <v>188</v>
      </c>
      <c r="K557" s="5" t="s">
        <v>189</v>
      </c>
      <c r="L557" s="7" t="s">
        <v>167</v>
      </c>
      <c r="M557" s="9">
        <v>30901</v>
      </c>
      <c r="N557" s="5" t="s">
        <v>228</v>
      </c>
      <c r="O557" s="31">
        <v>43570.5679017708</v>
      </c>
      <c r="P557" s="32">
        <v>43570.5680283565</v>
      </c>
      <c r="Q557" s="28" t="s">
        <v>916</v>
      </c>
      <c r="R557" s="29" t="s">
        <v>38</v>
      </c>
      <c r="S557" s="28" t="s">
        <v>52</v>
      </c>
      <c r="T557" s="28" t="s">
        <v>135</v>
      </c>
      <c r="U557" s="5" t="s">
        <v>117</v>
      </c>
      <c r="V557" s="28" t="s">
        <v>118</v>
      </c>
      <c r="W557" s="7" t="s">
        <v>920</v>
      </c>
      <c r="X557" s="7" t="s">
        <v>40</v>
      </c>
      <c r="Y557" s="5" t="s">
        <v>120</v>
      </c>
      <c r="Z557" s="5" t="s">
        <v>38</v>
      </c>
      <c r="AA557" s="6" t="s">
        <v>38</v>
      </c>
      <c r="AB557" s="6" t="s">
        <v>38</v>
      </c>
      <c r="AC557" s="6" t="s">
        <v>38</v>
      </c>
      <c r="AD557" s="6" t="s">
        <v>38</v>
      </c>
      <c r="AE557" s="6" t="s">
        <v>38</v>
      </c>
    </row>
    <row r="558">
      <c r="A558" s="28" t="s">
        <v>923</v>
      </c>
      <c r="B558" s="6" t="s">
        <v>922</v>
      </c>
      <c r="C558" s="6" t="s">
        <v>882</v>
      </c>
      <c r="D558" s="7" t="s">
        <v>46</v>
      </c>
      <c r="E558" s="28" t="s">
        <v>47</v>
      </c>
      <c r="F558" s="5" t="s">
        <v>22</v>
      </c>
      <c r="G558" s="6" t="s">
        <v>109</v>
      </c>
      <c r="H558" s="6" t="s">
        <v>38</v>
      </c>
      <c r="I558" s="6" t="s">
        <v>38</v>
      </c>
      <c r="J558" s="8" t="s">
        <v>188</v>
      </c>
      <c r="K558" s="5" t="s">
        <v>189</v>
      </c>
      <c r="L558" s="7" t="s">
        <v>167</v>
      </c>
      <c r="M558" s="9">
        <v>30911</v>
      </c>
      <c r="N558" s="5" t="s">
        <v>228</v>
      </c>
      <c r="O558" s="31">
        <v>43570.5679248843</v>
      </c>
      <c r="P558" s="32">
        <v>43570.5680283565</v>
      </c>
      <c r="Q558" s="28" t="s">
        <v>921</v>
      </c>
      <c r="R558" s="29" t="s">
        <v>38</v>
      </c>
      <c r="S558" s="28" t="s">
        <v>52</v>
      </c>
      <c r="T558" s="28" t="s">
        <v>135</v>
      </c>
      <c r="U558" s="5" t="s">
        <v>117</v>
      </c>
      <c r="V558" s="28" t="s">
        <v>118</v>
      </c>
      <c r="W558" s="7" t="s">
        <v>924</v>
      </c>
      <c r="X558" s="7" t="s">
        <v>40</v>
      </c>
      <c r="Y558" s="5" t="s">
        <v>120</v>
      </c>
      <c r="Z558" s="5" t="s">
        <v>38</v>
      </c>
      <c r="AA558" s="6" t="s">
        <v>38</v>
      </c>
      <c r="AB558" s="6" t="s">
        <v>38</v>
      </c>
      <c r="AC558" s="6" t="s">
        <v>38</v>
      </c>
      <c r="AD558" s="6" t="s">
        <v>38</v>
      </c>
      <c r="AE558" s="6" t="s">
        <v>38</v>
      </c>
    </row>
    <row r="559">
      <c r="A559" s="30" t="s">
        <v>943</v>
      </c>
      <c r="B559" s="6" t="s">
        <v>941</v>
      </c>
      <c r="C559" s="6" t="s">
        <v>185</v>
      </c>
      <c r="D559" s="7" t="s">
        <v>46</v>
      </c>
      <c r="E559" s="28" t="s">
        <v>47</v>
      </c>
      <c r="F559" s="5" t="s">
        <v>22</v>
      </c>
      <c r="G559" s="6" t="s">
        <v>109</v>
      </c>
      <c r="H559" s="6" t="s">
        <v>38</v>
      </c>
      <c r="I559" s="6" t="s">
        <v>38</v>
      </c>
      <c r="J559" s="8" t="s">
        <v>188</v>
      </c>
      <c r="K559" s="5" t="s">
        <v>189</v>
      </c>
      <c r="L559" s="7" t="s">
        <v>167</v>
      </c>
      <c r="M559" s="9">
        <v>30961</v>
      </c>
      <c r="N559" s="5" t="s">
        <v>228</v>
      </c>
      <c r="O559" s="31">
        <v>43570.5679378819</v>
      </c>
      <c r="Q559" s="28" t="s">
        <v>940</v>
      </c>
      <c r="R559" s="29" t="s">
        <v>38</v>
      </c>
      <c r="S559" s="28" t="s">
        <v>52</v>
      </c>
      <c r="T559" s="28" t="s">
        <v>135</v>
      </c>
      <c r="U559" s="5" t="s">
        <v>117</v>
      </c>
      <c r="V559" s="28" t="s">
        <v>118</v>
      </c>
      <c r="W559" s="7" t="s">
        <v>944</v>
      </c>
      <c r="X559" s="7" t="s">
        <v>40</v>
      </c>
      <c r="Y559" s="5" t="s">
        <v>120</v>
      </c>
      <c r="Z559" s="5" t="s">
        <v>38</v>
      </c>
      <c r="AA559" s="6" t="s">
        <v>38</v>
      </c>
      <c r="AB559" s="6" t="s">
        <v>38</v>
      </c>
      <c r="AC559" s="6" t="s">
        <v>38</v>
      </c>
      <c r="AD559" s="6" t="s">
        <v>38</v>
      </c>
      <c r="AE559" s="6" t="s">
        <v>38</v>
      </c>
    </row>
    <row r="560">
      <c r="A560" s="30" t="s">
        <v>1168</v>
      </c>
      <c r="B560" s="6" t="s">
        <v>1166</v>
      </c>
      <c r="C560" s="6" t="s">
        <v>1137</v>
      </c>
      <c r="D560" s="7" t="s">
        <v>46</v>
      </c>
      <c r="E560" s="28" t="s">
        <v>47</v>
      </c>
      <c r="F560" s="5" t="s">
        <v>22</v>
      </c>
      <c r="G560" s="6" t="s">
        <v>109</v>
      </c>
      <c r="H560" s="6" t="s">
        <v>38</v>
      </c>
      <c r="I560" s="6" t="s">
        <v>38</v>
      </c>
      <c r="J560" s="8" t="s">
        <v>188</v>
      </c>
      <c r="K560" s="5" t="s">
        <v>189</v>
      </c>
      <c r="L560" s="7" t="s">
        <v>167</v>
      </c>
      <c r="M560" s="9">
        <v>31591</v>
      </c>
      <c r="N560" s="5" t="s">
        <v>228</v>
      </c>
      <c r="O560" s="31">
        <v>43570.5679574074</v>
      </c>
      <c r="Q560" s="28" t="s">
        <v>1165</v>
      </c>
      <c r="R560" s="29" t="s">
        <v>38</v>
      </c>
      <c r="S560" s="28" t="s">
        <v>52</v>
      </c>
      <c r="T560" s="28" t="s">
        <v>135</v>
      </c>
      <c r="U560" s="5" t="s">
        <v>117</v>
      </c>
      <c r="V560" s="28" t="s">
        <v>118</v>
      </c>
      <c r="W560" s="7" t="s">
        <v>1169</v>
      </c>
      <c r="X560" s="7" t="s">
        <v>40</v>
      </c>
      <c r="Y560" s="5" t="s">
        <v>120</v>
      </c>
      <c r="Z560" s="5" t="s">
        <v>38</v>
      </c>
      <c r="AA560" s="6" t="s">
        <v>38</v>
      </c>
      <c r="AB560" s="6" t="s">
        <v>38</v>
      </c>
      <c r="AC560" s="6" t="s">
        <v>38</v>
      </c>
      <c r="AD560" s="6" t="s">
        <v>38</v>
      </c>
      <c r="AE560" s="6" t="s">
        <v>38</v>
      </c>
    </row>
    <row r="561">
      <c r="A561" s="30" t="s">
        <v>1236</v>
      </c>
      <c r="B561" s="6" t="s">
        <v>1235</v>
      </c>
      <c r="C561" s="6" t="s">
        <v>185</v>
      </c>
      <c r="D561" s="7" t="s">
        <v>46</v>
      </c>
      <c r="E561" s="28" t="s">
        <v>47</v>
      </c>
      <c r="F561" s="5" t="s">
        <v>22</v>
      </c>
      <c r="G561" s="6" t="s">
        <v>109</v>
      </c>
      <c r="H561" s="6" t="s">
        <v>38</v>
      </c>
      <c r="I561" s="6" t="s">
        <v>38</v>
      </c>
      <c r="J561" s="8" t="s">
        <v>188</v>
      </c>
      <c r="K561" s="5" t="s">
        <v>189</v>
      </c>
      <c r="L561" s="7" t="s">
        <v>167</v>
      </c>
      <c r="M561" s="9">
        <v>31761</v>
      </c>
      <c r="N561" s="5" t="s">
        <v>228</v>
      </c>
      <c r="O561" s="31">
        <v>43570.5679704051</v>
      </c>
      <c r="Q561" s="28" t="s">
        <v>1234</v>
      </c>
      <c r="R561" s="29" t="s">
        <v>38</v>
      </c>
      <c r="S561" s="28" t="s">
        <v>52</v>
      </c>
      <c r="T561" s="28" t="s">
        <v>135</v>
      </c>
      <c r="U561" s="5" t="s">
        <v>117</v>
      </c>
      <c r="V561" s="28" t="s">
        <v>118</v>
      </c>
      <c r="W561" s="7" t="s">
        <v>1237</v>
      </c>
      <c r="X561" s="7" t="s">
        <v>40</v>
      </c>
      <c r="Y561" s="5" t="s">
        <v>120</v>
      </c>
      <c r="Z561" s="5" t="s">
        <v>38</v>
      </c>
      <c r="AA561" s="6" t="s">
        <v>38</v>
      </c>
      <c r="AB561" s="6" t="s">
        <v>38</v>
      </c>
      <c r="AC561" s="6" t="s">
        <v>38</v>
      </c>
      <c r="AD561" s="6" t="s">
        <v>38</v>
      </c>
      <c r="AE561" s="6" t="s">
        <v>38</v>
      </c>
    </row>
    <row r="562">
      <c r="A562" s="30" t="s">
        <v>1504</v>
      </c>
      <c r="B562" s="6" t="s">
        <v>1503</v>
      </c>
      <c r="C562" s="6" t="s">
        <v>522</v>
      </c>
      <c r="D562" s="7" t="s">
        <v>46</v>
      </c>
      <c r="E562" s="28" t="s">
        <v>47</v>
      </c>
      <c r="F562" s="5" t="s">
        <v>22</v>
      </c>
      <c r="G562" s="6" t="s">
        <v>109</v>
      </c>
      <c r="H562" s="6" t="s">
        <v>38</v>
      </c>
      <c r="I562" s="6" t="s">
        <v>38</v>
      </c>
      <c r="J562" s="8" t="s">
        <v>188</v>
      </c>
      <c r="K562" s="5" t="s">
        <v>189</v>
      </c>
      <c r="L562" s="7" t="s">
        <v>167</v>
      </c>
      <c r="M562" s="9">
        <v>32541</v>
      </c>
      <c r="N562" s="5" t="s">
        <v>228</v>
      </c>
      <c r="O562" s="31">
        <v>43570.5679824884</v>
      </c>
      <c r="Q562" s="28" t="s">
        <v>1502</v>
      </c>
      <c r="R562" s="29" t="s">
        <v>38</v>
      </c>
      <c r="S562" s="28" t="s">
        <v>52</v>
      </c>
      <c r="T562" s="28" t="s">
        <v>135</v>
      </c>
      <c r="U562" s="5" t="s">
        <v>117</v>
      </c>
      <c r="V562" s="28" t="s">
        <v>118</v>
      </c>
      <c r="W562" s="7" t="s">
        <v>1505</v>
      </c>
      <c r="X562" s="7" t="s">
        <v>40</v>
      </c>
      <c r="Y562" s="5" t="s">
        <v>120</v>
      </c>
      <c r="Z562" s="5" t="s">
        <v>38</v>
      </c>
      <c r="AA562" s="6" t="s">
        <v>38</v>
      </c>
      <c r="AB562" s="6" t="s">
        <v>38</v>
      </c>
      <c r="AC562" s="6" t="s">
        <v>38</v>
      </c>
      <c r="AD562" s="6" t="s">
        <v>38</v>
      </c>
      <c r="AE562" s="6" t="s">
        <v>38</v>
      </c>
    </row>
    <row r="563">
      <c r="A563" s="30" t="s">
        <v>1508</v>
      </c>
      <c r="B563" s="6" t="s">
        <v>1507</v>
      </c>
      <c r="C563" s="6" t="s">
        <v>522</v>
      </c>
      <c r="D563" s="7" t="s">
        <v>46</v>
      </c>
      <c r="E563" s="28" t="s">
        <v>47</v>
      </c>
      <c r="F563" s="5" t="s">
        <v>22</v>
      </c>
      <c r="G563" s="6" t="s">
        <v>109</v>
      </c>
      <c r="H563" s="6" t="s">
        <v>38</v>
      </c>
      <c r="I563" s="6" t="s">
        <v>38</v>
      </c>
      <c r="J563" s="8" t="s">
        <v>188</v>
      </c>
      <c r="K563" s="5" t="s">
        <v>189</v>
      </c>
      <c r="L563" s="7" t="s">
        <v>167</v>
      </c>
      <c r="M563" s="9">
        <v>32551</v>
      </c>
      <c r="N563" s="5" t="s">
        <v>228</v>
      </c>
      <c r="O563" s="31">
        <v>43570.5679947569</v>
      </c>
      <c r="Q563" s="28" t="s">
        <v>1506</v>
      </c>
      <c r="R563" s="29" t="s">
        <v>38</v>
      </c>
      <c r="S563" s="28" t="s">
        <v>52</v>
      </c>
      <c r="T563" s="28" t="s">
        <v>135</v>
      </c>
      <c r="U563" s="5" t="s">
        <v>117</v>
      </c>
      <c r="V563" s="28" t="s">
        <v>118</v>
      </c>
      <c r="W563" s="7" t="s">
        <v>1509</v>
      </c>
      <c r="X563" s="7" t="s">
        <v>40</v>
      </c>
      <c r="Y563" s="5" t="s">
        <v>120</v>
      </c>
      <c r="Z563" s="5" t="s">
        <v>38</v>
      </c>
      <c r="AA563" s="6" t="s">
        <v>38</v>
      </c>
      <c r="AB563" s="6" t="s">
        <v>38</v>
      </c>
      <c r="AC563" s="6" t="s">
        <v>38</v>
      </c>
      <c r="AD563" s="6" t="s">
        <v>38</v>
      </c>
      <c r="AE563" s="6" t="s">
        <v>38</v>
      </c>
    </row>
    <row r="564">
      <c r="A564" s="30" t="s">
        <v>1512</v>
      </c>
      <c r="B564" s="6" t="s">
        <v>1511</v>
      </c>
      <c r="C564" s="6" t="s">
        <v>522</v>
      </c>
      <c r="D564" s="7" t="s">
        <v>46</v>
      </c>
      <c r="E564" s="28" t="s">
        <v>47</v>
      </c>
      <c r="F564" s="5" t="s">
        <v>22</v>
      </c>
      <c r="G564" s="6" t="s">
        <v>109</v>
      </c>
      <c r="H564" s="6" t="s">
        <v>38</v>
      </c>
      <c r="I564" s="6" t="s">
        <v>38</v>
      </c>
      <c r="J564" s="8" t="s">
        <v>188</v>
      </c>
      <c r="K564" s="5" t="s">
        <v>189</v>
      </c>
      <c r="L564" s="7" t="s">
        <v>167</v>
      </c>
      <c r="M564" s="9">
        <v>32561</v>
      </c>
      <c r="N564" s="5" t="s">
        <v>228</v>
      </c>
      <c r="O564" s="31">
        <v>43570.5680072569</v>
      </c>
      <c r="Q564" s="28" t="s">
        <v>1510</v>
      </c>
      <c r="R564" s="29" t="s">
        <v>38</v>
      </c>
      <c r="S564" s="28" t="s">
        <v>52</v>
      </c>
      <c r="T564" s="28" t="s">
        <v>135</v>
      </c>
      <c r="U564" s="5" t="s">
        <v>117</v>
      </c>
      <c r="V564" s="28" t="s">
        <v>118</v>
      </c>
      <c r="W564" s="7" t="s">
        <v>1513</v>
      </c>
      <c r="X564" s="7" t="s">
        <v>40</v>
      </c>
      <c r="Y564" s="5" t="s">
        <v>120</v>
      </c>
      <c r="Z564" s="5" t="s">
        <v>38</v>
      </c>
      <c r="AA564" s="6" t="s">
        <v>38</v>
      </c>
      <c r="AB564" s="6" t="s">
        <v>38</v>
      </c>
      <c r="AC564" s="6" t="s">
        <v>38</v>
      </c>
      <c r="AD564" s="6" t="s">
        <v>38</v>
      </c>
      <c r="AE564" s="6" t="s">
        <v>38</v>
      </c>
    </row>
    <row r="565">
      <c r="A565" s="30" t="s">
        <v>426</v>
      </c>
      <c r="B565" s="6" t="s">
        <v>422</v>
      </c>
      <c r="C565" s="6" t="s">
        <v>423</v>
      </c>
      <c r="D565" s="7" t="s">
        <v>46</v>
      </c>
      <c r="E565" s="28" t="s">
        <v>47</v>
      </c>
      <c r="F565" s="5" t="s">
        <v>22</v>
      </c>
      <c r="G565" s="6" t="s">
        <v>109</v>
      </c>
      <c r="H565" s="6" t="s">
        <v>38</v>
      </c>
      <c r="I565" s="6" t="s">
        <v>38</v>
      </c>
      <c r="J565" s="8" t="s">
        <v>424</v>
      </c>
      <c r="K565" s="5" t="s">
        <v>425</v>
      </c>
      <c r="L565" s="7" t="s">
        <v>175</v>
      </c>
      <c r="M565" s="9">
        <v>29731</v>
      </c>
      <c r="N565" s="5" t="s">
        <v>228</v>
      </c>
      <c r="O565" s="31">
        <v>43570.5680222222</v>
      </c>
      <c r="Q565" s="28" t="s">
        <v>421</v>
      </c>
      <c r="R565" s="29" t="s">
        <v>38</v>
      </c>
      <c r="S565" s="28" t="s">
        <v>52</v>
      </c>
      <c r="T565" s="28" t="s">
        <v>135</v>
      </c>
      <c r="U565" s="5" t="s">
        <v>117</v>
      </c>
      <c r="V565" s="28" t="s">
        <v>118</v>
      </c>
      <c r="W565" s="7" t="s">
        <v>427</v>
      </c>
      <c r="X565" s="7" t="s">
        <v>40</v>
      </c>
      <c r="Y565" s="5" t="s">
        <v>120</v>
      </c>
      <c r="Z565" s="5" t="s">
        <v>38</v>
      </c>
      <c r="AA565" s="6" t="s">
        <v>38</v>
      </c>
      <c r="AB565" s="6" t="s">
        <v>38</v>
      </c>
      <c r="AC565" s="6" t="s">
        <v>38</v>
      </c>
      <c r="AD565" s="6" t="s">
        <v>38</v>
      </c>
      <c r="AE565" s="6" t="s">
        <v>38</v>
      </c>
    </row>
    <row r="566">
      <c r="A566" s="30" t="s">
        <v>678</v>
      </c>
      <c r="B566" s="6" t="s">
        <v>677</v>
      </c>
      <c r="C566" s="6" t="s">
        <v>637</v>
      </c>
      <c r="D566" s="7" t="s">
        <v>46</v>
      </c>
      <c r="E566" s="28" t="s">
        <v>47</v>
      </c>
      <c r="F566" s="5" t="s">
        <v>22</v>
      </c>
      <c r="G566" s="6" t="s">
        <v>109</v>
      </c>
      <c r="H566" s="6" t="s">
        <v>38</v>
      </c>
      <c r="I566" s="6" t="s">
        <v>38</v>
      </c>
      <c r="J566" s="8" t="s">
        <v>424</v>
      </c>
      <c r="K566" s="5" t="s">
        <v>425</v>
      </c>
      <c r="L566" s="7" t="s">
        <v>175</v>
      </c>
      <c r="M566" s="9">
        <v>30291</v>
      </c>
      <c r="N566" s="5" t="s">
        <v>228</v>
      </c>
      <c r="O566" s="31">
        <v>43570.568034838</v>
      </c>
      <c r="Q566" s="28" t="s">
        <v>676</v>
      </c>
      <c r="R566" s="29" t="s">
        <v>38</v>
      </c>
      <c r="S566" s="28" t="s">
        <v>52</v>
      </c>
      <c r="T566" s="28" t="s">
        <v>135</v>
      </c>
      <c r="U566" s="5" t="s">
        <v>117</v>
      </c>
      <c r="V566" s="28" t="s">
        <v>118</v>
      </c>
      <c r="W566" s="7" t="s">
        <v>679</v>
      </c>
      <c r="X566" s="7" t="s">
        <v>40</v>
      </c>
      <c r="Y566" s="5" t="s">
        <v>120</v>
      </c>
      <c r="Z566" s="5" t="s">
        <v>38</v>
      </c>
      <c r="AA566" s="6" t="s">
        <v>38</v>
      </c>
      <c r="AB566" s="6" t="s">
        <v>38</v>
      </c>
      <c r="AC566" s="6" t="s">
        <v>38</v>
      </c>
      <c r="AD566" s="6" t="s">
        <v>38</v>
      </c>
      <c r="AE566" s="6" t="s">
        <v>38</v>
      </c>
    </row>
    <row r="567">
      <c r="A567" s="30" t="s">
        <v>1258</v>
      </c>
      <c r="B567" s="6" t="s">
        <v>1257</v>
      </c>
      <c r="C567" s="6" t="s">
        <v>947</v>
      </c>
      <c r="D567" s="7" t="s">
        <v>46</v>
      </c>
      <c r="E567" s="28" t="s">
        <v>47</v>
      </c>
      <c r="F567" s="5" t="s">
        <v>22</v>
      </c>
      <c r="G567" s="6" t="s">
        <v>109</v>
      </c>
      <c r="H567" s="6" t="s">
        <v>38</v>
      </c>
      <c r="I567" s="6" t="s">
        <v>38</v>
      </c>
      <c r="J567" s="8" t="s">
        <v>831</v>
      </c>
      <c r="K567" s="5" t="s">
        <v>832</v>
      </c>
      <c r="L567" s="7" t="s">
        <v>833</v>
      </c>
      <c r="M567" s="9">
        <v>31831</v>
      </c>
      <c r="N567" s="5" t="s">
        <v>228</v>
      </c>
      <c r="O567" s="31">
        <v>43570.5680480324</v>
      </c>
      <c r="Q567" s="28" t="s">
        <v>1256</v>
      </c>
      <c r="R567" s="29" t="s">
        <v>38</v>
      </c>
      <c r="S567" s="28" t="s">
        <v>52</v>
      </c>
      <c r="T567" s="28" t="s">
        <v>834</v>
      </c>
      <c r="U567" s="5" t="s">
        <v>117</v>
      </c>
      <c r="V567" s="28" t="s">
        <v>118</v>
      </c>
      <c r="W567" s="7" t="s">
        <v>875</v>
      </c>
      <c r="X567" s="7" t="s">
        <v>40</v>
      </c>
      <c r="Y567" s="5" t="s">
        <v>120</v>
      </c>
      <c r="Z567" s="5" t="s">
        <v>38</v>
      </c>
      <c r="AA567" s="6" t="s">
        <v>38</v>
      </c>
      <c r="AB567" s="6" t="s">
        <v>38</v>
      </c>
      <c r="AC567" s="6" t="s">
        <v>38</v>
      </c>
      <c r="AD567" s="6" t="s">
        <v>38</v>
      </c>
      <c r="AE567" s="6" t="s">
        <v>38</v>
      </c>
    </row>
    <row r="568">
      <c r="A568" s="30" t="s">
        <v>1613</v>
      </c>
      <c r="B568" s="6" t="s">
        <v>1614</v>
      </c>
      <c r="C568" s="6" t="s">
        <v>33</v>
      </c>
      <c r="D568" s="7" t="s">
        <v>46</v>
      </c>
      <c r="E568" s="28" t="s">
        <v>47</v>
      </c>
      <c r="F568" s="5" t="s">
        <v>1615</v>
      </c>
      <c r="G568" s="6" t="s">
        <v>37</v>
      </c>
      <c r="H568" s="6" t="s">
        <v>38</v>
      </c>
      <c r="I568" s="6" t="s">
        <v>38</v>
      </c>
      <c r="J568" s="8" t="s">
        <v>1616</v>
      </c>
      <c r="K568" s="5" t="s">
        <v>1617</v>
      </c>
      <c r="L568" s="7" t="s">
        <v>1618</v>
      </c>
      <c r="M568" s="9">
        <v>346600</v>
      </c>
      <c r="N568" s="5" t="s">
        <v>42</v>
      </c>
      <c r="O568" s="31">
        <v>43570.5680619213</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30" t="s">
        <v>697</v>
      </c>
      <c r="B569" s="6" t="s">
        <v>696</v>
      </c>
      <c r="C569" s="6" t="s">
        <v>430</v>
      </c>
      <c r="D569" s="7" t="s">
        <v>46</v>
      </c>
      <c r="E569" s="28" t="s">
        <v>47</v>
      </c>
      <c r="F569" s="5" t="s">
        <v>22</v>
      </c>
      <c r="G569" s="6" t="s">
        <v>109</v>
      </c>
      <c r="H569" s="6" t="s">
        <v>38</v>
      </c>
      <c r="I569" s="6" t="s">
        <v>38</v>
      </c>
      <c r="J569" s="8" t="s">
        <v>424</v>
      </c>
      <c r="K569" s="5" t="s">
        <v>425</v>
      </c>
      <c r="L569" s="7" t="s">
        <v>175</v>
      </c>
      <c r="M569" s="9">
        <v>30351</v>
      </c>
      <c r="N569" s="5" t="s">
        <v>228</v>
      </c>
      <c r="O569" s="31">
        <v>43570.5680637384</v>
      </c>
      <c r="Q569" s="28" t="s">
        <v>695</v>
      </c>
      <c r="R569" s="29" t="s">
        <v>38</v>
      </c>
      <c r="S569" s="28" t="s">
        <v>52</v>
      </c>
      <c r="T569" s="28" t="s">
        <v>135</v>
      </c>
      <c r="U569" s="5" t="s">
        <v>117</v>
      </c>
      <c r="V569" s="28" t="s">
        <v>118</v>
      </c>
      <c r="W569" s="7" t="s">
        <v>698</v>
      </c>
      <c r="X569" s="7" t="s">
        <v>40</v>
      </c>
      <c r="Y569" s="5" t="s">
        <v>120</v>
      </c>
      <c r="Z569" s="5" t="s">
        <v>38</v>
      </c>
      <c r="AA569" s="6" t="s">
        <v>38</v>
      </c>
      <c r="AB569" s="6" t="s">
        <v>38</v>
      </c>
      <c r="AC569" s="6" t="s">
        <v>38</v>
      </c>
      <c r="AD569" s="6" t="s">
        <v>38</v>
      </c>
      <c r="AE569" s="6" t="s">
        <v>38</v>
      </c>
    </row>
    <row r="570">
      <c r="A570" s="30" t="s">
        <v>701</v>
      </c>
      <c r="B570" s="6" t="s">
        <v>700</v>
      </c>
      <c r="C570" s="6" t="s">
        <v>430</v>
      </c>
      <c r="D570" s="7" t="s">
        <v>46</v>
      </c>
      <c r="E570" s="28" t="s">
        <v>47</v>
      </c>
      <c r="F570" s="5" t="s">
        <v>22</v>
      </c>
      <c r="G570" s="6" t="s">
        <v>109</v>
      </c>
      <c r="H570" s="6" t="s">
        <v>38</v>
      </c>
      <c r="I570" s="6" t="s">
        <v>38</v>
      </c>
      <c r="J570" s="8" t="s">
        <v>424</v>
      </c>
      <c r="K570" s="5" t="s">
        <v>425</v>
      </c>
      <c r="L570" s="7" t="s">
        <v>175</v>
      </c>
      <c r="M570" s="9">
        <v>30361</v>
      </c>
      <c r="N570" s="5" t="s">
        <v>228</v>
      </c>
      <c r="O570" s="31">
        <v>43570.5680774653</v>
      </c>
      <c r="Q570" s="28" t="s">
        <v>699</v>
      </c>
      <c r="R570" s="29" t="s">
        <v>38</v>
      </c>
      <c r="S570" s="28" t="s">
        <v>52</v>
      </c>
      <c r="T570" s="28" t="s">
        <v>135</v>
      </c>
      <c r="U570" s="5" t="s">
        <v>117</v>
      </c>
      <c r="V570" s="28" t="s">
        <v>118</v>
      </c>
      <c r="W570" s="7" t="s">
        <v>702</v>
      </c>
      <c r="X570" s="7" t="s">
        <v>40</v>
      </c>
      <c r="Y570" s="5" t="s">
        <v>120</v>
      </c>
      <c r="Z570" s="5" t="s">
        <v>38</v>
      </c>
      <c r="AA570" s="6" t="s">
        <v>38</v>
      </c>
      <c r="AB570" s="6" t="s">
        <v>38</v>
      </c>
      <c r="AC570" s="6" t="s">
        <v>38</v>
      </c>
      <c r="AD570" s="6" t="s">
        <v>38</v>
      </c>
      <c r="AE570" s="6" t="s">
        <v>38</v>
      </c>
    </row>
    <row r="571">
      <c r="A571" s="30" t="s">
        <v>705</v>
      </c>
      <c r="B571" s="6" t="s">
        <v>704</v>
      </c>
      <c r="C571" s="6" t="s">
        <v>430</v>
      </c>
      <c r="D571" s="7" t="s">
        <v>46</v>
      </c>
      <c r="E571" s="28" t="s">
        <v>47</v>
      </c>
      <c r="F571" s="5" t="s">
        <v>22</v>
      </c>
      <c r="G571" s="6" t="s">
        <v>109</v>
      </c>
      <c r="H571" s="6" t="s">
        <v>38</v>
      </c>
      <c r="I571" s="6" t="s">
        <v>38</v>
      </c>
      <c r="J571" s="8" t="s">
        <v>424</v>
      </c>
      <c r="K571" s="5" t="s">
        <v>425</v>
      </c>
      <c r="L571" s="7" t="s">
        <v>175</v>
      </c>
      <c r="M571" s="9">
        <v>30371</v>
      </c>
      <c r="N571" s="5" t="s">
        <v>228</v>
      </c>
      <c r="O571" s="31">
        <v>43570.5680908218</v>
      </c>
      <c r="Q571" s="28" t="s">
        <v>703</v>
      </c>
      <c r="R571" s="29" t="s">
        <v>38</v>
      </c>
      <c r="S571" s="28" t="s">
        <v>52</v>
      </c>
      <c r="T571" s="28" t="s">
        <v>135</v>
      </c>
      <c r="U571" s="5" t="s">
        <v>117</v>
      </c>
      <c r="V571" s="28" t="s">
        <v>118</v>
      </c>
      <c r="W571" s="7" t="s">
        <v>706</v>
      </c>
      <c r="X571" s="7" t="s">
        <v>40</v>
      </c>
      <c r="Y571" s="5" t="s">
        <v>120</v>
      </c>
      <c r="Z571" s="5" t="s">
        <v>38</v>
      </c>
      <c r="AA571" s="6" t="s">
        <v>38</v>
      </c>
      <c r="AB571" s="6" t="s">
        <v>38</v>
      </c>
      <c r="AC571" s="6" t="s">
        <v>38</v>
      </c>
      <c r="AD571" s="6" t="s">
        <v>38</v>
      </c>
      <c r="AE571" s="6" t="s">
        <v>38</v>
      </c>
    </row>
    <row r="572">
      <c r="A572" s="30" t="s">
        <v>709</v>
      </c>
      <c r="B572" s="6" t="s">
        <v>708</v>
      </c>
      <c r="C572" s="6" t="s">
        <v>430</v>
      </c>
      <c r="D572" s="7" t="s">
        <v>46</v>
      </c>
      <c r="E572" s="28" t="s">
        <v>47</v>
      </c>
      <c r="F572" s="5" t="s">
        <v>22</v>
      </c>
      <c r="G572" s="6" t="s">
        <v>109</v>
      </c>
      <c r="H572" s="6" t="s">
        <v>38</v>
      </c>
      <c r="I572" s="6" t="s">
        <v>38</v>
      </c>
      <c r="J572" s="8" t="s">
        <v>424</v>
      </c>
      <c r="K572" s="5" t="s">
        <v>425</v>
      </c>
      <c r="L572" s="7" t="s">
        <v>175</v>
      </c>
      <c r="M572" s="9">
        <v>30381</v>
      </c>
      <c r="N572" s="5" t="s">
        <v>228</v>
      </c>
      <c r="O572" s="31">
        <v>43570.5681034722</v>
      </c>
      <c r="Q572" s="28" t="s">
        <v>707</v>
      </c>
      <c r="R572" s="29" t="s">
        <v>38</v>
      </c>
      <c r="S572" s="28" t="s">
        <v>52</v>
      </c>
      <c r="T572" s="28" t="s">
        <v>135</v>
      </c>
      <c r="U572" s="5" t="s">
        <v>117</v>
      </c>
      <c r="V572" s="28" t="s">
        <v>118</v>
      </c>
      <c r="W572" s="7" t="s">
        <v>710</v>
      </c>
      <c r="X572" s="7" t="s">
        <v>40</v>
      </c>
      <c r="Y572" s="5" t="s">
        <v>120</v>
      </c>
      <c r="Z572" s="5" t="s">
        <v>38</v>
      </c>
      <c r="AA572" s="6" t="s">
        <v>38</v>
      </c>
      <c r="AB572" s="6" t="s">
        <v>38</v>
      </c>
      <c r="AC572" s="6" t="s">
        <v>38</v>
      </c>
      <c r="AD572" s="6" t="s">
        <v>38</v>
      </c>
      <c r="AE572" s="6" t="s">
        <v>38</v>
      </c>
    </row>
    <row r="573">
      <c r="A573" s="30" t="s">
        <v>1172</v>
      </c>
      <c r="B573" s="6" t="s">
        <v>1171</v>
      </c>
      <c r="C573" s="6" t="s">
        <v>1137</v>
      </c>
      <c r="D573" s="7" t="s">
        <v>46</v>
      </c>
      <c r="E573" s="28" t="s">
        <v>47</v>
      </c>
      <c r="F573" s="5" t="s">
        <v>22</v>
      </c>
      <c r="G573" s="6" t="s">
        <v>109</v>
      </c>
      <c r="H573" s="6" t="s">
        <v>38</v>
      </c>
      <c r="I573" s="6" t="s">
        <v>38</v>
      </c>
      <c r="J573" s="8" t="s">
        <v>424</v>
      </c>
      <c r="K573" s="5" t="s">
        <v>425</v>
      </c>
      <c r="L573" s="7" t="s">
        <v>175</v>
      </c>
      <c r="M573" s="9">
        <v>31601</v>
      </c>
      <c r="N573" s="5" t="s">
        <v>228</v>
      </c>
      <c r="O573" s="31">
        <v>43570.5681172106</v>
      </c>
      <c r="Q573" s="28" t="s">
        <v>1170</v>
      </c>
      <c r="R573" s="29" t="s">
        <v>38</v>
      </c>
      <c r="S573" s="28" t="s">
        <v>52</v>
      </c>
      <c r="T573" s="28" t="s">
        <v>135</v>
      </c>
      <c r="U573" s="5" t="s">
        <v>117</v>
      </c>
      <c r="V573" s="28" t="s">
        <v>118</v>
      </c>
      <c r="W573" s="7" t="s">
        <v>1173</v>
      </c>
      <c r="X573" s="7" t="s">
        <v>40</v>
      </c>
      <c r="Y573" s="5" t="s">
        <v>120</v>
      </c>
      <c r="Z573" s="5" t="s">
        <v>38</v>
      </c>
      <c r="AA573" s="6" t="s">
        <v>38</v>
      </c>
      <c r="AB573" s="6" t="s">
        <v>38</v>
      </c>
      <c r="AC573" s="6" t="s">
        <v>38</v>
      </c>
      <c r="AD573" s="6" t="s">
        <v>38</v>
      </c>
      <c r="AE573" s="6" t="s">
        <v>38</v>
      </c>
    </row>
    <row r="574">
      <c r="A574" s="30" t="s">
        <v>807</v>
      </c>
      <c r="B574" s="6" t="s">
        <v>806</v>
      </c>
      <c r="C574" s="6" t="s">
        <v>753</v>
      </c>
      <c r="D574" s="7" t="s">
        <v>46</v>
      </c>
      <c r="E574" s="28" t="s">
        <v>47</v>
      </c>
      <c r="F574" s="5" t="s">
        <v>150</v>
      </c>
      <c r="G574" s="6" t="s">
        <v>151</v>
      </c>
      <c r="H574" s="6" t="s">
        <v>38</v>
      </c>
      <c r="I574" s="6" t="s">
        <v>38</v>
      </c>
      <c r="J574" s="8" t="s">
        <v>153</v>
      </c>
      <c r="K574" s="5" t="s">
        <v>154</v>
      </c>
      <c r="L574" s="7" t="s">
        <v>155</v>
      </c>
      <c r="M574" s="9">
        <v>30621</v>
      </c>
      <c r="N574" s="5" t="s">
        <v>42</v>
      </c>
      <c r="O574" s="31">
        <v>43570.5681327199</v>
      </c>
      <c r="Q574" s="28" t="s">
        <v>805</v>
      </c>
      <c r="R574" s="29" t="s">
        <v>38</v>
      </c>
      <c r="S574" s="28" t="s">
        <v>38</v>
      </c>
      <c r="T574" s="28" t="s">
        <v>38</v>
      </c>
      <c r="U574" s="5" t="s">
        <v>38</v>
      </c>
      <c r="V574" s="28" t="s">
        <v>118</v>
      </c>
      <c r="W574" s="7" t="s">
        <v>38</v>
      </c>
      <c r="X574" s="7" t="s">
        <v>38</v>
      </c>
      <c r="Y574" s="5" t="s">
        <v>38</v>
      </c>
      <c r="Z574" s="5" t="s">
        <v>38</v>
      </c>
      <c r="AA574" s="6" t="s">
        <v>38</v>
      </c>
      <c r="AB574" s="6" t="s">
        <v>38</v>
      </c>
      <c r="AC574" s="6" t="s">
        <v>38</v>
      </c>
      <c r="AD574" s="6" t="s">
        <v>38</v>
      </c>
      <c r="AE574" s="6" t="s">
        <v>38</v>
      </c>
    </row>
    <row r="575">
      <c r="A575" s="30" t="s">
        <v>1413</v>
      </c>
      <c r="B575" s="6" t="s">
        <v>1411</v>
      </c>
      <c r="C575" s="6" t="s">
        <v>753</v>
      </c>
      <c r="D575" s="7" t="s">
        <v>46</v>
      </c>
      <c r="E575" s="28" t="s">
        <v>47</v>
      </c>
      <c r="F575" s="5" t="s">
        <v>150</v>
      </c>
      <c r="G575" s="6" t="s">
        <v>151</v>
      </c>
      <c r="H575" s="6" t="s">
        <v>38</v>
      </c>
      <c r="I575" s="6" t="s">
        <v>38</v>
      </c>
      <c r="J575" s="8" t="s">
        <v>153</v>
      </c>
      <c r="K575" s="5" t="s">
        <v>154</v>
      </c>
      <c r="L575" s="7" t="s">
        <v>155</v>
      </c>
      <c r="M575" s="9">
        <v>32281</v>
      </c>
      <c r="N575" s="5" t="s">
        <v>42</v>
      </c>
      <c r="O575" s="31">
        <v>43570.5681343403</v>
      </c>
      <c r="Q575" s="28" t="s">
        <v>1410</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30" t="s">
        <v>1273</v>
      </c>
      <c r="B576" s="6" t="s">
        <v>1272</v>
      </c>
      <c r="C576" s="6" t="s">
        <v>753</v>
      </c>
      <c r="D576" s="7" t="s">
        <v>46</v>
      </c>
      <c r="E576" s="28" t="s">
        <v>47</v>
      </c>
      <c r="F576" s="5" t="s">
        <v>22</v>
      </c>
      <c r="G576" s="6" t="s">
        <v>109</v>
      </c>
      <c r="H576" s="6" t="s">
        <v>38</v>
      </c>
      <c r="I576" s="6" t="s">
        <v>38</v>
      </c>
      <c r="J576" s="8" t="s">
        <v>424</v>
      </c>
      <c r="K576" s="5" t="s">
        <v>425</v>
      </c>
      <c r="L576" s="7" t="s">
        <v>175</v>
      </c>
      <c r="M576" s="9">
        <v>31891</v>
      </c>
      <c r="N576" s="5" t="s">
        <v>228</v>
      </c>
      <c r="O576" s="31">
        <v>43570.5681359606</v>
      </c>
      <c r="Q576" s="28" t="s">
        <v>1271</v>
      </c>
      <c r="R576" s="29" t="s">
        <v>38</v>
      </c>
      <c r="S576" s="28" t="s">
        <v>52</v>
      </c>
      <c r="T576" s="28" t="s">
        <v>135</v>
      </c>
      <c r="U576" s="5" t="s">
        <v>117</v>
      </c>
      <c r="V576" s="28" t="s">
        <v>118</v>
      </c>
      <c r="W576" s="7" t="s">
        <v>1274</v>
      </c>
      <c r="X576" s="7" t="s">
        <v>40</v>
      </c>
      <c r="Y576" s="5" t="s">
        <v>120</v>
      </c>
      <c r="Z576" s="5" t="s">
        <v>38</v>
      </c>
      <c r="AA576" s="6" t="s">
        <v>38</v>
      </c>
      <c r="AB576" s="6" t="s">
        <v>38</v>
      </c>
      <c r="AC576" s="6" t="s">
        <v>38</v>
      </c>
      <c r="AD576" s="6" t="s">
        <v>38</v>
      </c>
      <c r="AE576" s="6" t="s">
        <v>38</v>
      </c>
    </row>
    <row r="577">
      <c r="A577" s="30" t="s">
        <v>1079</v>
      </c>
      <c r="B577" s="6" t="s">
        <v>1078</v>
      </c>
      <c r="C577" s="6" t="s">
        <v>1062</v>
      </c>
      <c r="D577" s="7" t="s">
        <v>46</v>
      </c>
      <c r="E577" s="28" t="s">
        <v>47</v>
      </c>
      <c r="F577" s="5" t="s">
        <v>22</v>
      </c>
      <c r="G577" s="6" t="s">
        <v>109</v>
      </c>
      <c r="H577" s="6" t="s">
        <v>38</v>
      </c>
      <c r="I577" s="6" t="s">
        <v>38</v>
      </c>
      <c r="J577" s="8" t="s">
        <v>497</v>
      </c>
      <c r="K577" s="5" t="s">
        <v>498</v>
      </c>
      <c r="L577" s="7" t="s">
        <v>499</v>
      </c>
      <c r="M577" s="9">
        <v>31351</v>
      </c>
      <c r="N577" s="5" t="s">
        <v>134</v>
      </c>
      <c r="O577" s="31">
        <v>43570.5681488079</v>
      </c>
      <c r="Q577" s="28" t="s">
        <v>1077</v>
      </c>
      <c r="R577" s="29" t="s">
        <v>38</v>
      </c>
      <c r="S577" s="28" t="s">
        <v>52</v>
      </c>
      <c r="T577" s="28" t="s">
        <v>501</v>
      </c>
      <c r="U577" s="5" t="s">
        <v>246</v>
      </c>
      <c r="V577" s="28" t="s">
        <v>118</v>
      </c>
      <c r="W577" s="7" t="s">
        <v>316</v>
      </c>
      <c r="X577" s="7" t="s">
        <v>40</v>
      </c>
      <c r="Y577" s="5" t="s">
        <v>120</v>
      </c>
      <c r="Z577" s="5" t="s">
        <v>38</v>
      </c>
      <c r="AA577" s="6" t="s">
        <v>38</v>
      </c>
      <c r="AB577" s="6" t="s">
        <v>38</v>
      </c>
      <c r="AC577" s="6" t="s">
        <v>38</v>
      </c>
      <c r="AD577" s="6" t="s">
        <v>38</v>
      </c>
      <c r="AE577" s="6" t="s">
        <v>38</v>
      </c>
    </row>
    <row r="578">
      <c r="A578" s="30" t="s">
        <v>1441</v>
      </c>
      <c r="B578" s="6" t="s">
        <v>1438</v>
      </c>
      <c r="C578" s="6" t="s">
        <v>1439</v>
      </c>
      <c r="D578" s="7" t="s">
        <v>46</v>
      </c>
      <c r="E578" s="28" t="s">
        <v>47</v>
      </c>
      <c r="F578" s="5" t="s">
        <v>22</v>
      </c>
      <c r="G578" s="6" t="s">
        <v>109</v>
      </c>
      <c r="H578" s="6" t="s">
        <v>38</v>
      </c>
      <c r="I578" s="6" t="s">
        <v>38</v>
      </c>
      <c r="J578" s="8" t="s">
        <v>497</v>
      </c>
      <c r="K578" s="5" t="s">
        <v>498</v>
      </c>
      <c r="L578" s="7" t="s">
        <v>499</v>
      </c>
      <c r="M578" s="9">
        <v>32341</v>
      </c>
      <c r="N578" s="5" t="s">
        <v>228</v>
      </c>
      <c r="O578" s="31">
        <v>43570.5681637731</v>
      </c>
      <c r="Q578" s="28" t="s">
        <v>1437</v>
      </c>
      <c r="R578" s="29" t="s">
        <v>38</v>
      </c>
      <c r="S578" s="28" t="s">
        <v>52</v>
      </c>
      <c r="T578" s="28" t="s">
        <v>501</v>
      </c>
      <c r="U578" s="5" t="s">
        <v>246</v>
      </c>
      <c r="V578" s="28" t="s">
        <v>118</v>
      </c>
      <c r="W578" s="7" t="s">
        <v>354</v>
      </c>
      <c r="X578" s="7" t="s">
        <v>40</v>
      </c>
      <c r="Y578" s="5" t="s">
        <v>120</v>
      </c>
      <c r="Z578" s="5" t="s">
        <v>38</v>
      </c>
      <c r="AA578" s="6" t="s">
        <v>38</v>
      </c>
      <c r="AB578" s="6" t="s">
        <v>38</v>
      </c>
      <c r="AC578" s="6" t="s">
        <v>38</v>
      </c>
      <c r="AD578" s="6" t="s">
        <v>38</v>
      </c>
      <c r="AE578" s="6" t="s">
        <v>38</v>
      </c>
    </row>
    <row r="579">
      <c r="A579" s="30" t="s">
        <v>414</v>
      </c>
      <c r="B579" s="6" t="s">
        <v>410</v>
      </c>
      <c r="C579" s="6" t="s">
        <v>238</v>
      </c>
      <c r="D579" s="7" t="s">
        <v>46</v>
      </c>
      <c r="E579" s="28" t="s">
        <v>47</v>
      </c>
      <c r="F579" s="5" t="s">
        <v>22</v>
      </c>
      <c r="G579" s="6" t="s">
        <v>109</v>
      </c>
      <c r="H579" s="6" t="s">
        <v>38</v>
      </c>
      <c r="I579" s="6" t="s">
        <v>38</v>
      </c>
      <c r="J579" s="8" t="s">
        <v>411</v>
      </c>
      <c r="K579" s="5" t="s">
        <v>412</v>
      </c>
      <c r="L579" s="7" t="s">
        <v>413</v>
      </c>
      <c r="M579" s="9">
        <v>29711</v>
      </c>
      <c r="N579" s="5" t="s">
        <v>228</v>
      </c>
      <c r="O579" s="31">
        <v>43570.5681789352</v>
      </c>
      <c r="Q579" s="28" t="s">
        <v>409</v>
      </c>
      <c r="R579" s="29" t="s">
        <v>38</v>
      </c>
      <c r="S579" s="28" t="s">
        <v>52</v>
      </c>
      <c r="T579" s="28" t="s">
        <v>245</v>
      </c>
      <c r="U579" s="5" t="s">
        <v>246</v>
      </c>
      <c r="V579" s="28" t="s">
        <v>118</v>
      </c>
      <c r="W579" s="7" t="s">
        <v>415</v>
      </c>
      <c r="X579" s="7" t="s">
        <v>40</v>
      </c>
      <c r="Y579" s="5" t="s">
        <v>120</v>
      </c>
      <c r="Z579" s="5" t="s">
        <v>38</v>
      </c>
      <c r="AA579" s="6" t="s">
        <v>38</v>
      </c>
      <c r="AB579" s="6" t="s">
        <v>38</v>
      </c>
      <c r="AC579" s="6" t="s">
        <v>38</v>
      </c>
      <c r="AD579" s="6" t="s">
        <v>38</v>
      </c>
      <c r="AE579" s="6" t="s">
        <v>38</v>
      </c>
    </row>
    <row r="580">
      <c r="A580" s="30" t="s">
        <v>1289</v>
      </c>
      <c r="B580" s="6" t="s">
        <v>1288</v>
      </c>
      <c r="C580" s="6" t="s">
        <v>185</v>
      </c>
      <c r="D580" s="7" t="s">
        <v>46</v>
      </c>
      <c r="E580" s="28" t="s">
        <v>47</v>
      </c>
      <c r="F580" s="5" t="s">
        <v>22</v>
      </c>
      <c r="G580" s="6" t="s">
        <v>109</v>
      </c>
      <c r="H580" s="6" t="s">
        <v>38</v>
      </c>
      <c r="I580" s="6" t="s">
        <v>38</v>
      </c>
      <c r="J580" s="8" t="s">
        <v>411</v>
      </c>
      <c r="K580" s="5" t="s">
        <v>412</v>
      </c>
      <c r="L580" s="7" t="s">
        <v>413</v>
      </c>
      <c r="M580" s="9">
        <v>31941</v>
      </c>
      <c r="N580" s="5" t="s">
        <v>228</v>
      </c>
      <c r="O580" s="31">
        <v>43570.5682013542</v>
      </c>
      <c r="Q580" s="28" t="s">
        <v>1287</v>
      </c>
      <c r="R580" s="29" t="s">
        <v>38</v>
      </c>
      <c r="S580" s="28" t="s">
        <v>52</v>
      </c>
      <c r="T580" s="28" t="s">
        <v>245</v>
      </c>
      <c r="U580" s="5" t="s">
        <v>246</v>
      </c>
      <c r="V580" s="28" t="s">
        <v>118</v>
      </c>
      <c r="W580" s="7" t="s">
        <v>1290</v>
      </c>
      <c r="X580" s="7" t="s">
        <v>40</v>
      </c>
      <c r="Y580" s="5" t="s">
        <v>120</v>
      </c>
      <c r="Z580" s="5" t="s">
        <v>38</v>
      </c>
      <c r="AA580" s="6" t="s">
        <v>38</v>
      </c>
      <c r="AB580" s="6" t="s">
        <v>38</v>
      </c>
      <c r="AC580" s="6" t="s">
        <v>38</v>
      </c>
      <c r="AD580" s="6" t="s">
        <v>38</v>
      </c>
      <c r="AE580" s="6" t="s">
        <v>38</v>
      </c>
    </row>
    <row r="581">
      <c r="A581" s="30" t="s">
        <v>205</v>
      </c>
      <c r="B581" s="6" t="s">
        <v>203</v>
      </c>
      <c r="C581" s="6" t="s">
        <v>162</v>
      </c>
      <c r="D581" s="7" t="s">
        <v>46</v>
      </c>
      <c r="E581" s="28" t="s">
        <v>47</v>
      </c>
      <c r="F581" s="5" t="s">
        <v>22</v>
      </c>
      <c r="G581" s="6" t="s">
        <v>109</v>
      </c>
      <c r="H581" s="6" t="s">
        <v>38</v>
      </c>
      <c r="I581" s="6" t="s">
        <v>38</v>
      </c>
      <c r="J581" s="8" t="s">
        <v>101</v>
      </c>
      <c r="K581" s="5" t="s">
        <v>102</v>
      </c>
      <c r="L581" s="7" t="s">
        <v>103</v>
      </c>
      <c r="M581" s="9">
        <v>29241</v>
      </c>
      <c r="N581" s="5" t="s">
        <v>228</v>
      </c>
      <c r="O581" s="31">
        <v>43570.5682154282</v>
      </c>
      <c r="Q581" s="28" t="s">
        <v>202</v>
      </c>
      <c r="R581" s="29" t="s">
        <v>38</v>
      </c>
      <c r="S581" s="28" t="s">
        <v>52</v>
      </c>
      <c r="T581" s="28" t="s">
        <v>206</v>
      </c>
      <c r="U581" s="5" t="s">
        <v>117</v>
      </c>
      <c r="V581" s="28" t="s">
        <v>118</v>
      </c>
      <c r="W581" s="7" t="s">
        <v>207</v>
      </c>
      <c r="X581" s="7" t="s">
        <v>40</v>
      </c>
      <c r="Y581" s="5" t="s">
        <v>120</v>
      </c>
      <c r="Z581" s="5" t="s">
        <v>38</v>
      </c>
      <c r="AA581" s="6" t="s">
        <v>38</v>
      </c>
      <c r="AB581" s="6" t="s">
        <v>38</v>
      </c>
      <c r="AC581" s="6" t="s">
        <v>38</v>
      </c>
      <c r="AD581" s="6" t="s">
        <v>38</v>
      </c>
      <c r="AE581" s="6" t="s">
        <v>38</v>
      </c>
    </row>
    <row r="582">
      <c r="A582" s="30" t="s">
        <v>1119</v>
      </c>
      <c r="B582" s="6" t="s">
        <v>1115</v>
      </c>
      <c r="C582" s="6" t="s">
        <v>1116</v>
      </c>
      <c r="D582" s="7" t="s">
        <v>46</v>
      </c>
      <c r="E582" s="28" t="s">
        <v>47</v>
      </c>
      <c r="F582" s="5" t="s">
        <v>22</v>
      </c>
      <c r="G582" s="6" t="s">
        <v>109</v>
      </c>
      <c r="H582" s="6" t="s">
        <v>38</v>
      </c>
      <c r="I582" s="6" t="s">
        <v>38</v>
      </c>
      <c r="J582" s="8" t="s">
        <v>101</v>
      </c>
      <c r="K582" s="5" t="s">
        <v>102</v>
      </c>
      <c r="L582" s="7" t="s">
        <v>103</v>
      </c>
      <c r="M582" s="9">
        <v>31471</v>
      </c>
      <c r="N582" s="5" t="s">
        <v>228</v>
      </c>
      <c r="O582" s="31">
        <v>43570.5682284375</v>
      </c>
      <c r="Q582" s="28" t="s">
        <v>1114</v>
      </c>
      <c r="R582" s="29" t="s">
        <v>38</v>
      </c>
      <c r="S582" s="28" t="s">
        <v>52</v>
      </c>
      <c r="T582" s="28" t="s">
        <v>206</v>
      </c>
      <c r="U582" s="5" t="s">
        <v>117</v>
      </c>
      <c r="V582" s="28" t="s">
        <v>118</v>
      </c>
      <c r="W582" s="7" t="s">
        <v>1120</v>
      </c>
      <c r="X582" s="7" t="s">
        <v>40</v>
      </c>
      <c r="Y582" s="5" t="s">
        <v>120</v>
      </c>
      <c r="Z582" s="5" t="s">
        <v>38</v>
      </c>
      <c r="AA582" s="6" t="s">
        <v>38</v>
      </c>
      <c r="AB582" s="6" t="s">
        <v>38</v>
      </c>
      <c r="AC582" s="6" t="s">
        <v>38</v>
      </c>
      <c r="AD582" s="6" t="s">
        <v>38</v>
      </c>
      <c r="AE582" s="6" t="s">
        <v>38</v>
      </c>
    </row>
    <row r="583">
      <c r="A583" s="30" t="s">
        <v>505</v>
      </c>
      <c r="B583" s="6" t="s">
        <v>503</v>
      </c>
      <c r="C583" s="6" t="s">
        <v>490</v>
      </c>
      <c r="D583" s="7" t="s">
        <v>46</v>
      </c>
      <c r="E583" s="28" t="s">
        <v>47</v>
      </c>
      <c r="F583" s="5" t="s">
        <v>150</v>
      </c>
      <c r="G583" s="6" t="s">
        <v>37</v>
      </c>
      <c r="H583" s="6" t="s">
        <v>38</v>
      </c>
      <c r="I583" s="6" t="s">
        <v>38</v>
      </c>
      <c r="J583" s="8" t="s">
        <v>444</v>
      </c>
      <c r="K583" s="5" t="s">
        <v>445</v>
      </c>
      <c r="L583" s="7" t="s">
        <v>155</v>
      </c>
      <c r="M583" s="9">
        <v>29911</v>
      </c>
      <c r="N583" s="5" t="s">
        <v>42</v>
      </c>
      <c r="O583" s="31">
        <v>43570.5682405093</v>
      </c>
      <c r="Q583" s="28" t="s">
        <v>502</v>
      </c>
      <c r="R583" s="29" t="s">
        <v>38</v>
      </c>
      <c r="S583" s="28" t="s">
        <v>52</v>
      </c>
      <c r="T583" s="28" t="s">
        <v>38</v>
      </c>
      <c r="U583" s="5" t="s">
        <v>38</v>
      </c>
      <c r="V583" s="28" t="s">
        <v>118</v>
      </c>
      <c r="W583" s="7" t="s">
        <v>38</v>
      </c>
      <c r="X583" s="7" t="s">
        <v>38</v>
      </c>
      <c r="Y583" s="5" t="s">
        <v>38</v>
      </c>
      <c r="Z583" s="5" t="s">
        <v>38</v>
      </c>
      <c r="AA583" s="6" t="s">
        <v>38</v>
      </c>
      <c r="AB583" s="6" t="s">
        <v>38</v>
      </c>
      <c r="AC583" s="6" t="s">
        <v>38</v>
      </c>
      <c r="AD583" s="6" t="s">
        <v>38</v>
      </c>
      <c r="AE583" s="6" t="s">
        <v>38</v>
      </c>
    </row>
    <row r="584">
      <c r="A584" s="30" t="s">
        <v>790</v>
      </c>
      <c r="B584" s="6" t="s">
        <v>788</v>
      </c>
      <c r="C584" s="6" t="s">
        <v>106</v>
      </c>
      <c r="D584" s="7" t="s">
        <v>46</v>
      </c>
      <c r="E584" s="28" t="s">
        <v>47</v>
      </c>
      <c r="F584" s="5" t="s">
        <v>150</v>
      </c>
      <c r="G584" s="6" t="s">
        <v>151</v>
      </c>
      <c r="H584" s="6" t="s">
        <v>38</v>
      </c>
      <c r="I584" s="6" t="s">
        <v>38</v>
      </c>
      <c r="J584" s="8" t="s">
        <v>153</v>
      </c>
      <c r="K584" s="5" t="s">
        <v>154</v>
      </c>
      <c r="L584" s="7" t="s">
        <v>155</v>
      </c>
      <c r="M584" s="9">
        <v>30571</v>
      </c>
      <c r="N584" s="5" t="s">
        <v>42</v>
      </c>
      <c r="O584" s="31">
        <v>43570.5682423264</v>
      </c>
      <c r="Q584" s="28" t="s">
        <v>787</v>
      </c>
      <c r="R584" s="29" t="s">
        <v>38</v>
      </c>
      <c r="S584" s="28" t="s">
        <v>52</v>
      </c>
      <c r="T584" s="28" t="s">
        <v>38</v>
      </c>
      <c r="U584" s="5" t="s">
        <v>38</v>
      </c>
      <c r="V584" s="28" t="s">
        <v>118</v>
      </c>
      <c r="W584" s="7" t="s">
        <v>38</v>
      </c>
      <c r="X584" s="7" t="s">
        <v>38</v>
      </c>
      <c r="Y584" s="5" t="s">
        <v>38</v>
      </c>
      <c r="Z584" s="5" t="s">
        <v>38</v>
      </c>
      <c r="AA584" s="6" t="s">
        <v>38</v>
      </c>
      <c r="AB584" s="6" t="s">
        <v>38</v>
      </c>
      <c r="AC584" s="6" t="s">
        <v>38</v>
      </c>
      <c r="AD584" s="6" t="s">
        <v>38</v>
      </c>
      <c r="AE584" s="6" t="s">
        <v>38</v>
      </c>
    </row>
    <row r="585">
      <c r="A585" s="30" t="s">
        <v>1539</v>
      </c>
      <c r="B585" s="6" t="s">
        <v>1536</v>
      </c>
      <c r="C585" s="6" t="s">
        <v>1537</v>
      </c>
      <c r="D585" s="7" t="s">
        <v>46</v>
      </c>
      <c r="E585" s="28" t="s">
        <v>47</v>
      </c>
      <c r="F585" s="5" t="s">
        <v>150</v>
      </c>
      <c r="G585" s="6" t="s">
        <v>151</v>
      </c>
      <c r="H585" s="6" t="s">
        <v>38</v>
      </c>
      <c r="I585" s="6" t="s">
        <v>38</v>
      </c>
      <c r="J585" s="8" t="s">
        <v>153</v>
      </c>
      <c r="K585" s="5" t="s">
        <v>154</v>
      </c>
      <c r="L585" s="7" t="s">
        <v>155</v>
      </c>
      <c r="M585" s="9">
        <v>32621</v>
      </c>
      <c r="N585" s="5" t="s">
        <v>42</v>
      </c>
      <c r="O585" s="31">
        <v>43570.5682439468</v>
      </c>
      <c r="Q585" s="28" t="s">
        <v>1535</v>
      </c>
      <c r="R585" s="29" t="s">
        <v>38</v>
      </c>
      <c r="S585" s="28" t="s">
        <v>52</v>
      </c>
      <c r="T585" s="28" t="s">
        <v>38</v>
      </c>
      <c r="U585" s="5" t="s">
        <v>38</v>
      </c>
      <c r="V585" s="28" t="s">
        <v>118</v>
      </c>
      <c r="W585" s="7" t="s">
        <v>38</v>
      </c>
      <c r="X585" s="7" t="s">
        <v>38</v>
      </c>
      <c r="Y585" s="5" t="s">
        <v>38</v>
      </c>
      <c r="Z585" s="5" t="s">
        <v>38</v>
      </c>
      <c r="AA585" s="6" t="s">
        <v>38</v>
      </c>
      <c r="AB585" s="6" t="s">
        <v>38</v>
      </c>
      <c r="AC585" s="6" t="s">
        <v>38</v>
      </c>
      <c r="AD585" s="6" t="s">
        <v>38</v>
      </c>
      <c r="AE585" s="6" t="s">
        <v>38</v>
      </c>
    </row>
    <row r="586">
      <c r="A586" s="30" t="s">
        <v>961</v>
      </c>
      <c r="B586" s="6" t="s">
        <v>956</v>
      </c>
      <c r="C586" s="6" t="s">
        <v>957</v>
      </c>
      <c r="D586" s="7" t="s">
        <v>46</v>
      </c>
      <c r="E586" s="28" t="s">
        <v>47</v>
      </c>
      <c r="F586" s="5" t="s">
        <v>150</v>
      </c>
      <c r="G586" s="6" t="s">
        <v>151</v>
      </c>
      <c r="H586" s="6" t="s">
        <v>38</v>
      </c>
      <c r="I586" s="6" t="s">
        <v>38</v>
      </c>
      <c r="J586" s="8" t="s">
        <v>153</v>
      </c>
      <c r="K586" s="5" t="s">
        <v>154</v>
      </c>
      <c r="L586" s="7" t="s">
        <v>155</v>
      </c>
      <c r="M586" s="9">
        <v>31001</v>
      </c>
      <c r="N586" s="5" t="s">
        <v>42</v>
      </c>
      <c r="O586" s="31">
        <v>43570.5682453704</v>
      </c>
      <c r="Q586" s="28" t="s">
        <v>955</v>
      </c>
      <c r="R586" s="29" t="s">
        <v>38</v>
      </c>
      <c r="S586" s="28" t="s">
        <v>52</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564</v>
      </c>
      <c r="B587" s="6" t="s">
        <v>562</v>
      </c>
      <c r="C587" s="6" t="s">
        <v>522</v>
      </c>
      <c r="D587" s="7" t="s">
        <v>46</v>
      </c>
      <c r="E587" s="28" t="s">
        <v>47</v>
      </c>
      <c r="F587" s="5" t="s">
        <v>22</v>
      </c>
      <c r="G587" s="6" t="s">
        <v>109</v>
      </c>
      <c r="H587" s="6" t="s">
        <v>38</v>
      </c>
      <c r="I587" s="6" t="s">
        <v>38</v>
      </c>
      <c r="J587" s="8" t="s">
        <v>558</v>
      </c>
      <c r="K587" s="5" t="s">
        <v>559</v>
      </c>
      <c r="L587" s="7" t="s">
        <v>167</v>
      </c>
      <c r="M587" s="9">
        <v>30041</v>
      </c>
      <c r="N587" s="5" t="s">
        <v>228</v>
      </c>
      <c r="O587" s="31">
        <v>43570.5682470255</v>
      </c>
      <c r="Q587" s="28" t="s">
        <v>561</v>
      </c>
      <c r="R587" s="29" t="s">
        <v>38</v>
      </c>
      <c r="S587" s="28" t="s">
        <v>69</v>
      </c>
      <c r="T587" s="28" t="s">
        <v>135</v>
      </c>
      <c r="U587" s="5" t="s">
        <v>117</v>
      </c>
      <c r="V587" s="28" t="s">
        <v>446</v>
      </c>
      <c r="W587" s="7" t="s">
        <v>565</v>
      </c>
      <c r="X587" s="7" t="s">
        <v>40</v>
      </c>
      <c r="Y587" s="5" t="s">
        <v>120</v>
      </c>
      <c r="Z587" s="5" t="s">
        <v>38</v>
      </c>
      <c r="AA587" s="6" t="s">
        <v>38</v>
      </c>
      <c r="AB587" s="6" t="s">
        <v>38</v>
      </c>
      <c r="AC587" s="6" t="s">
        <v>38</v>
      </c>
      <c r="AD587" s="6" t="s">
        <v>38</v>
      </c>
      <c r="AE587" s="6" t="s">
        <v>38</v>
      </c>
    </row>
    <row r="588">
      <c r="A588" s="30" t="s">
        <v>1068</v>
      </c>
      <c r="B588" s="6" t="s">
        <v>1066</v>
      </c>
      <c r="C588" s="6" t="s">
        <v>1062</v>
      </c>
      <c r="D588" s="7" t="s">
        <v>46</v>
      </c>
      <c r="E588" s="28" t="s">
        <v>47</v>
      </c>
      <c r="F588" s="5" t="s">
        <v>150</v>
      </c>
      <c r="G588" s="6" t="s">
        <v>235</v>
      </c>
      <c r="H588" s="6" t="s">
        <v>38</v>
      </c>
      <c r="I588" s="6" t="s">
        <v>38</v>
      </c>
      <c r="J588" s="8" t="s">
        <v>153</v>
      </c>
      <c r="K588" s="5" t="s">
        <v>154</v>
      </c>
      <c r="L588" s="7" t="s">
        <v>155</v>
      </c>
      <c r="M588" s="9">
        <v>31321</v>
      </c>
      <c r="N588" s="5" t="s">
        <v>42</v>
      </c>
      <c r="O588" s="31">
        <v>43570.5682665162</v>
      </c>
      <c r="Q588" s="28" t="s">
        <v>1065</v>
      </c>
      <c r="R588" s="29" t="s">
        <v>38</v>
      </c>
      <c r="S588" s="28" t="s">
        <v>38</v>
      </c>
      <c r="T588" s="28" t="s">
        <v>501</v>
      </c>
      <c r="U588" s="5" t="s">
        <v>38</v>
      </c>
      <c r="V588" s="28" t="s">
        <v>118</v>
      </c>
      <c r="W588" s="7" t="s">
        <v>38</v>
      </c>
      <c r="X588" s="7" t="s">
        <v>38</v>
      </c>
      <c r="Y588" s="5" t="s">
        <v>38</v>
      </c>
      <c r="Z588" s="5" t="s">
        <v>38</v>
      </c>
      <c r="AA588" s="6" t="s">
        <v>38</v>
      </c>
      <c r="AB588" s="6" t="s">
        <v>38</v>
      </c>
      <c r="AC588" s="6" t="s">
        <v>38</v>
      </c>
      <c r="AD588" s="6" t="s">
        <v>38</v>
      </c>
      <c r="AE588" s="6" t="s">
        <v>38</v>
      </c>
    </row>
    <row r="589">
      <c r="A589" s="30" t="s">
        <v>1209</v>
      </c>
      <c r="B589" s="6" t="s">
        <v>1208</v>
      </c>
      <c r="C589" s="6" t="s">
        <v>162</v>
      </c>
      <c r="D589" s="7" t="s">
        <v>46</v>
      </c>
      <c r="E589" s="28" t="s">
        <v>47</v>
      </c>
      <c r="F589" s="5" t="s">
        <v>22</v>
      </c>
      <c r="G589" s="6" t="s">
        <v>109</v>
      </c>
      <c r="H589" s="6" t="s">
        <v>38</v>
      </c>
      <c r="I589" s="6" t="s">
        <v>38</v>
      </c>
      <c r="J589" s="8" t="s">
        <v>508</v>
      </c>
      <c r="K589" s="5" t="s">
        <v>509</v>
      </c>
      <c r="L589" s="7" t="s">
        <v>510</v>
      </c>
      <c r="M589" s="9">
        <v>31701</v>
      </c>
      <c r="N589" s="5" t="s">
        <v>228</v>
      </c>
      <c r="O589" s="31">
        <v>43570.568268669</v>
      </c>
      <c r="Q589" s="28" t="s">
        <v>1207</v>
      </c>
      <c r="R589" s="29" t="s">
        <v>38</v>
      </c>
      <c r="S589" s="28" t="s">
        <v>52</v>
      </c>
      <c r="T589" s="28" t="s">
        <v>511</v>
      </c>
      <c r="U589" s="5" t="s">
        <v>512</v>
      </c>
      <c r="V589" s="28" t="s">
        <v>118</v>
      </c>
      <c r="W589" s="7" t="s">
        <v>1210</v>
      </c>
      <c r="X589" s="7" t="s">
        <v>40</v>
      </c>
      <c r="Y589" s="5" t="s">
        <v>120</v>
      </c>
      <c r="Z589" s="5" t="s">
        <v>38</v>
      </c>
      <c r="AA589" s="6" t="s">
        <v>38</v>
      </c>
      <c r="AB589" s="6" t="s">
        <v>38</v>
      </c>
      <c r="AC589" s="6" t="s">
        <v>38</v>
      </c>
      <c r="AD589" s="6" t="s">
        <v>38</v>
      </c>
      <c r="AE589" s="6" t="s">
        <v>38</v>
      </c>
    </row>
    <row r="590">
      <c r="A590" s="30" t="s">
        <v>781</v>
      </c>
      <c r="B590" s="6" t="s">
        <v>780</v>
      </c>
      <c r="C590" s="6" t="s">
        <v>753</v>
      </c>
      <c r="D590" s="7" t="s">
        <v>46</v>
      </c>
      <c r="E590" s="28" t="s">
        <v>47</v>
      </c>
      <c r="F590" s="5" t="s">
        <v>22</v>
      </c>
      <c r="G590" s="6" t="s">
        <v>109</v>
      </c>
      <c r="H590" s="6" t="s">
        <v>38</v>
      </c>
      <c r="I590" s="6" t="s">
        <v>38</v>
      </c>
      <c r="J590" s="8" t="s">
        <v>165</v>
      </c>
      <c r="K590" s="5" t="s">
        <v>166</v>
      </c>
      <c r="L590" s="7" t="s">
        <v>167</v>
      </c>
      <c r="M590" s="9">
        <v>30551</v>
      </c>
      <c r="N590" s="5" t="s">
        <v>228</v>
      </c>
      <c r="O590" s="31">
        <v>43570.5682827546</v>
      </c>
      <c r="Q590" s="28" t="s">
        <v>779</v>
      </c>
      <c r="R590" s="29" t="s">
        <v>38</v>
      </c>
      <c r="S590" s="28" t="s">
        <v>52</v>
      </c>
      <c r="T590" s="28" t="s">
        <v>116</v>
      </c>
      <c r="U590" s="5" t="s">
        <v>117</v>
      </c>
      <c r="V590" s="28" t="s">
        <v>118</v>
      </c>
      <c r="W590" s="7" t="s">
        <v>782</v>
      </c>
      <c r="X590" s="7" t="s">
        <v>40</v>
      </c>
      <c r="Y590" s="5" t="s">
        <v>120</v>
      </c>
      <c r="Z590" s="5" t="s">
        <v>38</v>
      </c>
      <c r="AA590" s="6" t="s">
        <v>38</v>
      </c>
      <c r="AB590" s="6" t="s">
        <v>38</v>
      </c>
      <c r="AC590" s="6" t="s">
        <v>38</v>
      </c>
      <c r="AD590" s="6" t="s">
        <v>38</v>
      </c>
      <c r="AE590" s="6" t="s">
        <v>38</v>
      </c>
    </row>
    <row r="591">
      <c r="A591" s="30" t="s">
        <v>1426</v>
      </c>
      <c r="B591" s="6" t="s">
        <v>1424</v>
      </c>
      <c r="C591" s="6" t="s">
        <v>467</v>
      </c>
      <c r="D591" s="7" t="s">
        <v>46</v>
      </c>
      <c r="E591" s="28" t="s">
        <v>47</v>
      </c>
      <c r="F591" s="5" t="s">
        <v>22</v>
      </c>
      <c r="G591" s="6" t="s">
        <v>109</v>
      </c>
      <c r="H591" s="6" t="s">
        <v>38</v>
      </c>
      <c r="I591" s="6" t="s">
        <v>38</v>
      </c>
      <c r="J591" s="8" t="s">
        <v>165</v>
      </c>
      <c r="K591" s="5" t="s">
        <v>166</v>
      </c>
      <c r="L591" s="7" t="s">
        <v>167</v>
      </c>
      <c r="M591" s="9">
        <v>32311</v>
      </c>
      <c r="N591" s="5" t="s">
        <v>228</v>
      </c>
      <c r="O591" s="31">
        <v>43570.5682970255</v>
      </c>
      <c r="Q591" s="28" t="s">
        <v>1423</v>
      </c>
      <c r="R591" s="29" t="s">
        <v>38</v>
      </c>
      <c r="S591" s="28" t="s">
        <v>52</v>
      </c>
      <c r="T591" s="28" t="s">
        <v>116</v>
      </c>
      <c r="U591" s="5" t="s">
        <v>117</v>
      </c>
      <c r="V591" s="28" t="s">
        <v>118</v>
      </c>
      <c r="W591" s="7" t="s">
        <v>1427</v>
      </c>
      <c r="X591" s="7" t="s">
        <v>40</v>
      </c>
      <c r="Y591" s="5" t="s">
        <v>120</v>
      </c>
      <c r="Z591" s="5" t="s">
        <v>38</v>
      </c>
      <c r="AA591" s="6" t="s">
        <v>38</v>
      </c>
      <c r="AB591" s="6" t="s">
        <v>38</v>
      </c>
      <c r="AC591" s="6" t="s">
        <v>38</v>
      </c>
      <c r="AD591" s="6" t="s">
        <v>38</v>
      </c>
      <c r="AE591" s="6" t="s">
        <v>38</v>
      </c>
    </row>
    <row r="592">
      <c r="A592" s="30" t="s">
        <v>115</v>
      </c>
      <c r="B592" s="6" t="s">
        <v>105</v>
      </c>
      <c r="C592" s="6" t="s">
        <v>106</v>
      </c>
      <c r="D592" s="7" t="s">
        <v>46</v>
      </c>
      <c r="E592" s="28" t="s">
        <v>47</v>
      </c>
      <c r="F592" s="5" t="s">
        <v>22</v>
      </c>
      <c r="G592" s="6" t="s">
        <v>109</v>
      </c>
      <c r="H592" s="6" t="s">
        <v>38</v>
      </c>
      <c r="I592" s="6" t="s">
        <v>38</v>
      </c>
      <c r="J592" s="8" t="s">
        <v>111</v>
      </c>
      <c r="K592" s="5" t="s">
        <v>112</v>
      </c>
      <c r="L592" s="7" t="s">
        <v>113</v>
      </c>
      <c r="M592" s="9">
        <v>29101</v>
      </c>
      <c r="N592" s="5" t="s">
        <v>228</v>
      </c>
      <c r="O592" s="31">
        <v>43570.5683109144</v>
      </c>
      <c r="Q592" s="28" t="s">
        <v>104</v>
      </c>
      <c r="R592" s="29" t="s">
        <v>38</v>
      </c>
      <c r="S592" s="28" t="s">
        <v>52</v>
      </c>
      <c r="T592" s="28" t="s">
        <v>116</v>
      </c>
      <c r="U592" s="5" t="s">
        <v>117</v>
      </c>
      <c r="V592" s="28" t="s">
        <v>118</v>
      </c>
      <c r="W592" s="7" t="s">
        <v>119</v>
      </c>
      <c r="X592" s="7" t="s">
        <v>40</v>
      </c>
      <c r="Y592" s="5" t="s">
        <v>120</v>
      </c>
      <c r="Z592" s="5" t="s">
        <v>38</v>
      </c>
      <c r="AA592" s="6" t="s">
        <v>38</v>
      </c>
      <c r="AB592" s="6" t="s">
        <v>38</v>
      </c>
      <c r="AC592" s="6" t="s">
        <v>38</v>
      </c>
      <c r="AD592" s="6" t="s">
        <v>38</v>
      </c>
      <c r="AE592" s="6" t="s">
        <v>38</v>
      </c>
    </row>
    <row r="593">
      <c r="A593" s="30" t="s">
        <v>1417</v>
      </c>
      <c r="B593" s="6" t="s">
        <v>1415</v>
      </c>
      <c r="C593" s="6" t="s">
        <v>467</v>
      </c>
      <c r="D593" s="7" t="s">
        <v>46</v>
      </c>
      <c r="E593" s="28" t="s">
        <v>47</v>
      </c>
      <c r="F593" s="5" t="s">
        <v>22</v>
      </c>
      <c r="G593" s="6" t="s">
        <v>109</v>
      </c>
      <c r="H593" s="6" t="s">
        <v>38</v>
      </c>
      <c r="I593" s="6" t="s">
        <v>38</v>
      </c>
      <c r="J593" s="8" t="s">
        <v>111</v>
      </c>
      <c r="K593" s="5" t="s">
        <v>112</v>
      </c>
      <c r="L593" s="7" t="s">
        <v>113</v>
      </c>
      <c r="M593" s="9">
        <v>32291</v>
      </c>
      <c r="N593" s="5" t="s">
        <v>228</v>
      </c>
      <c r="O593" s="31">
        <v>43570.5683278935</v>
      </c>
      <c r="Q593" s="28" t="s">
        <v>1414</v>
      </c>
      <c r="R593" s="29" t="s">
        <v>38</v>
      </c>
      <c r="S593" s="28" t="s">
        <v>52</v>
      </c>
      <c r="T593" s="28" t="s">
        <v>116</v>
      </c>
      <c r="U593" s="5" t="s">
        <v>117</v>
      </c>
      <c r="V593" s="28" t="s">
        <v>118</v>
      </c>
      <c r="W593" s="7" t="s">
        <v>1418</v>
      </c>
      <c r="X593" s="7" t="s">
        <v>40</v>
      </c>
      <c r="Y593" s="5" t="s">
        <v>120</v>
      </c>
      <c r="Z593" s="5" t="s">
        <v>38</v>
      </c>
      <c r="AA593" s="6" t="s">
        <v>38</v>
      </c>
      <c r="AB593" s="6" t="s">
        <v>38</v>
      </c>
      <c r="AC593" s="6" t="s">
        <v>38</v>
      </c>
      <c r="AD593" s="6" t="s">
        <v>38</v>
      </c>
      <c r="AE593" s="6" t="s">
        <v>38</v>
      </c>
    </row>
    <row r="594">
      <c r="A594" s="30" t="s">
        <v>1431</v>
      </c>
      <c r="B594" s="6" t="s">
        <v>1429</v>
      </c>
      <c r="C594" s="6" t="s">
        <v>467</v>
      </c>
      <c r="D594" s="7" t="s">
        <v>46</v>
      </c>
      <c r="E594" s="28" t="s">
        <v>47</v>
      </c>
      <c r="F594" s="5" t="s">
        <v>22</v>
      </c>
      <c r="G594" s="6" t="s">
        <v>109</v>
      </c>
      <c r="H594" s="6" t="s">
        <v>38</v>
      </c>
      <c r="I594" s="6" t="s">
        <v>38</v>
      </c>
      <c r="J594" s="8" t="s">
        <v>484</v>
      </c>
      <c r="K594" s="5" t="s">
        <v>485</v>
      </c>
      <c r="L594" s="7" t="s">
        <v>167</v>
      </c>
      <c r="M594" s="9">
        <v>32321</v>
      </c>
      <c r="N594" s="5" t="s">
        <v>228</v>
      </c>
      <c r="O594" s="31">
        <v>43570.568340706</v>
      </c>
      <c r="Q594" s="28" t="s">
        <v>1428</v>
      </c>
      <c r="R594" s="29" t="s">
        <v>38</v>
      </c>
      <c r="S594" s="28" t="s">
        <v>52</v>
      </c>
      <c r="T594" s="28" t="s">
        <v>127</v>
      </c>
      <c r="U594" s="5" t="s">
        <v>117</v>
      </c>
      <c r="V594" s="28" t="s">
        <v>118</v>
      </c>
      <c r="W594" s="7" t="s">
        <v>1134</v>
      </c>
      <c r="X594" s="7" t="s">
        <v>40</v>
      </c>
      <c r="Y594" s="5" t="s">
        <v>120</v>
      </c>
      <c r="Z594" s="5" t="s">
        <v>38</v>
      </c>
      <c r="AA594" s="6" t="s">
        <v>38</v>
      </c>
      <c r="AB594" s="6" t="s">
        <v>38</v>
      </c>
      <c r="AC594" s="6" t="s">
        <v>38</v>
      </c>
      <c r="AD594" s="6" t="s">
        <v>38</v>
      </c>
      <c r="AE594" s="6" t="s">
        <v>38</v>
      </c>
    </row>
    <row r="595">
      <c r="A595" s="30" t="s">
        <v>1530</v>
      </c>
      <c r="B595" s="6" t="s">
        <v>1527</v>
      </c>
      <c r="C595" s="6" t="s">
        <v>185</v>
      </c>
      <c r="D595" s="7" t="s">
        <v>46</v>
      </c>
      <c r="E595" s="28" t="s">
        <v>47</v>
      </c>
      <c r="F595" s="5" t="s">
        <v>22</v>
      </c>
      <c r="G595" s="6" t="s">
        <v>109</v>
      </c>
      <c r="H595" s="6" t="s">
        <v>38</v>
      </c>
      <c r="I595" s="6" t="s">
        <v>38</v>
      </c>
      <c r="J595" s="8" t="s">
        <v>484</v>
      </c>
      <c r="K595" s="5" t="s">
        <v>485</v>
      </c>
      <c r="L595" s="7" t="s">
        <v>167</v>
      </c>
      <c r="M595" s="9">
        <v>32601</v>
      </c>
      <c r="N595" s="5" t="s">
        <v>228</v>
      </c>
      <c r="O595" s="31">
        <v>43570.5683544329</v>
      </c>
      <c r="Q595" s="28" t="s">
        <v>1526</v>
      </c>
      <c r="R595" s="29" t="s">
        <v>38</v>
      </c>
      <c r="S595" s="28" t="s">
        <v>52</v>
      </c>
      <c r="T595" s="28" t="s">
        <v>127</v>
      </c>
      <c r="U595" s="5" t="s">
        <v>117</v>
      </c>
      <c r="V595" s="28" t="s">
        <v>118</v>
      </c>
      <c r="W595" s="7" t="s">
        <v>1475</v>
      </c>
      <c r="X595" s="7" t="s">
        <v>40</v>
      </c>
      <c r="Y595" s="5" t="s">
        <v>120</v>
      </c>
      <c r="Z595" s="5" t="s">
        <v>38</v>
      </c>
      <c r="AA595" s="6" t="s">
        <v>38</v>
      </c>
      <c r="AB595" s="6" t="s">
        <v>38</v>
      </c>
      <c r="AC595" s="6" t="s">
        <v>38</v>
      </c>
      <c r="AD595" s="6" t="s">
        <v>38</v>
      </c>
      <c r="AE595" s="6" t="s">
        <v>38</v>
      </c>
    </row>
    <row r="596">
      <c r="A596" s="30" t="s">
        <v>1542</v>
      </c>
      <c r="B596" s="6" t="s">
        <v>1541</v>
      </c>
      <c r="C596" s="6" t="s">
        <v>185</v>
      </c>
      <c r="D596" s="7" t="s">
        <v>46</v>
      </c>
      <c r="E596" s="28" t="s">
        <v>47</v>
      </c>
      <c r="F596" s="5" t="s">
        <v>22</v>
      </c>
      <c r="G596" s="6" t="s">
        <v>109</v>
      </c>
      <c r="H596" s="6" t="s">
        <v>38</v>
      </c>
      <c r="I596" s="6" t="s">
        <v>38</v>
      </c>
      <c r="J596" s="8" t="s">
        <v>484</v>
      </c>
      <c r="K596" s="5" t="s">
        <v>485</v>
      </c>
      <c r="L596" s="7" t="s">
        <v>167</v>
      </c>
      <c r="M596" s="9">
        <v>32631</v>
      </c>
      <c r="N596" s="5" t="s">
        <v>228</v>
      </c>
      <c r="O596" s="31">
        <v>43570.5683674421</v>
      </c>
      <c r="Q596" s="28" t="s">
        <v>1540</v>
      </c>
      <c r="R596" s="29" t="s">
        <v>38</v>
      </c>
      <c r="S596" s="28" t="s">
        <v>52</v>
      </c>
      <c r="T596" s="28" t="s">
        <v>127</v>
      </c>
      <c r="U596" s="5" t="s">
        <v>117</v>
      </c>
      <c r="V596" s="28" t="s">
        <v>118</v>
      </c>
      <c r="W596" s="7" t="s">
        <v>1482</v>
      </c>
      <c r="X596" s="7" t="s">
        <v>40</v>
      </c>
      <c r="Y596" s="5" t="s">
        <v>120</v>
      </c>
      <c r="Z596" s="5" t="s">
        <v>38</v>
      </c>
      <c r="AA596" s="6" t="s">
        <v>38</v>
      </c>
      <c r="AB596" s="6" t="s">
        <v>38</v>
      </c>
      <c r="AC596" s="6" t="s">
        <v>38</v>
      </c>
      <c r="AD596" s="6" t="s">
        <v>38</v>
      </c>
      <c r="AE596" s="6" t="s">
        <v>38</v>
      </c>
    </row>
    <row r="597">
      <c r="A597" s="30" t="s">
        <v>126</v>
      </c>
      <c r="B597" s="6" t="s">
        <v>122</v>
      </c>
      <c r="C597" s="6" t="s">
        <v>106</v>
      </c>
      <c r="D597" s="7" t="s">
        <v>46</v>
      </c>
      <c r="E597" s="28" t="s">
        <v>47</v>
      </c>
      <c r="F597" s="5" t="s">
        <v>22</v>
      </c>
      <c r="G597" s="6" t="s">
        <v>109</v>
      </c>
      <c r="H597" s="6" t="s">
        <v>38</v>
      </c>
      <c r="I597" s="6" t="s">
        <v>38</v>
      </c>
      <c r="J597" s="8" t="s">
        <v>124</v>
      </c>
      <c r="K597" s="5" t="s">
        <v>125</v>
      </c>
      <c r="L597" s="7" t="s">
        <v>113</v>
      </c>
      <c r="M597" s="9">
        <v>29111</v>
      </c>
      <c r="N597" s="5" t="s">
        <v>228</v>
      </c>
      <c r="O597" s="31">
        <v>43570.5683853356</v>
      </c>
      <c r="Q597" s="28" t="s">
        <v>121</v>
      </c>
      <c r="R597" s="29" t="s">
        <v>38</v>
      </c>
      <c r="S597" s="28" t="s">
        <v>52</v>
      </c>
      <c r="T597" s="28" t="s">
        <v>127</v>
      </c>
      <c r="U597" s="5" t="s">
        <v>117</v>
      </c>
      <c r="V597" s="28" t="s">
        <v>118</v>
      </c>
      <c r="W597" s="7" t="s">
        <v>128</v>
      </c>
      <c r="X597" s="7" t="s">
        <v>40</v>
      </c>
      <c r="Y597" s="5" t="s">
        <v>120</v>
      </c>
      <c r="Z597" s="5" t="s">
        <v>38</v>
      </c>
      <c r="AA597" s="6" t="s">
        <v>38</v>
      </c>
      <c r="AB597" s="6" t="s">
        <v>38</v>
      </c>
      <c r="AC597" s="6" t="s">
        <v>38</v>
      </c>
      <c r="AD597" s="6" t="s">
        <v>38</v>
      </c>
      <c r="AE597" s="6" t="s">
        <v>38</v>
      </c>
    </row>
    <row r="598">
      <c r="A598" s="30" t="s">
        <v>954</v>
      </c>
      <c r="B598" s="6" t="s">
        <v>953</v>
      </c>
      <c r="C598" s="6" t="s">
        <v>947</v>
      </c>
      <c r="D598" s="7" t="s">
        <v>46</v>
      </c>
      <c r="E598" s="28" t="s">
        <v>47</v>
      </c>
      <c r="F598" s="5" t="s">
        <v>22</v>
      </c>
      <c r="G598" s="6" t="s">
        <v>109</v>
      </c>
      <c r="H598" s="6" t="s">
        <v>38</v>
      </c>
      <c r="I598" s="6" t="s">
        <v>38</v>
      </c>
      <c r="J598" s="8" t="s">
        <v>124</v>
      </c>
      <c r="K598" s="5" t="s">
        <v>125</v>
      </c>
      <c r="L598" s="7" t="s">
        <v>113</v>
      </c>
      <c r="M598" s="9">
        <v>30991</v>
      </c>
      <c r="N598" s="5" t="s">
        <v>134</v>
      </c>
      <c r="O598" s="31">
        <v>43570.5683988773</v>
      </c>
      <c r="Q598" s="28" t="s">
        <v>952</v>
      </c>
      <c r="R598" s="29" t="s">
        <v>38</v>
      </c>
      <c r="S598" s="28" t="s">
        <v>52</v>
      </c>
      <c r="T598" s="28" t="s">
        <v>127</v>
      </c>
      <c r="U598" s="5" t="s">
        <v>117</v>
      </c>
      <c r="V598" s="28" t="s">
        <v>118</v>
      </c>
      <c r="W598" s="7" t="s">
        <v>743</v>
      </c>
      <c r="X598" s="7" t="s">
        <v>40</v>
      </c>
      <c r="Y598" s="5" t="s">
        <v>120</v>
      </c>
      <c r="Z598" s="5" t="s">
        <v>38</v>
      </c>
      <c r="AA598" s="6" t="s">
        <v>38</v>
      </c>
      <c r="AB598" s="6" t="s">
        <v>38</v>
      </c>
      <c r="AC598" s="6" t="s">
        <v>38</v>
      </c>
      <c r="AD598" s="6" t="s">
        <v>38</v>
      </c>
      <c r="AE598" s="6" t="s">
        <v>38</v>
      </c>
    </row>
    <row r="599">
      <c r="A599" s="30" t="s">
        <v>1422</v>
      </c>
      <c r="B599" s="6" t="s">
        <v>1420</v>
      </c>
      <c r="C599" s="6" t="s">
        <v>467</v>
      </c>
      <c r="D599" s="7" t="s">
        <v>46</v>
      </c>
      <c r="E599" s="28" t="s">
        <v>47</v>
      </c>
      <c r="F599" s="5" t="s">
        <v>22</v>
      </c>
      <c r="G599" s="6" t="s">
        <v>109</v>
      </c>
      <c r="H599" s="6" t="s">
        <v>38</v>
      </c>
      <c r="I599" s="6" t="s">
        <v>38</v>
      </c>
      <c r="J599" s="8" t="s">
        <v>124</v>
      </c>
      <c r="K599" s="5" t="s">
        <v>125</v>
      </c>
      <c r="L599" s="7" t="s">
        <v>113</v>
      </c>
      <c r="M599" s="9">
        <v>32301</v>
      </c>
      <c r="N599" s="5" t="s">
        <v>228</v>
      </c>
      <c r="O599" s="31">
        <v>43570.5684122338</v>
      </c>
      <c r="Q599" s="28" t="s">
        <v>1419</v>
      </c>
      <c r="R599" s="29" t="s">
        <v>38</v>
      </c>
      <c r="S599" s="28" t="s">
        <v>52</v>
      </c>
      <c r="T599" s="28" t="s">
        <v>127</v>
      </c>
      <c r="U599" s="5" t="s">
        <v>117</v>
      </c>
      <c r="V599" s="28" t="s">
        <v>118</v>
      </c>
      <c r="W599" s="7" t="s">
        <v>1120</v>
      </c>
      <c r="X599" s="7" t="s">
        <v>40</v>
      </c>
      <c r="Y599" s="5" t="s">
        <v>120</v>
      </c>
      <c r="Z599" s="5" t="s">
        <v>38</v>
      </c>
      <c r="AA599" s="6" t="s">
        <v>38</v>
      </c>
      <c r="AB599" s="6" t="s">
        <v>38</v>
      </c>
      <c r="AC599" s="6" t="s">
        <v>38</v>
      </c>
      <c r="AD599" s="6" t="s">
        <v>38</v>
      </c>
      <c r="AE599" s="6" t="s">
        <v>38</v>
      </c>
    </row>
    <row r="600">
      <c r="A600" s="30" t="s">
        <v>1549</v>
      </c>
      <c r="B600" s="6" t="s">
        <v>1548</v>
      </c>
      <c r="C600" s="6" t="s">
        <v>185</v>
      </c>
      <c r="D600" s="7" t="s">
        <v>46</v>
      </c>
      <c r="E600" s="28" t="s">
        <v>47</v>
      </c>
      <c r="F600" s="5" t="s">
        <v>22</v>
      </c>
      <c r="G600" s="6" t="s">
        <v>109</v>
      </c>
      <c r="H600" s="6" t="s">
        <v>38</v>
      </c>
      <c r="I600" s="6" t="s">
        <v>38</v>
      </c>
      <c r="J600" s="8" t="s">
        <v>188</v>
      </c>
      <c r="K600" s="5" t="s">
        <v>189</v>
      </c>
      <c r="L600" s="7" t="s">
        <v>167</v>
      </c>
      <c r="M600" s="9">
        <v>32661</v>
      </c>
      <c r="N600" s="5" t="s">
        <v>228</v>
      </c>
      <c r="O600" s="31">
        <v>43570.5684245023</v>
      </c>
      <c r="Q600" s="28" t="s">
        <v>1547</v>
      </c>
      <c r="R600" s="29" t="s">
        <v>38</v>
      </c>
      <c r="S600" s="28" t="s">
        <v>52</v>
      </c>
      <c r="T600" s="28" t="s">
        <v>135</v>
      </c>
      <c r="U600" s="5" t="s">
        <v>117</v>
      </c>
      <c r="V600" s="28" t="s">
        <v>118</v>
      </c>
      <c r="W600" s="7" t="s">
        <v>1550</v>
      </c>
      <c r="X600" s="7" t="s">
        <v>40</v>
      </c>
      <c r="Y600" s="5" t="s">
        <v>120</v>
      </c>
      <c r="Z600" s="5" t="s">
        <v>38</v>
      </c>
      <c r="AA600" s="6" t="s">
        <v>38</v>
      </c>
      <c r="AB600" s="6" t="s">
        <v>38</v>
      </c>
      <c r="AC600" s="6" t="s">
        <v>38</v>
      </c>
      <c r="AD600" s="6" t="s">
        <v>38</v>
      </c>
      <c r="AE600" s="6" t="s">
        <v>38</v>
      </c>
    </row>
    <row r="601">
      <c r="A601" s="30" t="s">
        <v>1553</v>
      </c>
      <c r="B601" s="6" t="s">
        <v>1552</v>
      </c>
      <c r="C601" s="6" t="s">
        <v>185</v>
      </c>
      <c r="D601" s="7" t="s">
        <v>46</v>
      </c>
      <c r="E601" s="28" t="s">
        <v>47</v>
      </c>
      <c r="F601" s="5" t="s">
        <v>22</v>
      </c>
      <c r="G601" s="6" t="s">
        <v>109</v>
      </c>
      <c r="H601" s="6" t="s">
        <v>38</v>
      </c>
      <c r="I601" s="6" t="s">
        <v>38</v>
      </c>
      <c r="J601" s="8" t="s">
        <v>188</v>
      </c>
      <c r="K601" s="5" t="s">
        <v>189</v>
      </c>
      <c r="L601" s="7" t="s">
        <v>167</v>
      </c>
      <c r="M601" s="9">
        <v>32671</v>
      </c>
      <c r="N601" s="5" t="s">
        <v>228</v>
      </c>
      <c r="O601" s="31">
        <v>43570.5684400116</v>
      </c>
      <c r="Q601" s="28" t="s">
        <v>1551</v>
      </c>
      <c r="R601" s="29" t="s">
        <v>38</v>
      </c>
      <c r="S601" s="28" t="s">
        <v>52</v>
      </c>
      <c r="T601" s="28" t="s">
        <v>135</v>
      </c>
      <c r="U601" s="5" t="s">
        <v>117</v>
      </c>
      <c r="V601" s="28" t="s">
        <v>118</v>
      </c>
      <c r="W601" s="7" t="s">
        <v>1554</v>
      </c>
      <c r="X601" s="7" t="s">
        <v>40</v>
      </c>
      <c r="Y601" s="5" t="s">
        <v>120</v>
      </c>
      <c r="Z601" s="5" t="s">
        <v>38</v>
      </c>
      <c r="AA601" s="6" t="s">
        <v>38</v>
      </c>
      <c r="AB601" s="6" t="s">
        <v>38</v>
      </c>
      <c r="AC601" s="6" t="s">
        <v>38</v>
      </c>
      <c r="AD601" s="6" t="s">
        <v>38</v>
      </c>
      <c r="AE601" s="6" t="s">
        <v>38</v>
      </c>
    </row>
    <row r="602">
      <c r="A602" s="30" t="s">
        <v>663</v>
      </c>
      <c r="B602" s="6" t="s">
        <v>662</v>
      </c>
      <c r="C602" s="6" t="s">
        <v>637</v>
      </c>
      <c r="D602" s="7" t="s">
        <v>46</v>
      </c>
      <c r="E602" s="28" t="s">
        <v>47</v>
      </c>
      <c r="F602" s="5" t="s">
        <v>22</v>
      </c>
      <c r="G602" s="6" t="s">
        <v>109</v>
      </c>
      <c r="H602" s="6" t="s">
        <v>38</v>
      </c>
      <c r="I602" s="6" t="s">
        <v>38</v>
      </c>
      <c r="J602" s="8" t="s">
        <v>424</v>
      </c>
      <c r="K602" s="5" t="s">
        <v>425</v>
      </c>
      <c r="L602" s="7" t="s">
        <v>175</v>
      </c>
      <c r="M602" s="9">
        <v>30251</v>
      </c>
      <c r="N602" s="5" t="s">
        <v>228</v>
      </c>
      <c r="O602" s="31">
        <v>43570.5684523148</v>
      </c>
      <c r="Q602" s="28" t="s">
        <v>661</v>
      </c>
      <c r="R602" s="29" t="s">
        <v>38</v>
      </c>
      <c r="S602" s="28" t="s">
        <v>52</v>
      </c>
      <c r="T602" s="28" t="s">
        <v>135</v>
      </c>
      <c r="U602" s="5" t="s">
        <v>117</v>
      </c>
      <c r="V602" s="28" t="s">
        <v>118</v>
      </c>
      <c r="W602" s="7" t="s">
        <v>664</v>
      </c>
      <c r="X602" s="7" t="s">
        <v>40</v>
      </c>
      <c r="Y602" s="5" t="s">
        <v>120</v>
      </c>
      <c r="Z602" s="5" t="s">
        <v>38</v>
      </c>
      <c r="AA602" s="6" t="s">
        <v>38</v>
      </c>
      <c r="AB602" s="6" t="s">
        <v>38</v>
      </c>
      <c r="AC602" s="6" t="s">
        <v>38</v>
      </c>
      <c r="AD602" s="6" t="s">
        <v>38</v>
      </c>
      <c r="AE602" s="6" t="s">
        <v>38</v>
      </c>
    </row>
    <row r="603">
      <c r="A603" s="30" t="s">
        <v>1141</v>
      </c>
      <c r="B603" s="6" t="s">
        <v>1136</v>
      </c>
      <c r="C603" s="6" t="s">
        <v>1137</v>
      </c>
      <c r="D603" s="7" t="s">
        <v>46</v>
      </c>
      <c r="E603" s="28" t="s">
        <v>47</v>
      </c>
      <c r="F603" s="5" t="s">
        <v>22</v>
      </c>
      <c r="G603" s="6" t="s">
        <v>109</v>
      </c>
      <c r="H603" s="6" t="s">
        <v>38</v>
      </c>
      <c r="I603" s="6" t="s">
        <v>38</v>
      </c>
      <c r="J603" s="8" t="s">
        <v>285</v>
      </c>
      <c r="K603" s="5" t="s">
        <v>286</v>
      </c>
      <c r="L603" s="7" t="s">
        <v>287</v>
      </c>
      <c r="M603" s="9">
        <v>31521</v>
      </c>
      <c r="N603" s="5" t="s">
        <v>228</v>
      </c>
      <c r="O603" s="31">
        <v>43570.5684658565</v>
      </c>
      <c r="Q603" s="28" t="s">
        <v>1135</v>
      </c>
      <c r="R603" s="29" t="s">
        <v>38</v>
      </c>
      <c r="S603" s="28" t="s">
        <v>52</v>
      </c>
      <c r="T603" s="28" t="s">
        <v>245</v>
      </c>
      <c r="U603" s="5" t="s">
        <v>246</v>
      </c>
      <c r="V603" s="28" t="s">
        <v>118</v>
      </c>
      <c r="W603" s="7" t="s">
        <v>1142</v>
      </c>
      <c r="X603" s="7" t="s">
        <v>40</v>
      </c>
      <c r="Y603" s="5" t="s">
        <v>120</v>
      </c>
      <c r="Z603" s="5" t="s">
        <v>38</v>
      </c>
      <c r="AA603" s="6" t="s">
        <v>38</v>
      </c>
      <c r="AB603" s="6" t="s">
        <v>38</v>
      </c>
      <c r="AC603" s="6" t="s">
        <v>38</v>
      </c>
      <c r="AD603" s="6" t="s">
        <v>38</v>
      </c>
      <c r="AE603" s="6" t="s">
        <v>38</v>
      </c>
    </row>
    <row r="604">
      <c r="A604" s="30" t="s">
        <v>760</v>
      </c>
      <c r="B604" s="6" t="s">
        <v>759</v>
      </c>
      <c r="C604" s="6" t="s">
        <v>753</v>
      </c>
      <c r="D604" s="7" t="s">
        <v>46</v>
      </c>
      <c r="E604" s="28" t="s">
        <v>47</v>
      </c>
      <c r="F604" s="5" t="s">
        <v>22</v>
      </c>
      <c r="G604" s="6" t="s">
        <v>109</v>
      </c>
      <c r="H604" s="6" t="s">
        <v>38</v>
      </c>
      <c r="I604" s="6" t="s">
        <v>38</v>
      </c>
      <c r="J604" s="8" t="s">
        <v>165</v>
      </c>
      <c r="K604" s="5" t="s">
        <v>166</v>
      </c>
      <c r="L604" s="7" t="s">
        <v>167</v>
      </c>
      <c r="M604" s="9">
        <v>30501</v>
      </c>
      <c r="N604" s="5" t="s">
        <v>228</v>
      </c>
      <c r="O604" s="31">
        <v>43570.5684795949</v>
      </c>
      <c r="Q604" s="28" t="s">
        <v>758</v>
      </c>
      <c r="R604" s="29" t="s">
        <v>38</v>
      </c>
      <c r="S604" s="28" t="s">
        <v>52</v>
      </c>
      <c r="T604" s="28" t="s">
        <v>116</v>
      </c>
      <c r="U604" s="5" t="s">
        <v>117</v>
      </c>
      <c r="V604" s="28" t="s">
        <v>118</v>
      </c>
      <c r="W604" s="7" t="s">
        <v>761</v>
      </c>
      <c r="X604" s="7" t="s">
        <v>40</v>
      </c>
      <c r="Y604" s="5" t="s">
        <v>120</v>
      </c>
      <c r="Z604" s="5" t="s">
        <v>38</v>
      </c>
      <c r="AA604" s="6" t="s">
        <v>38</v>
      </c>
      <c r="AB604" s="6" t="s">
        <v>38</v>
      </c>
      <c r="AC604" s="6" t="s">
        <v>38</v>
      </c>
      <c r="AD604" s="6" t="s">
        <v>38</v>
      </c>
      <c r="AE604" s="6" t="s">
        <v>38</v>
      </c>
    </row>
    <row r="605">
      <c r="A605" s="30" t="s">
        <v>494</v>
      </c>
      <c r="B605" s="6" t="s">
        <v>489</v>
      </c>
      <c r="C605" s="6" t="s">
        <v>490</v>
      </c>
      <c r="D605" s="7" t="s">
        <v>46</v>
      </c>
      <c r="E605" s="28" t="s">
        <v>47</v>
      </c>
      <c r="F605" s="5" t="s">
        <v>150</v>
      </c>
      <c r="G605" s="6" t="s">
        <v>37</v>
      </c>
      <c r="H605" s="6" t="s">
        <v>38</v>
      </c>
      <c r="I605" s="6" t="s">
        <v>38</v>
      </c>
      <c r="J605" s="8" t="s">
        <v>444</v>
      </c>
      <c r="K605" s="5" t="s">
        <v>445</v>
      </c>
      <c r="L605" s="7" t="s">
        <v>155</v>
      </c>
      <c r="M605" s="9">
        <v>29891</v>
      </c>
      <c r="N605" s="5" t="s">
        <v>42</v>
      </c>
      <c r="O605" s="31">
        <v>43570.5684925579</v>
      </c>
      <c r="Q605" s="28" t="s">
        <v>488</v>
      </c>
      <c r="R605" s="29" t="s">
        <v>38</v>
      </c>
      <c r="S605" s="28" t="s">
        <v>52</v>
      </c>
      <c r="T605" s="28" t="s">
        <v>38</v>
      </c>
      <c r="U605" s="5" t="s">
        <v>38</v>
      </c>
      <c r="V605" s="28" t="s">
        <v>118</v>
      </c>
      <c r="W605" s="7" t="s">
        <v>38</v>
      </c>
      <c r="X605" s="7" t="s">
        <v>38</v>
      </c>
      <c r="Y605" s="5" t="s">
        <v>38</v>
      </c>
      <c r="Z605" s="5" t="s">
        <v>38</v>
      </c>
      <c r="AA605" s="6" t="s">
        <v>38</v>
      </c>
      <c r="AB605" s="6" t="s">
        <v>38</v>
      </c>
      <c r="AC605" s="6" t="s">
        <v>38</v>
      </c>
      <c r="AD605" s="6" t="s">
        <v>38</v>
      </c>
      <c r="AE605" s="6" t="s">
        <v>38</v>
      </c>
    </row>
    <row r="606">
      <c r="A606" s="30" t="s">
        <v>1619</v>
      </c>
      <c r="B606" s="6" t="s">
        <v>1620</v>
      </c>
      <c r="C606" s="6" t="s">
        <v>1621</v>
      </c>
      <c r="D606" s="7" t="s">
        <v>46</v>
      </c>
      <c r="E606" s="28" t="s">
        <v>47</v>
      </c>
      <c r="F606" s="5" t="s">
        <v>91</v>
      </c>
      <c r="G606" s="6" t="s">
        <v>37</v>
      </c>
      <c r="H606" s="6" t="s">
        <v>38</v>
      </c>
      <c r="I606" s="6" t="s">
        <v>38</v>
      </c>
      <c r="J606" s="8" t="s">
        <v>1616</v>
      </c>
      <c r="K606" s="5" t="s">
        <v>1617</v>
      </c>
      <c r="L606" s="7" t="s">
        <v>1618</v>
      </c>
      <c r="M606" s="9">
        <v>350400</v>
      </c>
      <c r="N606" s="5" t="s">
        <v>42</v>
      </c>
      <c r="O606" s="31">
        <v>43570.5684943634</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30" t="s">
        <v>372</v>
      </c>
      <c r="B607" s="6" t="s">
        <v>368</v>
      </c>
      <c r="C607" s="6" t="s">
        <v>238</v>
      </c>
      <c r="D607" s="7" t="s">
        <v>46</v>
      </c>
      <c r="E607" s="28" t="s">
        <v>47</v>
      </c>
      <c r="F607" s="5" t="s">
        <v>22</v>
      </c>
      <c r="G607" s="6" t="s">
        <v>109</v>
      </c>
      <c r="H607" s="6" t="s">
        <v>38</v>
      </c>
      <c r="I607" s="6" t="s">
        <v>38</v>
      </c>
      <c r="J607" s="8" t="s">
        <v>369</v>
      </c>
      <c r="K607" s="5" t="s">
        <v>370</v>
      </c>
      <c r="L607" s="7" t="s">
        <v>371</v>
      </c>
      <c r="M607" s="9">
        <v>29611</v>
      </c>
      <c r="N607" s="5" t="s">
        <v>228</v>
      </c>
      <c r="O607" s="31">
        <v>43570.5684961806</v>
      </c>
      <c r="Q607" s="28" t="s">
        <v>367</v>
      </c>
      <c r="R607" s="29" t="s">
        <v>38</v>
      </c>
      <c r="S607" s="28" t="s">
        <v>52</v>
      </c>
      <c r="T607" s="28" t="s">
        <v>245</v>
      </c>
      <c r="U607" s="5" t="s">
        <v>246</v>
      </c>
      <c r="V607" s="28" t="s">
        <v>118</v>
      </c>
      <c r="W607" s="7" t="s">
        <v>373</v>
      </c>
      <c r="X607" s="7" t="s">
        <v>40</v>
      </c>
      <c r="Y607" s="5" t="s">
        <v>120</v>
      </c>
      <c r="Z607" s="5" t="s">
        <v>38</v>
      </c>
      <c r="AA607" s="6" t="s">
        <v>38</v>
      </c>
      <c r="AB607" s="6" t="s">
        <v>38</v>
      </c>
      <c r="AC607" s="6" t="s">
        <v>38</v>
      </c>
      <c r="AD607" s="6" t="s">
        <v>38</v>
      </c>
      <c r="AE607"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49a5778c74204c90"/>
    <hyperlink ref="E2" r:id="R35052c32ccf04a6f"/>
    <hyperlink ref="A3" r:id="Reeacac4fdb7647d5"/>
    <hyperlink ref="E3" r:id="R0dc7757f14914d16"/>
    <hyperlink ref="S3" r:id="R29e72acde4e746ed"/>
    <hyperlink ref="V3" r:id="Rf3106fde58da4512"/>
    <hyperlink ref="A4" r:id="Rb85a100afde54d0d"/>
    <hyperlink ref="E4" r:id="R3130f276c331469f"/>
    <hyperlink ref="S4" r:id="R87605bd8bdd84fab"/>
    <hyperlink ref="V4" r:id="R9fbf0e847f4440e1"/>
    <hyperlink ref="A5" r:id="R0407b025e9b94078"/>
    <hyperlink ref="E5" r:id="Re3a233ec87484eec"/>
    <hyperlink ref="S5" r:id="R872739e45b484fc8"/>
    <hyperlink ref="V5" r:id="R6fbc266921984ef8"/>
    <hyperlink ref="A6" r:id="Rb93ddecba2f842b3"/>
    <hyperlink ref="E6" r:id="R4093a6b580544ae0"/>
    <hyperlink ref="S6" r:id="R050ee4ae141e43c9"/>
    <hyperlink ref="V6" r:id="R15ebdab6bb9b4230"/>
    <hyperlink ref="A7" r:id="R9a94cae243754691"/>
    <hyperlink ref="E7" r:id="R1cbce2bb975a4513"/>
    <hyperlink ref="S7" r:id="R3cf5d170cf674206"/>
    <hyperlink ref="V7" r:id="R6e124a8d8025436f"/>
    <hyperlink ref="A8" r:id="Rdcc82b17d2ce42d0"/>
    <hyperlink ref="E8" r:id="R68ac1688e489458e"/>
    <hyperlink ref="A9" r:id="R48b9a66b8cd04a9a"/>
    <hyperlink ref="E9" r:id="R225b236bc3624577"/>
    <hyperlink ref="E10" r:id="R482f666a3ac74175"/>
    <hyperlink ref="A11" r:id="Rd2050f0334294f2e"/>
    <hyperlink ref="E11" r:id="R70496614b98b4acd"/>
    <hyperlink ref="A12" r:id="R04b392a1bd614540"/>
    <hyperlink ref="E12" r:id="Ra9273f551bfd41dc"/>
    <hyperlink ref="R12" r:id="R1a0fa022e11c4c1d"/>
    <hyperlink ref="S12" r:id="R6c119db7797f4698"/>
    <hyperlink ref="T12" r:id="Rd46b085546e54c06"/>
    <hyperlink ref="V12" r:id="R0617cc47be7f4a0f"/>
    <hyperlink ref="A13" r:id="R946028eac9b8428e"/>
    <hyperlink ref="E13" r:id="R46beef94264448a7"/>
    <hyperlink ref="R13" r:id="R19214bf25ba64255"/>
    <hyperlink ref="S13" r:id="R7561db8c0c314209"/>
    <hyperlink ref="T13" r:id="Rec81f046a19944a6"/>
    <hyperlink ref="V13" r:id="R8d0a550228a34865"/>
    <hyperlink ref="A14" r:id="R064a0480711844f9"/>
    <hyperlink ref="E14" r:id="Rc465c28ae98c45bb"/>
    <hyperlink ref="S14" r:id="Rdcdce9d973c844cd"/>
    <hyperlink ref="T14" r:id="Rd03da5c4553b4aea"/>
    <hyperlink ref="V14" r:id="Reb9581f46e0c49db"/>
    <hyperlink ref="A15" r:id="Rfb0df89f30dd4fbe"/>
    <hyperlink ref="E15" r:id="Rf3aedaa53aa64c56"/>
    <hyperlink ref="S15" r:id="Rc44a139901ef476d"/>
    <hyperlink ref="T15" r:id="Rd9a13ee2146d4d38"/>
    <hyperlink ref="V15" r:id="Rd7e423373561449c"/>
    <hyperlink ref="A16" r:id="R7dae261dc81447b2"/>
    <hyperlink ref="E16" r:id="Re9a1f1ab2afb4dc8"/>
    <hyperlink ref="R16" r:id="R5682689cd5cd4667"/>
    <hyperlink ref="S16" r:id="R2bc6e9ded9954a4c"/>
    <hyperlink ref="T16" r:id="R0b8ba460e03c4f12"/>
    <hyperlink ref="V16" r:id="Rd6838bc70b6d42df"/>
    <hyperlink ref="A17" r:id="R4e09a908cc6c4192"/>
    <hyperlink ref="E17" r:id="Rcdc987c345b94b03"/>
    <hyperlink ref="S17" r:id="R27c761b968e84306"/>
    <hyperlink ref="T17" r:id="Rdce64e324e9c417a"/>
    <hyperlink ref="V17" r:id="Rb099838de74d4bfa"/>
    <hyperlink ref="A18" r:id="R4714467bc94f4896"/>
    <hyperlink ref="E18" r:id="Rc90d309cb00b4db9"/>
    <hyperlink ref="R18" r:id="Rb1616cde40224510"/>
    <hyperlink ref="S18" r:id="R29b94f61c7794727"/>
    <hyperlink ref="V18" r:id="R2b933ee9d7e84996"/>
    <hyperlink ref="A19" r:id="Rf9d877c829e54f6e"/>
    <hyperlink ref="E19" r:id="Ra0d71844a3824cf9"/>
    <hyperlink ref="R19" r:id="R3b0cd3251da348c7"/>
    <hyperlink ref="S19" r:id="R3cb36d4fb3034035"/>
    <hyperlink ref="V19" r:id="R7652e98c6e534972"/>
    <hyperlink ref="A20" r:id="R809123997b694ca3"/>
    <hyperlink ref="E20" r:id="Rc9019b5b0f2d4572"/>
    <hyperlink ref="R20" r:id="R0ce4f7f4dea14453"/>
    <hyperlink ref="S20" r:id="Rf5f594074b244513"/>
    <hyperlink ref="T20" r:id="R783b97820aaf49c7"/>
    <hyperlink ref="V20" r:id="R89bb738e36dd4654"/>
    <hyperlink ref="A21" r:id="R6caab0735ead4657"/>
    <hyperlink ref="E21" r:id="R01c39e5a129040de"/>
    <hyperlink ref="R21" r:id="R27306a1a58604304"/>
    <hyperlink ref="S21" r:id="R4cefef1465474714"/>
    <hyperlink ref="T21" r:id="Rd869c16fa38544bd"/>
    <hyperlink ref="V21" r:id="Rb3403c24e7424926"/>
    <hyperlink ref="A22" r:id="R254ce95e805f4024"/>
    <hyperlink ref="E22" r:id="R620db952a326479d"/>
    <hyperlink ref="R22" r:id="Ra4af28cbae4b4887"/>
    <hyperlink ref="S22" r:id="Rb4fdb11c51924d23"/>
    <hyperlink ref="T22" r:id="Rabb9648204c04e3b"/>
    <hyperlink ref="V22" r:id="R9d711e322d264a9f"/>
    <hyperlink ref="A23" r:id="R7bf894a40af14ff2"/>
    <hyperlink ref="E23" r:id="R7d70442d8fe844ab"/>
    <hyperlink ref="R23" r:id="R8e9e6f085bce4f2b"/>
    <hyperlink ref="S23" r:id="Rf7ccebc7a18242df"/>
    <hyperlink ref="T23" r:id="Rce18ad0d59964cf5"/>
    <hyperlink ref="V23" r:id="R94683e6aeb9748d4"/>
    <hyperlink ref="A24" r:id="R4cee2b6958e14558"/>
    <hyperlink ref="E24" r:id="Rd333de6510aa429b"/>
    <hyperlink ref="R24" r:id="R7001d5d0e81445c4"/>
    <hyperlink ref="S24" r:id="Racc17efde327432e"/>
    <hyperlink ref="T24" r:id="R20c9288d600b4d45"/>
    <hyperlink ref="V24" r:id="R6425a404e46c4c7f"/>
    <hyperlink ref="A25" r:id="Ra3389712b69d4960"/>
    <hyperlink ref="E25" r:id="Rad6684361fe142ba"/>
    <hyperlink ref="R25" r:id="R937a340aa0d54aaf"/>
    <hyperlink ref="S25" r:id="Rf923788c41a940da"/>
    <hyperlink ref="T25" r:id="Rf420f8e3e35e4f8f"/>
    <hyperlink ref="V25" r:id="R10fc0155dd654ca6"/>
    <hyperlink ref="A26" r:id="Ra884d6c9763845c4"/>
    <hyperlink ref="E26" r:id="Rdec74e507cdc4214"/>
    <hyperlink ref="R26" r:id="Raf02a09caa3240f5"/>
    <hyperlink ref="S26" r:id="R0a99b307334a4bbf"/>
    <hyperlink ref="T26" r:id="R037f118ee541419b"/>
    <hyperlink ref="V26" r:id="R87ac8ff959f44f41"/>
    <hyperlink ref="A27" r:id="R03db94e633fb44d8"/>
    <hyperlink ref="E27" r:id="R704e272867e145b8"/>
    <hyperlink ref="R27" r:id="R375276183d014216"/>
    <hyperlink ref="S27" r:id="R7c0128e9bb4a4d3c"/>
    <hyperlink ref="T27" r:id="Rd305826f90a24b6a"/>
    <hyperlink ref="V27" r:id="R7bf6e8062855499d"/>
    <hyperlink ref="A28" r:id="Rb6c3ffb0135a4483"/>
    <hyperlink ref="E28" r:id="Rd7fc4ecc8ba24890"/>
    <hyperlink ref="R28" r:id="R9470652349d444b5"/>
    <hyperlink ref="S28" r:id="Rcc76eb09540144f7"/>
    <hyperlink ref="T28" r:id="Ra49c7f5e2a7546bf"/>
    <hyperlink ref="V28" r:id="R78f7f6427e554d1a"/>
    <hyperlink ref="A29" r:id="Rf9d5e53df1664ab7"/>
    <hyperlink ref="E29" r:id="R99dc15b5ddae4572"/>
    <hyperlink ref="R29" r:id="Raf9bed4a36aa49b5"/>
    <hyperlink ref="S29" r:id="Rdbeff6a2fbe8414d"/>
    <hyperlink ref="T29" r:id="R0ba5d2d45cdd45e1"/>
    <hyperlink ref="V29" r:id="R38b0c5ef0c6c4a42"/>
    <hyperlink ref="A30" r:id="R39fce5cc9aa84a17"/>
    <hyperlink ref="E30" r:id="Rd63da3dd36ad4dcf"/>
    <hyperlink ref="S30" r:id="R97af1b8b0ec041a6"/>
    <hyperlink ref="T30" r:id="Rcfd1be2c357943cc"/>
    <hyperlink ref="V30" r:id="R506cc0e9460949a7"/>
    <hyperlink ref="A31" r:id="Re7b0eafd3108400d"/>
    <hyperlink ref="E31" r:id="R4c8c85ce616b4ce8"/>
    <hyperlink ref="R31" r:id="R666cf90fa2c142fb"/>
    <hyperlink ref="S31" r:id="Rd6053cf84d4245e6"/>
    <hyperlink ref="T31" r:id="R9db284bf9467429a"/>
    <hyperlink ref="V31" r:id="R4b0a8632d1a84392"/>
    <hyperlink ref="E32" r:id="R5497157d35f24fba"/>
    <hyperlink ref="S32" r:id="Rb79b2b44f80c489b"/>
    <hyperlink ref="V32" r:id="R1cf5ccf496f14e08"/>
    <hyperlink ref="A33" r:id="R42b499a689bc491f"/>
    <hyperlink ref="E33" r:id="Rbea83cb282254fd6"/>
    <hyperlink ref="R33" r:id="Rd945b4f6196747bb"/>
    <hyperlink ref="S33" r:id="R79729c6464ce423e"/>
    <hyperlink ref="T33" r:id="R0aa6ef27b84440b6"/>
    <hyperlink ref="V33" r:id="R9bc827a5a88c4a5e"/>
    <hyperlink ref="A34" r:id="Rc7fe548a32864f89"/>
    <hyperlink ref="E34" r:id="R13c868ad10c1419c"/>
    <hyperlink ref="R34" r:id="Re424443ba3584924"/>
    <hyperlink ref="S34" r:id="Rb72cee8c46e94785"/>
    <hyperlink ref="T34" r:id="R2eb74f7f691e421e"/>
    <hyperlink ref="V34" r:id="Rf771cd94658140aa"/>
    <hyperlink ref="A35" r:id="R5a61c1e98fad41ea"/>
    <hyperlink ref="E35" r:id="R66ebba1d00b14a70"/>
    <hyperlink ref="R35" r:id="Re82340fa4359498b"/>
    <hyperlink ref="S35" r:id="Rb168623e5bce4ac9"/>
    <hyperlink ref="T35" r:id="Rfe434d45f98c4fc5"/>
    <hyperlink ref="V35" r:id="R37392cf920ad49b4"/>
    <hyperlink ref="A36" r:id="R6f493efb5f984018"/>
    <hyperlink ref="E36" r:id="R308e78fb223c402a"/>
    <hyperlink ref="R36" r:id="R5a9b114b06fd41b2"/>
    <hyperlink ref="S36" r:id="Re002788f136240db"/>
    <hyperlink ref="T36" r:id="Rbaa97f4ff2054b44"/>
    <hyperlink ref="V36" r:id="R29604fafa9564c0d"/>
    <hyperlink ref="A37" r:id="Re1c5de8692d24bfd"/>
    <hyperlink ref="E37" r:id="Rf62e4bcfaa254758"/>
    <hyperlink ref="R37" r:id="Rcd99d9e06cad44d5"/>
    <hyperlink ref="S37" r:id="Rc2f929a2c13540bb"/>
    <hyperlink ref="T37" r:id="Rc93054a462f841cb"/>
    <hyperlink ref="V37" r:id="R2060bbed2e6d49cf"/>
    <hyperlink ref="A38" r:id="Rca758ada0fe44d88"/>
    <hyperlink ref="E38" r:id="R71675fa7a2cb4eb6"/>
    <hyperlink ref="R38" r:id="R35ed31b2f7cc4475"/>
    <hyperlink ref="S38" r:id="Rf2f63088a3584fb5"/>
    <hyperlink ref="T38" r:id="R0e6bcbd082c94882"/>
    <hyperlink ref="V38" r:id="R1cfa185ffa9941f2"/>
    <hyperlink ref="A39" r:id="Rd24a13fbf3714389"/>
    <hyperlink ref="E39" r:id="R5a02d0a51f58411e"/>
    <hyperlink ref="R39" r:id="R3e0761b7e9f041d5"/>
    <hyperlink ref="S39" r:id="Rd722d90dc99846b5"/>
    <hyperlink ref="T39" r:id="Rdda651f7f1ed482a"/>
    <hyperlink ref="V39" r:id="R40e7ad1ab5834dd4"/>
    <hyperlink ref="A40" r:id="R7dc40eb468614502"/>
    <hyperlink ref="E40" r:id="Raced8ae2e6aa471f"/>
    <hyperlink ref="R40" r:id="R10fa5ed3e9194841"/>
    <hyperlink ref="S40" r:id="Rea34d9402d954c58"/>
    <hyperlink ref="T40" r:id="Rffd4fe3b21f6499d"/>
    <hyperlink ref="V40" r:id="Rdd6478739762435b"/>
    <hyperlink ref="E41" r:id="R969c0321596c4119"/>
    <hyperlink ref="S41" r:id="Rfcfaa4855091481e"/>
    <hyperlink ref="T41" r:id="Ree0a2b5027734e1f"/>
    <hyperlink ref="V41" r:id="R2fae82772cd9464a"/>
    <hyperlink ref="A42" r:id="R7689caac0b254737"/>
    <hyperlink ref="E42" r:id="R382bcbd3a53b4542"/>
    <hyperlink ref="R42" r:id="R0d4908e067d743d0"/>
    <hyperlink ref="S42" r:id="R0ba2bca038ee4f08"/>
    <hyperlink ref="T42" r:id="R495899bccc1e4712"/>
    <hyperlink ref="V42" r:id="Rb4c2a68d486f4f1a"/>
    <hyperlink ref="A43" r:id="Ra7fa3a5eaaf4488f"/>
    <hyperlink ref="E43" r:id="R139217b91a024895"/>
    <hyperlink ref="R43" r:id="R77e69abf344d4c92"/>
    <hyperlink ref="S43" r:id="R4c448fc08fca4609"/>
    <hyperlink ref="T43" r:id="Re5bf1023a2a04a83"/>
    <hyperlink ref="V43" r:id="Rfdfb287b629d4bcb"/>
    <hyperlink ref="A44" r:id="R943b985392cc416b"/>
    <hyperlink ref="E44" r:id="R95266ab6db2d4f58"/>
    <hyperlink ref="R44" r:id="Ra4b8a2b971c54d73"/>
    <hyperlink ref="S44" r:id="Rf06dac10459644ee"/>
    <hyperlink ref="T44" r:id="R6160f6a4aa0542b3"/>
    <hyperlink ref="V44" r:id="R596a868865a1424c"/>
    <hyperlink ref="A45" r:id="R94b311328fb845c3"/>
    <hyperlink ref="E45" r:id="R53b0e9acd9f24561"/>
    <hyperlink ref="R45" r:id="Rd8f4843a7f68496f"/>
    <hyperlink ref="S45" r:id="R55d0ad630d4f41a8"/>
    <hyperlink ref="T45" r:id="Rb35ea295ad374bb9"/>
    <hyperlink ref="V45" r:id="R306350bdd2674357"/>
    <hyperlink ref="A46" r:id="R2f966409fa314ca3"/>
    <hyperlink ref="E46" r:id="R54b8d1ed67614541"/>
    <hyperlink ref="S46" r:id="R39389303cb584a28"/>
    <hyperlink ref="T46" r:id="R942e17d028564719"/>
    <hyperlink ref="V46" r:id="R55513df9dd9e4e5d"/>
    <hyperlink ref="A47" r:id="Raa07f9cca8054cce"/>
    <hyperlink ref="E47" r:id="Rf1361b7f2f8b46e1"/>
    <hyperlink ref="R47" r:id="Rcec3d65d555d4087"/>
    <hyperlink ref="S47" r:id="R1aadaec0fa5d47f8"/>
    <hyperlink ref="T47" r:id="R395bd5e1312f42e8"/>
    <hyperlink ref="V47" r:id="Rff0f162c87f8463f"/>
    <hyperlink ref="A48" r:id="Rb845b3ff987146c3"/>
    <hyperlink ref="E48" r:id="R947d431149284dc6"/>
    <hyperlink ref="R48" r:id="R12ef5ae39637442e"/>
    <hyperlink ref="S48" r:id="Ra0b6826639484db1"/>
    <hyperlink ref="T48" r:id="R2ee41fe6d0cf4483"/>
    <hyperlink ref="V48" r:id="R963ad002969e4c9d"/>
    <hyperlink ref="A49" r:id="R71424287d8e14ca3"/>
    <hyperlink ref="E49" r:id="R5edbe659d9d149f7"/>
    <hyperlink ref="R49" r:id="R0745e49d7d4c4dd8"/>
    <hyperlink ref="S49" r:id="R9226afb29fff458d"/>
    <hyperlink ref="T49" r:id="R048eab5cf6d649e3"/>
    <hyperlink ref="V49" r:id="R21b2bb6ddf9b4c19"/>
    <hyperlink ref="A50" r:id="R271b0a9284b34cae"/>
    <hyperlink ref="E50" r:id="R439408a15b344061"/>
    <hyperlink ref="R50" r:id="Rf3919598210b433a"/>
    <hyperlink ref="S50" r:id="R04e5e71703884813"/>
    <hyperlink ref="T50" r:id="R754cf2532df44b29"/>
    <hyperlink ref="V50" r:id="Rd534f51a2fd24a53"/>
    <hyperlink ref="A51" r:id="R2b7baec289c34559"/>
    <hyperlink ref="E51" r:id="Re608ff142e4f4f64"/>
    <hyperlink ref="R51" r:id="R4a1af02b2df24b88"/>
    <hyperlink ref="S51" r:id="R7994ca20a70e4e27"/>
    <hyperlink ref="T51" r:id="R1ecd2d27c36c48cd"/>
    <hyperlink ref="V51" r:id="R6c76cba3341041e0"/>
    <hyperlink ref="A52" r:id="Rf3b1924e667f4b1e"/>
    <hyperlink ref="E52" r:id="Rdfe730518d3449c9"/>
    <hyperlink ref="R52" r:id="Rcf56411d6d59499f"/>
    <hyperlink ref="S52" r:id="R6d0f4cf07167476d"/>
    <hyperlink ref="T52" r:id="R5e1626d8e4d343b6"/>
    <hyperlink ref="V52" r:id="R981bda515b794722"/>
    <hyperlink ref="A53" r:id="R24fb81707bbe4702"/>
    <hyperlink ref="E53" r:id="R26349a87b35843f7"/>
    <hyperlink ref="R53" r:id="R3bfb8a5344624f1a"/>
    <hyperlink ref="S53" r:id="Rbe1e083821b643e1"/>
    <hyperlink ref="T53" r:id="Rf55cc67081f641f1"/>
    <hyperlink ref="V53" r:id="R60a78d409ac340bc"/>
    <hyperlink ref="A54" r:id="R336dc26e03204298"/>
    <hyperlink ref="E54" r:id="R1143165c41444df5"/>
    <hyperlink ref="R54" r:id="Rc9d19d15bf194b81"/>
    <hyperlink ref="S54" r:id="Rdbbdf7f02b11475b"/>
    <hyperlink ref="T54" r:id="Rb587c7daf2cf4c00"/>
    <hyperlink ref="V54" r:id="Rb67680d466444aea"/>
    <hyperlink ref="A55" r:id="R8cd4554ddd7a4a4d"/>
    <hyperlink ref="E55" r:id="Rda3e584a15784f14"/>
    <hyperlink ref="R55" r:id="Rfb7fc1565bd04526"/>
    <hyperlink ref="S55" r:id="R5ae9c5f4e2e9490a"/>
    <hyperlink ref="T55" r:id="R92c22ef0bf434c0e"/>
    <hyperlink ref="V55" r:id="Ra0127ac5ec7e48ea"/>
    <hyperlink ref="A56" r:id="R070ef9072a61400f"/>
    <hyperlink ref="E56" r:id="Rc9ffcfeed5ed4b88"/>
    <hyperlink ref="S56" r:id="R59ef68c25c064d5b"/>
    <hyperlink ref="T56" r:id="R4c53e5aa3a0e4ca7"/>
    <hyperlink ref="V56" r:id="R185cdd2ece474fdd"/>
    <hyperlink ref="A57" r:id="R9c04b75e3c134cde"/>
    <hyperlink ref="E57" r:id="R975c6e644eb54002"/>
    <hyperlink ref="R57" r:id="R2daf880569cf41b3"/>
    <hyperlink ref="S57" r:id="Rccfabeba68104488"/>
    <hyperlink ref="T57" r:id="Rb8a735d33d774679"/>
    <hyperlink ref="V57" r:id="R4c840043b1e3408d"/>
    <hyperlink ref="A58" r:id="Rff9bf5fc80344bde"/>
    <hyperlink ref="E58" r:id="Rf636a173dd654a1e"/>
    <hyperlink ref="R58" r:id="Rf2f75bc8d0f64c0e"/>
    <hyperlink ref="S58" r:id="R9508f81409264783"/>
    <hyperlink ref="T58" r:id="R6472ed59fb3e4122"/>
    <hyperlink ref="V58" r:id="R2af5c781d4c0438a"/>
    <hyperlink ref="A59" r:id="Rc956961b94654c6b"/>
    <hyperlink ref="E59" r:id="R9d29b89b96984b37"/>
    <hyperlink ref="R59" r:id="R581c1c5188784d7b"/>
    <hyperlink ref="S59" r:id="Rcfe30b635c674b7e"/>
    <hyperlink ref="T59" r:id="R1550e0b4b83648a8"/>
    <hyperlink ref="V59" r:id="R849a3621b3494638"/>
    <hyperlink ref="A60" r:id="R36c459bb61d248eb"/>
    <hyperlink ref="E60" r:id="R5abafa02b1fa4160"/>
    <hyperlink ref="R60" r:id="R74f8b1bb8db84628"/>
    <hyperlink ref="S60" r:id="Ra62469aca62544a0"/>
    <hyperlink ref="T60" r:id="R4eb38d3947794f71"/>
    <hyperlink ref="V60" r:id="Rda2247ea36414b4d"/>
    <hyperlink ref="A61" r:id="Rc9e409e1a05a4f77"/>
    <hyperlink ref="E61" r:id="Rc3ebb2f7b80540c9"/>
    <hyperlink ref="R61" r:id="Rfe3746431bb447a4"/>
    <hyperlink ref="S61" r:id="R134a72cd515d4472"/>
    <hyperlink ref="T61" r:id="R86b70015201b4e77"/>
    <hyperlink ref="V61" r:id="Rb1145d959d1c4ff5"/>
    <hyperlink ref="A62" r:id="Re1397004a3784c8d"/>
    <hyperlink ref="E62" r:id="Rdb0bacfbd54047bf"/>
    <hyperlink ref="R62" r:id="R61397aee227348a1"/>
    <hyperlink ref="S62" r:id="R4f3b4fb9a1a946b8"/>
    <hyperlink ref="T62" r:id="R372919547f444556"/>
    <hyperlink ref="V62" r:id="R7572a31e31464c8e"/>
    <hyperlink ref="A63" r:id="R1041cb50584d4497"/>
    <hyperlink ref="E63" r:id="Rce1688524a1d4f67"/>
    <hyperlink ref="R63" r:id="Rae2743dfd513410b"/>
    <hyperlink ref="S63" r:id="R99a7a1af367e4dc1"/>
    <hyperlink ref="T63" r:id="Ra158eb5833d64482"/>
    <hyperlink ref="V63" r:id="R65ff08c60b3140a3"/>
    <hyperlink ref="A64" r:id="R4f7b4f11f5334fda"/>
    <hyperlink ref="E64" r:id="R665b73489566434a"/>
    <hyperlink ref="R64" r:id="R4f5aac06f9ad4784"/>
    <hyperlink ref="S64" r:id="Rdaa27b8fa6a242be"/>
    <hyperlink ref="T64" r:id="R9e2337fff3d0439d"/>
    <hyperlink ref="V64" r:id="Rf40465f8d8ce4cf3"/>
    <hyperlink ref="A65" r:id="R24e5901294074090"/>
    <hyperlink ref="E65" r:id="R12f97c0fd6ec46c5"/>
    <hyperlink ref="R65" r:id="R4d8f3a4d0dec45a9"/>
    <hyperlink ref="S65" r:id="R0545500c77ca4b8a"/>
    <hyperlink ref="T65" r:id="R86995a651fb04988"/>
    <hyperlink ref="V65" r:id="R7a98f705b6754d81"/>
    <hyperlink ref="A66" r:id="Rc340053ee8064c4b"/>
    <hyperlink ref="E66" r:id="Rbb56e60d58154ac2"/>
    <hyperlink ref="R66" r:id="R606de67caa6644be"/>
    <hyperlink ref="S66" r:id="Rd67fcb4d80aa4b51"/>
    <hyperlink ref="T66" r:id="Rd84d019010124085"/>
    <hyperlink ref="V66" r:id="R66ae1a5b594c4133"/>
    <hyperlink ref="A67" r:id="R492b92ecf83a43aa"/>
    <hyperlink ref="E67" r:id="R7690c732aeab4502"/>
    <hyperlink ref="R67" r:id="R9bd7530d806f4443"/>
    <hyperlink ref="S67" r:id="R866a9775ddb846c1"/>
    <hyperlink ref="T67" r:id="R3308c2b9130e42db"/>
    <hyperlink ref="V67" r:id="Rc9dd597e396d4f5e"/>
    <hyperlink ref="A68" r:id="R9499ef52a489459e"/>
    <hyperlink ref="E68" r:id="Rb8b1125cc0394f11"/>
    <hyperlink ref="S68" r:id="Rf11b74334dc44e6b"/>
    <hyperlink ref="T68" r:id="Rc8212351eef94f83"/>
    <hyperlink ref="V68" r:id="Rb6f2416f532d42d5"/>
    <hyperlink ref="A69" r:id="Rff2490cf73214f40"/>
    <hyperlink ref="E69" r:id="R49c034efde5c489a"/>
    <hyperlink ref="R69" r:id="Rddcfe572040f4c22"/>
    <hyperlink ref="S69" r:id="R4cb6b141047249fd"/>
    <hyperlink ref="T69" r:id="R0e857d4d8d8849be"/>
    <hyperlink ref="V69" r:id="R7977e7e293674261"/>
    <hyperlink ref="A70" r:id="Rec08b40e9768403e"/>
    <hyperlink ref="E70" r:id="R742fb5cd57c84cf8"/>
    <hyperlink ref="R70" r:id="Rf6f743db17e744d4"/>
    <hyperlink ref="S70" r:id="R567c8f226f29460e"/>
    <hyperlink ref="T70" r:id="Rf5ed820464a74595"/>
    <hyperlink ref="V70" r:id="Rbf8e505bfd894c56"/>
    <hyperlink ref="A71" r:id="Rc475303c3c874a6e"/>
    <hyperlink ref="E71" r:id="R87e04bcec64049d2"/>
    <hyperlink ref="R71" r:id="R7761c51f46af48dd"/>
    <hyperlink ref="S71" r:id="R6950b2141c1b43a6"/>
    <hyperlink ref="T71" r:id="R39b240f5302943c8"/>
    <hyperlink ref="V71" r:id="R714a778290184d22"/>
    <hyperlink ref="A72" r:id="R09494e19a7f74596"/>
    <hyperlink ref="E72" r:id="R49f57372ed8f4791"/>
    <hyperlink ref="R72" r:id="Rcacc8b6427c84b7a"/>
    <hyperlink ref="S72" r:id="R2609db788a8e4f62"/>
    <hyperlink ref="T72" r:id="R9390e8f89ae349b6"/>
    <hyperlink ref="V72" r:id="R2b03f06072d548fb"/>
    <hyperlink ref="A73" r:id="Rb994ed996f694d44"/>
    <hyperlink ref="E73" r:id="R256bd8d6d1704df2"/>
    <hyperlink ref="R73" r:id="R882a4ec7a15e429c"/>
    <hyperlink ref="S73" r:id="Rdde7d8c9b9354693"/>
    <hyperlink ref="T73" r:id="Ra2396bdb41ea4afb"/>
    <hyperlink ref="V73" r:id="Rde263f61f6f34768"/>
    <hyperlink ref="A74" r:id="Rc796dc9a695b453d"/>
    <hyperlink ref="E74" r:id="R50026abc251740b9"/>
    <hyperlink ref="S74" r:id="R2e59cbdb8c404516"/>
    <hyperlink ref="T74" r:id="R7a67b1cc9ffa43c8"/>
    <hyperlink ref="V74" r:id="R3b96cf23689b4872"/>
    <hyperlink ref="A75" r:id="Rf2179690898d4973"/>
    <hyperlink ref="E75" r:id="Rda3587d14d924475"/>
    <hyperlink ref="R75" r:id="Rf9eda55ac29c4ca9"/>
    <hyperlink ref="S75" r:id="R5809a15db16347f4"/>
    <hyperlink ref="T75" r:id="R000ac64d28a24620"/>
    <hyperlink ref="V75" r:id="R21e42ce5db5b4fc7"/>
    <hyperlink ref="E76" r:id="Rd472894e650d4f7f"/>
    <hyperlink ref="S76" r:id="Rd17c613a62c24192"/>
    <hyperlink ref="T76" r:id="Rc03b00b472504a2a"/>
    <hyperlink ref="V76" r:id="R8ed2d34138b24100"/>
    <hyperlink ref="E77" r:id="R381abb5106614c98"/>
    <hyperlink ref="S77" r:id="Rff5cd7388aff4d2d"/>
    <hyperlink ref="T77" r:id="R60acb22a56fd4507"/>
    <hyperlink ref="V77" r:id="R64a91536b30d461c"/>
    <hyperlink ref="E78" r:id="R2fd63e977537450e"/>
    <hyperlink ref="S78" r:id="Rcc6bcc1b918e46f1"/>
    <hyperlink ref="T78" r:id="R4c8264f8733747ac"/>
    <hyperlink ref="V78" r:id="R08cd4671796b4e53"/>
    <hyperlink ref="E79" r:id="R7598f47aff3242b8"/>
    <hyperlink ref="S79" r:id="R9fd1c2841e014379"/>
    <hyperlink ref="T79" r:id="Rfde7545038344eae"/>
    <hyperlink ref="V79" r:id="R3b2104028d8f47da"/>
    <hyperlink ref="A80" r:id="Rfc440e3d82f149df"/>
    <hyperlink ref="E80" r:id="Ra91517b9954a4dfc"/>
    <hyperlink ref="V80" r:id="R6526059a3d114b35"/>
    <hyperlink ref="A81" r:id="R35a35745d11a46d1"/>
    <hyperlink ref="E81" r:id="R9dd519f77e204660"/>
    <hyperlink ref="R81" r:id="Rdcf127a792bb45dc"/>
    <hyperlink ref="S81" r:id="Ra7916dfcf9fd4711"/>
    <hyperlink ref="T81" r:id="R479142934fe74253"/>
    <hyperlink ref="V81" r:id="R40ed396691ae4f32"/>
    <hyperlink ref="A82" r:id="R000bc315737b4a46"/>
    <hyperlink ref="E82" r:id="R98cd446a60794e7e"/>
    <hyperlink ref="R82" r:id="R68638de810de4392"/>
    <hyperlink ref="S82" r:id="R8daa0fd62a414092"/>
    <hyperlink ref="T82" r:id="R0ad61d013aec408d"/>
    <hyperlink ref="V82" r:id="R254f2583d2244a51"/>
    <hyperlink ref="A83" r:id="Rbe72d5a5ea5e4459"/>
    <hyperlink ref="E83" r:id="R1b20c9f24d7a4670"/>
    <hyperlink ref="R83" r:id="R6b5a4d2ac8f047a9"/>
    <hyperlink ref="S83" r:id="R5083205b7daf47f6"/>
    <hyperlink ref="T83" r:id="R1b423b16599742f8"/>
    <hyperlink ref="V83" r:id="R8d015d91188849c2"/>
    <hyperlink ref="A84" r:id="Rcc90080721ff4bee"/>
    <hyperlink ref="E84" r:id="Rc374565b715f46d1"/>
    <hyperlink ref="V84" r:id="R1e74ccaeed474410"/>
    <hyperlink ref="A85" r:id="R23858ebfbc174196"/>
    <hyperlink ref="E85" r:id="Rae2ba74a91fa4825"/>
    <hyperlink ref="V85" r:id="Rbb852ad3a39c4487"/>
    <hyperlink ref="A86" r:id="R1cab935a99154466"/>
    <hyperlink ref="E86" r:id="R02ccb82e22924150"/>
    <hyperlink ref="V86" r:id="R2a03c15afc1d4244"/>
    <hyperlink ref="A87" r:id="R37d975a68882462e"/>
    <hyperlink ref="E87" r:id="R4d4feff56b8041ce"/>
    <hyperlink ref="V87" r:id="R7cd097eb6073403b"/>
    <hyperlink ref="A88" r:id="R0c92927c23e34254"/>
    <hyperlink ref="E88" r:id="R82bbe91d865d4765"/>
    <hyperlink ref="S88" r:id="Rf1948ce759c04221"/>
    <hyperlink ref="T88" r:id="R444608584af84cd7"/>
    <hyperlink ref="V88" r:id="Rc871fe73bfc542ff"/>
    <hyperlink ref="A89" r:id="R958bcea253ab48d5"/>
    <hyperlink ref="E89" r:id="R11da292486cb4b89"/>
    <hyperlink ref="S89" r:id="R316a3d7fbb494003"/>
    <hyperlink ref="T89" r:id="R7aebbea18b224124"/>
    <hyperlink ref="V89" r:id="R056b4e942f744d95"/>
    <hyperlink ref="A90" r:id="R10804e650d4e4641"/>
    <hyperlink ref="E90" r:id="Rf01f598a3cf14e57"/>
    <hyperlink ref="R90" r:id="Rd42a9d72c6f6493c"/>
    <hyperlink ref="S90" r:id="R75bd5428d51a4d28"/>
    <hyperlink ref="T90" r:id="R412a29ce66c34436"/>
    <hyperlink ref="V90" r:id="R10972aaa3d9747ab"/>
    <hyperlink ref="A91" r:id="R6bac8862b150439d"/>
    <hyperlink ref="E91" r:id="Ra14a21f88e464f38"/>
    <hyperlink ref="R91" r:id="R9acb4aaf43c74e67"/>
    <hyperlink ref="S91" r:id="Re79e78ac2d3b4e2a"/>
    <hyperlink ref="V91" r:id="R612c0c6c97b942a6"/>
    <hyperlink ref="A92" r:id="R793ced14698a43f4"/>
    <hyperlink ref="E92" r:id="R63f67a1fa3234823"/>
    <hyperlink ref="R92" r:id="Rbb0e6f76d4d84535"/>
    <hyperlink ref="S92" r:id="R594d4a6a05504dad"/>
    <hyperlink ref="T92" r:id="Ra938fae4654244d8"/>
    <hyperlink ref="V92" r:id="R8ec4d6b192d5427b"/>
    <hyperlink ref="A93" r:id="R0058e7479aee4748"/>
    <hyperlink ref="E93" r:id="R9a9e97de372b40af"/>
    <hyperlink ref="R93" r:id="Ref6eba79a1b54d62"/>
    <hyperlink ref="S93" r:id="Rfdeac39ccc3047e0"/>
    <hyperlink ref="V93" r:id="Raa2dbf8bc93f450b"/>
    <hyperlink ref="A94" r:id="R7e2c3c02ec6f49b5"/>
    <hyperlink ref="E94" r:id="R5629acd0b7c24363"/>
    <hyperlink ref="S94" r:id="Rc141192d87c4431c"/>
    <hyperlink ref="T94" r:id="R87c47fcb10da40c3"/>
    <hyperlink ref="V94" r:id="Rd6b3f8aeb7604f0a"/>
    <hyperlink ref="A95" r:id="R53b756bc75fe4555"/>
    <hyperlink ref="E95" r:id="Ra058e8ec10c44085"/>
    <hyperlink ref="S95" r:id="R33d3409cfac048fa"/>
    <hyperlink ref="T95" r:id="Rb55864c557e54fe5"/>
    <hyperlink ref="V95" r:id="R054f1e457dee44a6"/>
    <hyperlink ref="E96" r:id="Ra6ecf01ded174ddd"/>
    <hyperlink ref="S96" r:id="R71bb6a073c224714"/>
    <hyperlink ref="T96" r:id="R877f872ca6ff47c4"/>
    <hyperlink ref="V96" r:id="R941f383d0c6e44f0"/>
    <hyperlink ref="A97" r:id="R5c21786c0b6d490c"/>
    <hyperlink ref="E97" r:id="Raa8ed6a57fa94810"/>
    <hyperlink ref="S97" r:id="R3f44b0e51aef44e1"/>
    <hyperlink ref="T97" r:id="R49d86e8b802947b9"/>
    <hyperlink ref="V97" r:id="R3164f3561fc64d7e"/>
    <hyperlink ref="A98" r:id="R737f20b9b6394ba6"/>
    <hyperlink ref="E98" r:id="R5b3bf6f7d66549ed"/>
    <hyperlink ref="S98" r:id="R771eefd40a2c4a7f"/>
    <hyperlink ref="T98" r:id="Rffd7f57f291a4e85"/>
    <hyperlink ref="V98" r:id="R3c4077633d014a4c"/>
    <hyperlink ref="A99" r:id="R8b0c9199f8fa4108"/>
    <hyperlink ref="E99" r:id="R70381485b44f4639"/>
    <hyperlink ref="S99" r:id="R12bfc543cbdf4fad"/>
    <hyperlink ref="T99" r:id="Rbb941a4ab45c4bda"/>
    <hyperlink ref="V99" r:id="Rcfdfb9460ac94297"/>
    <hyperlink ref="A100" r:id="R347e3c33403f481d"/>
    <hyperlink ref="E100" r:id="R93ba4f8625c04d85"/>
    <hyperlink ref="S100" r:id="Rbed67c7d93904b09"/>
    <hyperlink ref="T100" r:id="R7cb16168f8354475"/>
    <hyperlink ref="V100" r:id="Rc205516dcfb84a51"/>
    <hyperlink ref="A101" r:id="R42960e011bfe47bc"/>
    <hyperlink ref="E101" r:id="R5c26da88f4a84521"/>
    <hyperlink ref="R101" r:id="R66a107e6718b4384"/>
    <hyperlink ref="S101" r:id="Rd23c3cb7ce284852"/>
    <hyperlink ref="T101" r:id="R7059f92d9e1e48da"/>
    <hyperlink ref="V101" r:id="Rec39cc63648941e4"/>
    <hyperlink ref="A102" r:id="R20d90743790c449c"/>
    <hyperlink ref="E102" r:id="R1bd0a82e11544cc4"/>
    <hyperlink ref="R102" r:id="Rd3cd5cb7980c448f"/>
    <hyperlink ref="S102" r:id="Rcb529593cb1249dd"/>
    <hyperlink ref="T102" r:id="R2e137fc31c974900"/>
    <hyperlink ref="V102" r:id="Rf7863bda1da24719"/>
    <hyperlink ref="E103" r:id="R01297c0a682844b7"/>
    <hyperlink ref="S103" r:id="Rb6315006433b4059"/>
    <hyperlink ref="T103" r:id="R027dbec68bd9400a"/>
    <hyperlink ref="V103" r:id="Rb4a0381caebf47ec"/>
    <hyperlink ref="A104" r:id="R780f5c6bdcde46ce"/>
    <hyperlink ref="E104" r:id="Rf0a492cd6f4849df"/>
    <hyperlink ref="R104" r:id="R89865ff3547741bc"/>
    <hyperlink ref="S104" r:id="Ra725f02806db42ea"/>
    <hyperlink ref="T104" r:id="Rdc9370bce4484403"/>
    <hyperlink ref="V104" r:id="R739cb11fadf24348"/>
    <hyperlink ref="A105" r:id="Re57f9c313a3f4e78"/>
    <hyperlink ref="E105" r:id="R735d1201c07347d8"/>
    <hyperlink ref="S105" r:id="R8eae33395bf24422"/>
    <hyperlink ref="T105" r:id="Rdf34177458194999"/>
    <hyperlink ref="V105" r:id="R85c5564ce03c4255"/>
    <hyperlink ref="A106" r:id="Ree29e99c75954a13"/>
    <hyperlink ref="E106" r:id="Rbbb4c52ad8814fef"/>
    <hyperlink ref="R106" r:id="R631f38b757f44625"/>
    <hyperlink ref="S106" r:id="R6028461f8e1e4cc6"/>
    <hyperlink ref="T106" r:id="R786c279b35a344c3"/>
    <hyperlink ref="V106" r:id="Rddbba0bfb44f4b65"/>
    <hyperlink ref="A107" r:id="R11da99d7e3934ce8"/>
    <hyperlink ref="E107" r:id="Rbde7a1096f604903"/>
    <hyperlink ref="R107" r:id="Rbfb390ec222741aa"/>
    <hyperlink ref="S107" r:id="R84d858979083483c"/>
    <hyperlink ref="T107" r:id="R6f09e792fa064107"/>
    <hyperlink ref="V107" r:id="Rd0123dce267b4206"/>
    <hyperlink ref="A108" r:id="Rbaaba3ea9fce459a"/>
    <hyperlink ref="E108" r:id="Rd98cf163b62b4fe1"/>
    <hyperlink ref="R108" r:id="Rff1db5ca5eaa4ce3"/>
    <hyperlink ref="S108" r:id="R006bbcf107c2482f"/>
    <hyperlink ref="T108" r:id="R78c3eee329de48aa"/>
    <hyperlink ref="V108" r:id="Re563050c9161444c"/>
    <hyperlink ref="A109" r:id="R9a1896f83f5e4765"/>
    <hyperlink ref="E109" r:id="Rb977ced65c0e4784"/>
    <hyperlink ref="R109" r:id="R2d1945436cd048e1"/>
    <hyperlink ref="S109" r:id="R698c5af6e80043d1"/>
    <hyperlink ref="T109" r:id="R431e93c12aa344cc"/>
    <hyperlink ref="V109" r:id="R287535b15e0447d5"/>
    <hyperlink ref="A110" r:id="Ra8edb65af0f94c95"/>
    <hyperlink ref="E110" r:id="R2d00627ad54e4408"/>
    <hyperlink ref="R110" r:id="Rbbc6317fd3e9438b"/>
    <hyperlink ref="S110" r:id="Rb5de6743a2d944b5"/>
    <hyperlink ref="T110" r:id="R7f3ac19f24724dd6"/>
    <hyperlink ref="V110" r:id="R1a50723a4d614286"/>
    <hyperlink ref="A111" r:id="R73a3bf4d28384ee7"/>
    <hyperlink ref="E111" r:id="R908691cbb513446c"/>
    <hyperlink ref="S111" r:id="R4faee15374384e75"/>
    <hyperlink ref="T111" r:id="R20fed077a3574077"/>
    <hyperlink ref="V111" r:id="R8df61bd99fa4491f"/>
    <hyperlink ref="A112" r:id="R73fb17323ce64158"/>
    <hyperlink ref="E112" r:id="Rd54aa2035e234739"/>
    <hyperlink ref="R112" r:id="R82d51086e68e4857"/>
    <hyperlink ref="S112" r:id="R50b08c20f656409d"/>
    <hyperlink ref="T112" r:id="R9bf988e893ab4a4e"/>
    <hyperlink ref="V112" r:id="R1096071b98ba42b8"/>
    <hyperlink ref="A113" r:id="Rfc1e1b6be7bd4530"/>
    <hyperlink ref="E113" r:id="Rd85581d45cd34fe2"/>
    <hyperlink ref="R113" r:id="R2aeafc67ef3f4e15"/>
    <hyperlink ref="S113" r:id="R8eb301f20c4143ed"/>
    <hyperlink ref="T113" r:id="R75512e6e63ca41b8"/>
    <hyperlink ref="V113" r:id="Rae3260c4e0c1412e"/>
    <hyperlink ref="A114" r:id="Rcff798da71f64847"/>
    <hyperlink ref="E114" r:id="R14d7f02c33ae4f98"/>
    <hyperlink ref="R114" r:id="Rbe25bd8ccd97433a"/>
    <hyperlink ref="S114" r:id="R1ff1ddf84cf64f4c"/>
    <hyperlink ref="T114" r:id="Rd1ee2a3ee2434a8b"/>
    <hyperlink ref="V114" r:id="Rc0429a5176ef4472"/>
    <hyperlink ref="A115" r:id="Rfd5fdb7fa26744e8"/>
    <hyperlink ref="E115" r:id="R37b82b84854f4095"/>
    <hyperlink ref="S115" r:id="Rc7e7ff185e084c40"/>
    <hyperlink ref="T115" r:id="R88b38bdd3e7d40b3"/>
    <hyperlink ref="V115" r:id="R3bad873909c4491d"/>
    <hyperlink ref="A116" r:id="R64534cadce6b4b76"/>
    <hyperlink ref="E116" r:id="Rbc9b9c6b1e7d4ed1"/>
    <hyperlink ref="R116" r:id="R44ce19a8db754b62"/>
    <hyperlink ref="S116" r:id="Ra385ca45900a47cb"/>
    <hyperlink ref="T116" r:id="Re65adf61003a4324"/>
    <hyperlink ref="V116" r:id="Rb6ae93e41c064e3d"/>
    <hyperlink ref="A117" r:id="R3b02b186d3d5469f"/>
    <hyperlink ref="E117" r:id="R51dc97e945104049"/>
    <hyperlink ref="R117" r:id="Ref8e08961d40430b"/>
    <hyperlink ref="S117" r:id="R841c7028e22e49b1"/>
    <hyperlink ref="T117" r:id="Rb006c7245ff14fbc"/>
    <hyperlink ref="V117" r:id="Rfe27af387e5545ad"/>
    <hyperlink ref="A118" r:id="Rc3b54a9fb80240ee"/>
    <hyperlink ref="E118" r:id="R7d6ac2aeac184722"/>
    <hyperlink ref="R118" r:id="R3ea0f740b05a4c88"/>
    <hyperlink ref="S118" r:id="R0eb353fbeaa1440d"/>
    <hyperlink ref="T118" r:id="Re8d7d3fd17454346"/>
    <hyperlink ref="V118" r:id="Rfcebdfe23f7a4da1"/>
    <hyperlink ref="A119" r:id="Rbf1f0036658b4152"/>
    <hyperlink ref="E119" r:id="R68fa5ceca3564456"/>
    <hyperlink ref="R119" r:id="R55805c8f51f84ad6"/>
    <hyperlink ref="S119" r:id="Rfaa65b481a7349bf"/>
    <hyperlink ref="T119" r:id="Re61275f4b7ed4a6b"/>
    <hyperlink ref="V119" r:id="R0235645d73574778"/>
    <hyperlink ref="A120" r:id="R11a9e91753e94bb6"/>
    <hyperlink ref="E120" r:id="Re7d89eb4a9eb4b87"/>
    <hyperlink ref="R120" r:id="Rde066b91688d45b6"/>
    <hyperlink ref="S120" r:id="Ra4fa9b1b2742461b"/>
    <hyperlink ref="T120" r:id="R6810549bdad04432"/>
    <hyperlink ref="V120" r:id="Re37b8fb03b664acd"/>
    <hyperlink ref="A121" r:id="Rd21d72a95b364d55"/>
    <hyperlink ref="E121" r:id="R9d94e592da144d34"/>
    <hyperlink ref="R121" r:id="R8b7d17d1ebb84503"/>
    <hyperlink ref="S121" r:id="Rad956fce3855410a"/>
    <hyperlink ref="T121" r:id="R607c9fe660494368"/>
    <hyperlink ref="V121" r:id="R207aca2ba641442d"/>
    <hyperlink ref="A122" r:id="R114a0869caaf496d"/>
    <hyperlink ref="E122" r:id="Rb1b5d80eac99418c"/>
    <hyperlink ref="R122" r:id="Rba76a48b34a14e87"/>
    <hyperlink ref="S122" r:id="Race761dc5ed04ac0"/>
    <hyperlink ref="T122" r:id="R815ed3e141a04114"/>
    <hyperlink ref="V122" r:id="R954dd4c1ad4d4038"/>
    <hyperlink ref="A123" r:id="R81d7f089f83a42a0"/>
    <hyperlink ref="E123" r:id="R3829a54871ae4b0c"/>
    <hyperlink ref="S123" r:id="R4b94be0f5b9e45e4"/>
    <hyperlink ref="T123" r:id="R64d3ea0146d0476a"/>
    <hyperlink ref="V123" r:id="Rc551ffc5089d42b6"/>
    <hyperlink ref="A124" r:id="Rfebeedef04564ce0"/>
    <hyperlink ref="E124" r:id="Ra4365a3e56824055"/>
    <hyperlink ref="R124" r:id="Re4138d2a026d4419"/>
    <hyperlink ref="S124" r:id="R1bd34a0481a44827"/>
    <hyperlink ref="T124" r:id="R56391357343140d1"/>
    <hyperlink ref="V124" r:id="R27562f025fe146bc"/>
    <hyperlink ref="A125" r:id="Re9b476ab40e34bb2"/>
    <hyperlink ref="E125" r:id="R9c8afa189cd24587"/>
    <hyperlink ref="R125" r:id="Rc61dd60b10484f51"/>
    <hyperlink ref="S125" r:id="R5c5a8d713a124a8b"/>
    <hyperlink ref="T125" r:id="Rfce44bc036db4c2f"/>
    <hyperlink ref="V125" r:id="Rba4cccc585e54c9e"/>
    <hyperlink ref="A126" r:id="R8b6bf0b554db4133"/>
    <hyperlink ref="E126" r:id="Rff8fa318cb3e42b4"/>
    <hyperlink ref="R126" r:id="Rb679a0c414904e94"/>
    <hyperlink ref="S126" r:id="Rbfa6ba792f404aab"/>
    <hyperlink ref="T126" r:id="R32bdb824e32043ee"/>
    <hyperlink ref="V126" r:id="Rda95a186d0394918"/>
    <hyperlink ref="A127" r:id="Rcc888b94c61a4cbb"/>
    <hyperlink ref="E127" r:id="Rf78f0642de0545c7"/>
    <hyperlink ref="R127" r:id="Re25b8761d11e48e3"/>
    <hyperlink ref="S127" r:id="R95a4b57cfa2b4761"/>
    <hyperlink ref="T127" r:id="Reca00a252da340d8"/>
    <hyperlink ref="V127" r:id="R1ca3e18bd57d4f9e"/>
    <hyperlink ref="A128" r:id="Rbbbc649014dc4e57"/>
    <hyperlink ref="E128" r:id="R386c0431075b4284"/>
    <hyperlink ref="R128" r:id="R549eba59cbe9494f"/>
    <hyperlink ref="S128" r:id="Rf4d703fc0d3a44b4"/>
    <hyperlink ref="T128" r:id="R85f065c715504fcc"/>
    <hyperlink ref="V128" r:id="R5c9cac6a89054ed5"/>
    <hyperlink ref="A129" r:id="R3063c8c85b7c43af"/>
    <hyperlink ref="E129" r:id="Rf5883bf2d43246f6"/>
    <hyperlink ref="R129" r:id="Rd84339a9a5f94d00"/>
    <hyperlink ref="S129" r:id="Rc009843cee8a47bd"/>
    <hyperlink ref="T129" r:id="Ra85d415091b54b5f"/>
    <hyperlink ref="V129" r:id="R1bebf753e02a4463"/>
    <hyperlink ref="A130" r:id="Rf3c1bcf8e9404407"/>
    <hyperlink ref="E130" r:id="R01eccafc86d74324"/>
    <hyperlink ref="S130" r:id="R54b84636a75648c9"/>
    <hyperlink ref="T130" r:id="R48429bc68509467f"/>
    <hyperlink ref="V130" r:id="Re48f3d794d824cbb"/>
    <hyperlink ref="A131" r:id="Rb81f7a9923074ee6"/>
    <hyperlink ref="E131" r:id="R17c656d2d3c44245"/>
    <hyperlink ref="R131" r:id="R1c1ecfd386744d21"/>
    <hyperlink ref="S131" r:id="Rc42f40fe5eda462b"/>
    <hyperlink ref="T131" r:id="Rdc7beb9627f74999"/>
    <hyperlink ref="V131" r:id="R892cc3df67fd4412"/>
    <hyperlink ref="E132" r:id="R9bcb2e8c2d144a00"/>
    <hyperlink ref="S132" r:id="Reaa75ad3e187468f"/>
    <hyperlink ref="T132" r:id="R9d06e568cdb140d2"/>
    <hyperlink ref="V132" r:id="R5b0c3f448d1641e7"/>
    <hyperlink ref="A133" r:id="Ra6db80b481e64116"/>
    <hyperlink ref="E133" r:id="R573caee7109e4f52"/>
    <hyperlink ref="S133" r:id="R1373f49f84c24a4f"/>
    <hyperlink ref="T133" r:id="R00d7f9f807d44335"/>
    <hyperlink ref="V133" r:id="R993cbfb80dd34a5b"/>
    <hyperlink ref="A134" r:id="Re14ac3ad92364afe"/>
    <hyperlink ref="E134" r:id="R39f5777da3e042d9"/>
    <hyperlink ref="S134" r:id="Rbbe4328fd4bb4082"/>
    <hyperlink ref="T134" r:id="Rb9a902b78cdc467e"/>
    <hyperlink ref="V134" r:id="R6438779d6f1d4e45"/>
    <hyperlink ref="A135" r:id="Rcd1335bdb14b4f99"/>
    <hyperlink ref="E135" r:id="R26d6f7c33dd54cbc"/>
    <hyperlink ref="S135" r:id="R5a9d2e2fc679457e"/>
    <hyperlink ref="T135" r:id="Ra3432e2916b14171"/>
    <hyperlink ref="V135" r:id="R0b75fdcd3ab04a53"/>
    <hyperlink ref="A136" r:id="R766ad3a0aa3d484a"/>
    <hyperlink ref="E136" r:id="Rd757ab4c54234298"/>
    <hyperlink ref="R136" r:id="R95f2c6390a8f4257"/>
    <hyperlink ref="S136" r:id="Ra5510ca3e02e4aff"/>
    <hyperlink ref="T136" r:id="Rbbfd0e21acce4b08"/>
    <hyperlink ref="V136" r:id="Rc2e1f06d567243ec"/>
    <hyperlink ref="A137" r:id="Re3932423e68f4156"/>
    <hyperlink ref="E137" r:id="R7f7d4cbfeab74c9b"/>
    <hyperlink ref="R137" r:id="R2f06a68d99944494"/>
    <hyperlink ref="S137" r:id="Rc01eefdd32ff4919"/>
    <hyperlink ref="T137" r:id="R3b01750bec96407f"/>
    <hyperlink ref="V137" r:id="Rcc6780e0f1534215"/>
    <hyperlink ref="A138" r:id="R46be35bd97124413"/>
    <hyperlink ref="E138" r:id="Rcc472a0ab0094b6a"/>
    <hyperlink ref="R138" r:id="R4fec190b75374bc2"/>
    <hyperlink ref="S138" r:id="Rab967314ec8f47f1"/>
    <hyperlink ref="T138" r:id="Rfd6b70e3e675481d"/>
    <hyperlink ref="V138" r:id="R50ac7d5577af4fa5"/>
    <hyperlink ref="A139" r:id="Rc274c1e5a4e4419d"/>
    <hyperlink ref="E139" r:id="Rb1f1bc5833664848"/>
    <hyperlink ref="R139" r:id="Ra40c00576cd64965"/>
    <hyperlink ref="S139" r:id="Ra7f319ef898b4abf"/>
    <hyperlink ref="T139" r:id="R066f5b6155cb479f"/>
    <hyperlink ref="V139" r:id="Rc0dd22bb77954e41"/>
    <hyperlink ref="A140" r:id="Rfeaab690af464b96"/>
    <hyperlink ref="E140" r:id="R702426e45ee44c5e"/>
    <hyperlink ref="R140" r:id="R200a2308de3b4c8e"/>
    <hyperlink ref="S140" r:id="R1cffd6657e33456e"/>
    <hyperlink ref="T140" r:id="R6a6d7dfe4c6e48d0"/>
    <hyperlink ref="V140" r:id="Rf03f7c54f54f4d19"/>
    <hyperlink ref="A141" r:id="R3bd2b4472ce043c5"/>
    <hyperlink ref="E141" r:id="R40c3f00805bc4b38"/>
    <hyperlink ref="S141" r:id="Ra1e2e1cbf17c40c7"/>
    <hyperlink ref="T141" r:id="Rf19758e19ad34bc1"/>
    <hyperlink ref="V141" r:id="Rf132d77689fe4d54"/>
    <hyperlink ref="A142" r:id="R98d4084439f24df8"/>
    <hyperlink ref="E142" r:id="R03af8e9e99d74ba9"/>
    <hyperlink ref="S142" r:id="R1edc1d83b2834f3d"/>
    <hyperlink ref="T142" r:id="R018001010da5461f"/>
    <hyperlink ref="V142" r:id="R3a615f3fc68846e3"/>
    <hyperlink ref="A143" r:id="Rf1360ab22b184c70"/>
    <hyperlink ref="E143" r:id="R96807b01abee4146"/>
    <hyperlink ref="S143" r:id="Rc6f45cbc1c6f40d8"/>
    <hyperlink ref="T143" r:id="R28f9f912c00e498a"/>
    <hyperlink ref="V143" r:id="R6af8d3eed9024c2a"/>
    <hyperlink ref="A144" r:id="R0db3f966bf6c4868"/>
    <hyperlink ref="E144" r:id="R62a0a273b7ac4e71"/>
    <hyperlink ref="R144" r:id="Rdf606bb7fade4fc0"/>
    <hyperlink ref="S144" r:id="Ra5317b44372e47db"/>
    <hyperlink ref="T144" r:id="R59c7fbebd1aa4892"/>
    <hyperlink ref="V144" r:id="Re2a7c17e490f4e43"/>
    <hyperlink ref="A145" r:id="R671b9764015a43f1"/>
    <hyperlink ref="E145" r:id="Rf125a691a86b40ff"/>
    <hyperlink ref="S145" r:id="Rb6fc686d9d9b4941"/>
    <hyperlink ref="T145" r:id="Rc45f0f67786f42cf"/>
    <hyperlink ref="V145" r:id="R6fe33822f4ed41b1"/>
    <hyperlink ref="A146" r:id="Rc645574bbe2d4151"/>
    <hyperlink ref="E146" r:id="R058ea0e008b64922"/>
    <hyperlink ref="S146" r:id="R7c2cf938d0a549de"/>
    <hyperlink ref="T146" r:id="Rec86774521074a4f"/>
    <hyperlink ref="V146" r:id="R9e3beda0bd844ef9"/>
    <hyperlink ref="A147" r:id="Rbf01537e11924c8e"/>
    <hyperlink ref="E147" r:id="Rbb54bc810f8d4292"/>
    <hyperlink ref="R147" r:id="R9fd6647244ee478a"/>
    <hyperlink ref="S147" r:id="R4b492da16e9142c7"/>
    <hyperlink ref="T147" r:id="R26819b961efb4dbf"/>
    <hyperlink ref="V147" r:id="R9a71abb09c284865"/>
    <hyperlink ref="A148" r:id="R8adc589b64f940a8"/>
    <hyperlink ref="E148" r:id="R9446692c999847e5"/>
    <hyperlink ref="S148" r:id="R8871acc626ce47fc"/>
    <hyperlink ref="T148" r:id="R10d22f049a33433a"/>
    <hyperlink ref="V148" r:id="R77793eaeed0d4ea5"/>
    <hyperlink ref="A149" r:id="R545ab7c0029a44fb"/>
    <hyperlink ref="E149" r:id="R0c706ae9383d4051"/>
    <hyperlink ref="S149" r:id="R28a04fad05014aa6"/>
    <hyperlink ref="T149" r:id="R5f75f54a32ef4668"/>
    <hyperlink ref="V149" r:id="R2da4dff4bd124c36"/>
    <hyperlink ref="A150" r:id="Ra8b23bed06234758"/>
    <hyperlink ref="E150" r:id="Rcc5664e90af44f3e"/>
    <hyperlink ref="R150" r:id="R590aebd3bb1148ba"/>
    <hyperlink ref="S150" r:id="R119b2edd60514e05"/>
    <hyperlink ref="T150" r:id="R68ac5a99ee6d4a64"/>
    <hyperlink ref="V150" r:id="R751c6a74d2c44c74"/>
    <hyperlink ref="A151" r:id="R76c58aff2a174eb7"/>
    <hyperlink ref="E151" r:id="R4c5f075f78744241"/>
    <hyperlink ref="R151" r:id="R17f0878cf6324657"/>
    <hyperlink ref="S151" r:id="Rb22652b4b6594182"/>
    <hyperlink ref="T151" r:id="Rc3256494d63445e1"/>
    <hyperlink ref="V151" r:id="Rb776ac1652d94d14"/>
    <hyperlink ref="A152" r:id="R8f572b90e08d4b30"/>
    <hyperlink ref="E152" r:id="R2235203175db4599"/>
    <hyperlink ref="R152" r:id="Rcc725bb621e44a95"/>
    <hyperlink ref="S152" r:id="Rb3a4c7a6675b46f4"/>
    <hyperlink ref="T152" r:id="R89d03a0225a24d13"/>
    <hyperlink ref="V152" r:id="Re07a9674b9e24e78"/>
    <hyperlink ref="E153" r:id="R8d68f35b725d47d4"/>
    <hyperlink ref="S153" r:id="R8a5dcb8f614f4792"/>
    <hyperlink ref="T153" r:id="Rfb028e3c06624f61"/>
    <hyperlink ref="V153" r:id="Ra3cf223f8fd947ee"/>
    <hyperlink ref="A154" r:id="R7dd97144047548b9"/>
    <hyperlink ref="E154" r:id="R08de66e64f0d4c31"/>
    <hyperlink ref="S154" r:id="Rdf10bf400d2f42ce"/>
    <hyperlink ref="T154" r:id="Rdc54c8c791704b87"/>
    <hyperlink ref="V154" r:id="R5210af2c5b734a1d"/>
    <hyperlink ref="A155" r:id="Rb27e4bba2c09412a"/>
    <hyperlink ref="E155" r:id="R19bf8394d5594701"/>
    <hyperlink ref="R155" r:id="R99ed0b16294c4f9c"/>
    <hyperlink ref="S155" r:id="Rac7bb97274f84c0a"/>
    <hyperlink ref="T155" r:id="R23caefd386c94d68"/>
    <hyperlink ref="V155" r:id="R28f51c92a03a4487"/>
    <hyperlink ref="A156" r:id="R1bd5daef7dc845a2"/>
    <hyperlink ref="E156" r:id="R447a4e91026845e8"/>
    <hyperlink ref="R156" r:id="R44f7563dda924eba"/>
    <hyperlink ref="S156" r:id="R1497cb9c364545e1"/>
    <hyperlink ref="T156" r:id="R544d9368a5c34777"/>
    <hyperlink ref="V156" r:id="R7283de9efd2844af"/>
    <hyperlink ref="A157" r:id="R775a0ff7d6fa4e76"/>
    <hyperlink ref="E157" r:id="R058df0c222604e51"/>
    <hyperlink ref="R157" r:id="R7e39c58cf32f4367"/>
    <hyperlink ref="S157" r:id="R9ce2e81277454286"/>
    <hyperlink ref="T157" r:id="R0b3b32f0fbf24c47"/>
    <hyperlink ref="V157" r:id="Ra47052ab9d3b445e"/>
    <hyperlink ref="A158" r:id="R484709ceb7f240b3"/>
    <hyperlink ref="E158" r:id="Rc8cc9001e7364c2c"/>
    <hyperlink ref="R158" r:id="Re5de6cce3ca24873"/>
    <hyperlink ref="S158" r:id="R77827bb7ba9c473d"/>
    <hyperlink ref="T158" r:id="R8129a51ffb084429"/>
    <hyperlink ref="V158" r:id="R2f5c6e88bce64de1"/>
    <hyperlink ref="A159" r:id="R7e02b6b27d004c9d"/>
    <hyperlink ref="E159" r:id="R244ae7cd23a14cf8"/>
    <hyperlink ref="R159" r:id="R0df7d80a467f454a"/>
    <hyperlink ref="S159" r:id="R2b7d9d72cf974949"/>
    <hyperlink ref="V159" r:id="Rc4c222dc43204064"/>
    <hyperlink ref="A160" r:id="Rffacdc1df85d45d6"/>
    <hyperlink ref="E160" r:id="Rbaa5f2e70cda4b79"/>
    <hyperlink ref="S160" r:id="R407606f53e6b4372"/>
    <hyperlink ref="V160" r:id="R9e70768c419f4ffe"/>
    <hyperlink ref="A161" r:id="R7f19e8b0f9fe47f3"/>
    <hyperlink ref="E161" r:id="R2c06a68731d446c9"/>
    <hyperlink ref="S161" r:id="R42f2494b2fd947bc"/>
    <hyperlink ref="T161" r:id="Rca6cf96064034afa"/>
    <hyperlink ref="V161" r:id="R0b9b5f36729f452d"/>
    <hyperlink ref="A162" r:id="R1858eedf6c9a4976"/>
    <hyperlink ref="E162" r:id="R50f06469b2a74ada"/>
    <hyperlink ref="R162" r:id="R135448c812d0434c"/>
    <hyperlink ref="S162" r:id="R0fcfd784a7e9456c"/>
    <hyperlink ref="V162" r:id="R46ae29a2ccc44657"/>
    <hyperlink ref="A163" r:id="R243ce2a9abb24deb"/>
    <hyperlink ref="E163" r:id="R3850352a95b54946"/>
    <hyperlink ref="R163" r:id="R49869c5306e4489c"/>
    <hyperlink ref="S163" r:id="R1d401acdd0824111"/>
    <hyperlink ref="T163" r:id="Rc6a54d712621430d"/>
    <hyperlink ref="V163" r:id="R18d24dd87cf84020"/>
    <hyperlink ref="A164" r:id="R693b7992403440ed"/>
    <hyperlink ref="E164" r:id="Rb478d50cf26347a4"/>
    <hyperlink ref="R164" r:id="R3852534c2fb14055"/>
    <hyperlink ref="V164" r:id="R1bc92336e1de43ba"/>
    <hyperlink ref="A165" r:id="R4fb48189388945c0"/>
    <hyperlink ref="E165" r:id="R5a94cb800db44b3d"/>
    <hyperlink ref="V165" r:id="Re882c73990f7479c"/>
    <hyperlink ref="A166" r:id="R97b34931fee049e2"/>
    <hyperlink ref="E166" r:id="R9e93d9375efa4d4d"/>
    <hyperlink ref="V166" r:id="Rcb10033ddd7e4056"/>
    <hyperlink ref="A167" r:id="R88180eb273a34e5b"/>
    <hyperlink ref="E167" r:id="R83bf6b9742244d51"/>
    <hyperlink ref="V167" r:id="Rde6074be82a44b28"/>
    <hyperlink ref="E168" r:id="R9ed57e45cc524282"/>
    <hyperlink ref="V168" r:id="Rbdedb1d929d14c2d"/>
    <hyperlink ref="A169" r:id="Rd045bc3105b94fc4"/>
    <hyperlink ref="E169" r:id="R3cbb45ee71c44e67"/>
    <hyperlink ref="V169" r:id="R3c8dee74899a4075"/>
    <hyperlink ref="A170" r:id="Reb5c973ef8a44ab8"/>
    <hyperlink ref="E170" r:id="Rf067f54b399f4dce"/>
    <hyperlink ref="V170" r:id="Rfa3ed53281b449c9"/>
    <hyperlink ref="E171" r:id="Rf9d4e067896140b8"/>
    <hyperlink ref="S171" r:id="R85265f5d59814394"/>
    <hyperlink ref="T171" r:id="Rc6ad22e5a5c74417"/>
    <hyperlink ref="V171" r:id="Re0858c289f334b5f"/>
    <hyperlink ref="A172" r:id="R76ffe0a08b424950"/>
    <hyperlink ref="E172" r:id="Rf6f3f268531744a8"/>
    <hyperlink ref="R172" r:id="Re9be252e7a0747a3"/>
    <hyperlink ref="S172" r:id="Rcf1434a1d4804992"/>
    <hyperlink ref="T172" r:id="R91a946e9243a424c"/>
    <hyperlink ref="V172" r:id="Rc219d9ccb2f94273"/>
    <hyperlink ref="A173" r:id="R84860b0fe9764261"/>
    <hyperlink ref="E173" r:id="R0069b4b128da44bb"/>
    <hyperlink ref="S173" r:id="R718b7d6b77e440b4"/>
    <hyperlink ref="T173" r:id="R2cbaa513af4d4f09"/>
    <hyperlink ref="V173" r:id="R63d98d3ca6724a40"/>
    <hyperlink ref="A174" r:id="R2d8ed69790ac434b"/>
    <hyperlink ref="E174" r:id="R5b828a3a3e5f4cf5"/>
    <hyperlink ref="S174" r:id="R57ea5fc8834840cb"/>
    <hyperlink ref="T174" r:id="R7b856d74eb8a4917"/>
    <hyperlink ref="V174" r:id="R5d71351ada184467"/>
    <hyperlink ref="A175" r:id="R59ce764f402448de"/>
    <hyperlink ref="E175" r:id="R2d07a5845c8348f7"/>
    <hyperlink ref="S175" r:id="Re26fcf4e54b04aca"/>
    <hyperlink ref="T175" r:id="R1e722f2888b54396"/>
    <hyperlink ref="V175" r:id="R823265ae41f14b82"/>
    <hyperlink ref="A176" r:id="R3591c749be404056"/>
    <hyperlink ref="E176" r:id="Rcb8783cb0ea047ab"/>
    <hyperlink ref="R176" r:id="Rb37c5efc435d4156"/>
    <hyperlink ref="S176" r:id="Rd0d1ec536dee4143"/>
    <hyperlink ref="T176" r:id="R0b31f1b6b86e46f0"/>
    <hyperlink ref="V176" r:id="R2a3cf4ea67a048e6"/>
    <hyperlink ref="A177" r:id="R9242c58bc05e40ce"/>
    <hyperlink ref="E177" r:id="R1e6ad92d42f24bbc"/>
    <hyperlink ref="S177" r:id="Rf1097b71f8164183"/>
    <hyperlink ref="T177" r:id="R4eca9e9c7c2f4b26"/>
    <hyperlink ref="V177" r:id="R0b013d21292645d9"/>
    <hyperlink ref="A178" r:id="Red22a4d89d7e4826"/>
    <hyperlink ref="E178" r:id="R89225b20f34745e2"/>
    <hyperlink ref="S178" r:id="R42513b5d0bf54112"/>
    <hyperlink ref="T178" r:id="R1a09061d22524a74"/>
    <hyperlink ref="V178" r:id="R65f25aac163547e3"/>
    <hyperlink ref="A179" r:id="R10eeb0a66a72480d"/>
    <hyperlink ref="E179" r:id="R4ff2bd7474184f8e"/>
    <hyperlink ref="R179" r:id="R4b1e11c3da704110"/>
    <hyperlink ref="S179" r:id="Ra361c28f522740ce"/>
    <hyperlink ref="T179" r:id="R9b094c1edcbc41ac"/>
    <hyperlink ref="V179" r:id="R9522ed63b1424774"/>
    <hyperlink ref="A180" r:id="Rdd64a15eb5a84f5c"/>
    <hyperlink ref="E180" r:id="Rc21a4fa4d2904c1e"/>
    <hyperlink ref="S180" r:id="R557f47d49cd14073"/>
    <hyperlink ref="T180" r:id="Rd542d8d776f04629"/>
    <hyperlink ref="V180" r:id="R16dd32c944e64243"/>
    <hyperlink ref="A181" r:id="R6dc53984217148f6"/>
    <hyperlink ref="E181" r:id="R0b6784c90174462c"/>
    <hyperlink ref="R181" r:id="R832193a76ce8484a"/>
    <hyperlink ref="S181" r:id="Rd96a13b294c0465a"/>
    <hyperlink ref="T181" r:id="Rfc70fadef7504d72"/>
    <hyperlink ref="V181" r:id="Rba2d9ddb00b0462e"/>
    <hyperlink ref="A182" r:id="R1ca30065e9f74804"/>
    <hyperlink ref="E182" r:id="Rbb97a8a1f02b491e"/>
    <hyperlink ref="S182" r:id="R0b402d556a5d4241"/>
    <hyperlink ref="T182" r:id="R576a1b5c3c744b9e"/>
    <hyperlink ref="V182" r:id="Re504798c77a3401e"/>
    <hyperlink ref="E183" r:id="R9de8b5c6cf1e492e"/>
    <hyperlink ref="S183" r:id="Rf120fa3098914601"/>
    <hyperlink ref="T183" r:id="R20a0be69ee9145d6"/>
    <hyperlink ref="V183" r:id="R39e7fe05b8c840e7"/>
    <hyperlink ref="E184" r:id="Re92047f992a34b33"/>
    <hyperlink ref="S184" r:id="R3edaea981dbe47da"/>
    <hyperlink ref="T184" r:id="R32aea89592ac4f0d"/>
    <hyperlink ref="V184" r:id="R2218329b36a44f6f"/>
    <hyperlink ref="A185" r:id="Rae53c7c462e340aa"/>
    <hyperlink ref="E185" r:id="R5343a786836b407c"/>
    <hyperlink ref="R185" r:id="R63ed25fe7d2741e9"/>
    <hyperlink ref="S185" r:id="Re88d372cce1c454e"/>
    <hyperlink ref="T185" r:id="R266882cfdba6495b"/>
    <hyperlink ref="V185" r:id="R826f48da1db24317"/>
    <hyperlink ref="A186" r:id="R30166a92c5004fe0"/>
    <hyperlink ref="E186" r:id="R1f77d0521b33427f"/>
    <hyperlink ref="R186" r:id="Re5fb985d5a784fe6"/>
    <hyperlink ref="S186" r:id="R5f4f746d02284600"/>
    <hyperlink ref="T186" r:id="R599657c73fe0424d"/>
    <hyperlink ref="V186" r:id="R766646ffd5d04109"/>
    <hyperlink ref="A187" r:id="Ra289237abb1c4a9a"/>
    <hyperlink ref="E187" r:id="R012d1bfd7d7940f3"/>
    <hyperlink ref="S187" r:id="R734a1afa55714035"/>
    <hyperlink ref="T187" r:id="Rc39e77fc9a1b4918"/>
    <hyperlink ref="V187" r:id="R6db310b2e54043d6"/>
    <hyperlink ref="A188" r:id="Rc681c2887e0540a3"/>
    <hyperlink ref="E188" r:id="R2eb9ad8975f0499d"/>
    <hyperlink ref="R188" r:id="Rc63e95e1a8eb4b1d"/>
    <hyperlink ref="S188" r:id="R7e519419eee94c42"/>
    <hyperlink ref="T188" r:id="R6234936eadce4520"/>
    <hyperlink ref="V188" r:id="Rc52310d702b749df"/>
    <hyperlink ref="A189" r:id="Rbf7adbc6cfe24afa"/>
    <hyperlink ref="E189" r:id="R0aa308c1f62a4e84"/>
    <hyperlink ref="R189" r:id="Re69a79fff79147e5"/>
    <hyperlink ref="S189" r:id="Rde002cecdd1c42e8"/>
    <hyperlink ref="T189" r:id="R10105248356a47d2"/>
    <hyperlink ref="V189" r:id="R60ec6836cf9f4031"/>
    <hyperlink ref="A190" r:id="R1f9f7c53b79d4916"/>
    <hyperlink ref="E190" r:id="Rd0b87a78d69c480d"/>
    <hyperlink ref="R190" r:id="Rad371494e2044397"/>
    <hyperlink ref="S190" r:id="Rc0d15cb9cd2a46f5"/>
    <hyperlink ref="T190" r:id="Reab6736ca2584fe2"/>
    <hyperlink ref="V190" r:id="R33f65ea97615495f"/>
    <hyperlink ref="A191" r:id="Rc1bd144c77854b57"/>
    <hyperlink ref="E191" r:id="R987ff21e0cf047e9"/>
    <hyperlink ref="R191" r:id="Raa67e0d17ed142c6"/>
    <hyperlink ref="S191" r:id="R951c7e6211d0460e"/>
    <hyperlink ref="T191" r:id="Rc1f493574ebb4833"/>
    <hyperlink ref="V191" r:id="Rd9e3effffca445d2"/>
    <hyperlink ref="A192" r:id="Rea252b716daa4b0a"/>
    <hyperlink ref="E192" r:id="R3007da57ad2a4b0a"/>
    <hyperlink ref="R192" r:id="R74f1f295d8d04a82"/>
    <hyperlink ref="S192" r:id="Rb0f22cdb020f4e9f"/>
    <hyperlink ref="T192" r:id="R199ef2407038481e"/>
    <hyperlink ref="V192" r:id="R3472e9152b104cf9"/>
    <hyperlink ref="A193" r:id="R5aab402cbd934ed0"/>
    <hyperlink ref="E193" r:id="Rc80abc3a8a414c09"/>
    <hyperlink ref="R193" r:id="R4109eb8c94844a56"/>
    <hyperlink ref="S193" r:id="R9c29783d493b4ef8"/>
    <hyperlink ref="T193" r:id="R847927df8cd0446a"/>
    <hyperlink ref="V193" r:id="R10d5a4a2ff6b4517"/>
    <hyperlink ref="E194" r:id="Rac60bad317274744"/>
    <hyperlink ref="S194" r:id="Rae36be0124634f26"/>
    <hyperlink ref="T194" r:id="Rc8b7b59d6fac4b5e"/>
    <hyperlink ref="V194" r:id="R9931634b69ec4c43"/>
    <hyperlink ref="E195" r:id="R79d6cdf7eb3f4390"/>
    <hyperlink ref="S195" r:id="R0d2e193ccc4f436b"/>
    <hyperlink ref="T195" r:id="R68f6b3069f8f4e20"/>
    <hyperlink ref="V195" r:id="R87aa94373adb4980"/>
    <hyperlink ref="A196" r:id="R6acd1cb649074b6e"/>
    <hyperlink ref="E196" r:id="R7641e59e26334b03"/>
    <hyperlink ref="S196" r:id="R89465c9d14884a16"/>
    <hyperlink ref="T196" r:id="R5b9956e6701b441d"/>
    <hyperlink ref="V196" r:id="R20c9b2dc3d124c01"/>
    <hyperlink ref="A197" r:id="R1ebb4f4d35f54ed2"/>
    <hyperlink ref="E197" r:id="R1ae6346eee344be5"/>
    <hyperlink ref="R197" r:id="R20357462ab4c4bd5"/>
    <hyperlink ref="S197" r:id="R4614281732234579"/>
    <hyperlink ref="T197" r:id="R05c9e695417d4e9b"/>
    <hyperlink ref="V197" r:id="R2ee1baa2d1474567"/>
    <hyperlink ref="A198" r:id="Rd59a3a64de734c6e"/>
    <hyperlink ref="E198" r:id="R2ad0c097796e4107"/>
    <hyperlink ref="R198" r:id="R98c6d25e02cf4d2d"/>
    <hyperlink ref="S198" r:id="R0860862765d14463"/>
    <hyperlink ref="T198" r:id="Re9d0984c0d594a8c"/>
    <hyperlink ref="V198" r:id="Rd4861c8a3fdc4a9c"/>
    <hyperlink ref="A199" r:id="R9d8ec3e8b3704049"/>
    <hyperlink ref="E199" r:id="R5e2f37a393ee4f92"/>
    <hyperlink ref="V199" r:id="R017bef30d5c747c9"/>
    <hyperlink ref="A200" r:id="R06b0fffd85c44cc4"/>
    <hyperlink ref="E200" r:id="R770d7c35b34a4388"/>
    <hyperlink ref="V200" r:id="R45c71260fa4346d4"/>
    <hyperlink ref="A201" r:id="R8b126acbfae94a4a"/>
    <hyperlink ref="E201" r:id="R1d29a8736f5e4b65"/>
    <hyperlink ref="R201" r:id="Rf556eea1781d4fad"/>
    <hyperlink ref="S201" r:id="Rf082639166ba46c2"/>
    <hyperlink ref="T201" r:id="R396ed2fd25cd42af"/>
    <hyperlink ref="V201" r:id="R27fc531384374dd4"/>
    <hyperlink ref="A202" r:id="R4e5d9b10656a4e2f"/>
    <hyperlink ref="E202" r:id="R019d72a267a64bc9"/>
    <hyperlink ref="R202" r:id="R75e8cc8d083b40e0"/>
    <hyperlink ref="S202" r:id="Ra03cb9c7ed53467f"/>
    <hyperlink ref="A203" r:id="R7f2d359cb27248e0"/>
    <hyperlink ref="E203" r:id="Rbb521705875a4982"/>
    <hyperlink ref="V203" r:id="R99c4643cddf4471e"/>
    <hyperlink ref="A204" r:id="R2f22e2e485594c7d"/>
    <hyperlink ref="E204" r:id="Re6e47e61095c4273"/>
    <hyperlink ref="S204" r:id="Rfd1816fc77354222"/>
    <hyperlink ref="T204" r:id="R2717527c2de44caf"/>
    <hyperlink ref="V204" r:id="R6c3af16a54194fe4"/>
    <hyperlink ref="A205" r:id="Ra10d893fb2a449d5"/>
    <hyperlink ref="E205" r:id="R453885d88b114438"/>
    <hyperlink ref="S205" r:id="Reac2cc0561ac46eb"/>
    <hyperlink ref="T205" r:id="R5a62f16053234499"/>
    <hyperlink ref="V205" r:id="Rc5f5c03e46d548c4"/>
    <hyperlink ref="A206" r:id="R25767996f98f4d8c"/>
    <hyperlink ref="E206" r:id="R31a17421df6e43b2"/>
    <hyperlink ref="V206" r:id="R4709b2963feb4bd2"/>
    <hyperlink ref="A207" r:id="R491a29e2f99b4320"/>
    <hyperlink ref="E207" r:id="Rc1523a74eb4143dd"/>
    <hyperlink ref="V207" r:id="R50ec56e9dbfd45cd"/>
    <hyperlink ref="A208" r:id="R0f7c3a4060564184"/>
    <hyperlink ref="E208" r:id="Rd8cb42e5c1334240"/>
    <hyperlink ref="V208" r:id="Rd0017ee8da404930"/>
    <hyperlink ref="E209" r:id="R767f50994a2840e0"/>
    <hyperlink ref="S209" r:id="Racaef0ab712d4ccc"/>
    <hyperlink ref="T209" r:id="Rf919da6c86864759"/>
    <hyperlink ref="V209" r:id="Raa21dafa275d403e"/>
    <hyperlink ref="E210" r:id="R9e2d01d0434f4bbd"/>
    <hyperlink ref="V210" r:id="R30a4546ef1df46db"/>
    <hyperlink ref="E211" r:id="R88675374396a4510"/>
    <hyperlink ref="V211" r:id="Rf9960a30cf614460"/>
    <hyperlink ref="A212" r:id="Rb0c56d00fc764162"/>
    <hyperlink ref="E212" r:id="R4c85f1508a8645c1"/>
    <hyperlink ref="S212" r:id="Rbf97488d7e3a4bb7"/>
    <hyperlink ref="T212" r:id="Re8fe9d2bbf3a4fc6"/>
    <hyperlink ref="V212" r:id="R73c3d94bf1ca4ab6"/>
    <hyperlink ref="A213" r:id="Rc16814cc74fe42a9"/>
    <hyperlink ref="E213" r:id="R04211ca1f547443d"/>
    <hyperlink ref="R213" r:id="R357306fb83004f7b"/>
    <hyperlink ref="S213" r:id="R167b990ceb504270"/>
    <hyperlink ref="T213" r:id="Re2c26b0462874509"/>
    <hyperlink ref="V213" r:id="R842ecd79840e4576"/>
    <hyperlink ref="A214" r:id="Rc5fe7d5271824c6a"/>
    <hyperlink ref="E214" r:id="R96faf620738146b5"/>
    <hyperlink ref="R214" r:id="R1804fe24a16a4477"/>
    <hyperlink ref="S214" r:id="Rad785860c3f541c1"/>
    <hyperlink ref="T214" r:id="R233c491f5f554a81"/>
    <hyperlink ref="V214" r:id="Re2495b7bb2c04d28"/>
    <hyperlink ref="A215" r:id="Red260544caee4c53"/>
    <hyperlink ref="E215" r:id="Reea7fe447f904f28"/>
    <hyperlink ref="R215" r:id="Rf5566d2c3c594bd5"/>
    <hyperlink ref="S215" r:id="Rff194fe7eb914084"/>
    <hyperlink ref="T215" r:id="Rf80e855b35c04531"/>
    <hyperlink ref="V215" r:id="Rcd141859dffa4a11"/>
    <hyperlink ref="A216" r:id="R5fb8ff00ff6f4a18"/>
    <hyperlink ref="E216" r:id="Rbc9ddcf33e82473f"/>
    <hyperlink ref="R216" r:id="Rfc28375438ed415e"/>
    <hyperlink ref="S216" r:id="R5bd79e73c2604e19"/>
    <hyperlink ref="T216" r:id="Rfb83c100d87c4e53"/>
    <hyperlink ref="V216" r:id="Rb5d492f8a2e04195"/>
    <hyperlink ref="A217" r:id="Rd23c20b5e0a44307"/>
    <hyperlink ref="E217" r:id="Redbd4d6a46e644ff"/>
    <hyperlink ref="R217" r:id="Rce4521eb42d7427a"/>
    <hyperlink ref="S217" r:id="R0cac6a6d3aba49e3"/>
    <hyperlink ref="T217" r:id="Ra61f1ad811b74d63"/>
    <hyperlink ref="V217" r:id="Rce47a0740ce64564"/>
    <hyperlink ref="A218" r:id="Re1e791a761764442"/>
    <hyperlink ref="E218" r:id="R1270c7b50a084949"/>
    <hyperlink ref="S218" r:id="R4ce2aa5a1db54514"/>
    <hyperlink ref="T218" r:id="R85e97e5b003c4304"/>
    <hyperlink ref="V218" r:id="R4f1303de878b4136"/>
    <hyperlink ref="A219" r:id="Rdddffc4bc4ec4f4b"/>
    <hyperlink ref="E219" r:id="R72d1bc24dd654a30"/>
    <hyperlink ref="R219" r:id="Rffd0fed8c95a4503"/>
    <hyperlink ref="S219" r:id="R3c50036e59bd429d"/>
    <hyperlink ref="T219" r:id="R5b433effa12343a1"/>
    <hyperlink ref="V219" r:id="R864681308ded4d9c"/>
    <hyperlink ref="A220" r:id="Rd1e24a05470c4f30"/>
    <hyperlink ref="E220" r:id="R782cb5b01dd74ff0"/>
    <hyperlink ref="R220" r:id="R86573b41fc19414c"/>
    <hyperlink ref="S220" r:id="R8b7b50b34819412a"/>
    <hyperlink ref="T220" r:id="R576a005808b340e9"/>
    <hyperlink ref="V220" r:id="Reee7cb017fea4f93"/>
    <hyperlink ref="A221" r:id="Rbbad0face4f64510"/>
    <hyperlink ref="E221" r:id="Rd873d05686794ee5"/>
    <hyperlink ref="R221" r:id="R4b1bbf5e567b429b"/>
    <hyperlink ref="S221" r:id="Rbd6b1e77a24a4416"/>
    <hyperlink ref="T221" r:id="Rd9e00ff32965432d"/>
    <hyperlink ref="V221" r:id="R69aa5f502cbb4339"/>
    <hyperlink ref="A222" r:id="Re2dc55402e874f49"/>
    <hyperlink ref="E222" r:id="R7ac30bc4c2bc462a"/>
    <hyperlink ref="R222" r:id="R2c05c71e5a7a40a7"/>
    <hyperlink ref="S222" r:id="Rc1ca032adc3a49c7"/>
    <hyperlink ref="T222" r:id="R27712b3a0b524415"/>
    <hyperlink ref="V222" r:id="Ra1bd8668829a4553"/>
    <hyperlink ref="A223" r:id="R7977a5d193ad400e"/>
    <hyperlink ref="E223" r:id="Rc2259501ef1e41df"/>
    <hyperlink ref="R223" r:id="Rf301dacf1e364c33"/>
    <hyperlink ref="S223" r:id="R52533a5b067048ef"/>
    <hyperlink ref="T223" r:id="R8cb9feaa9cbc4601"/>
    <hyperlink ref="V223" r:id="Rad12be032c9e454b"/>
    <hyperlink ref="A224" r:id="Rc5e394e283e4435d"/>
    <hyperlink ref="E224" r:id="R00efb09ccc8e4b49"/>
    <hyperlink ref="R224" r:id="R888091c00e2d4ed6"/>
    <hyperlink ref="S224" r:id="Rbb5077e57c804e68"/>
    <hyperlink ref="T224" r:id="Raa1550a760e84e1e"/>
    <hyperlink ref="V224" r:id="Rd8319e12bac1483e"/>
    <hyperlink ref="A225" r:id="R52d98ec23a4b464b"/>
    <hyperlink ref="E225" r:id="Rb686e2c0f90c40d4"/>
    <hyperlink ref="R225" r:id="R881e923fd53e4b66"/>
    <hyperlink ref="S225" r:id="Rd047c784094f4959"/>
    <hyperlink ref="T225" r:id="R841ff83922374289"/>
    <hyperlink ref="V225" r:id="R12c2b93d2cb0495a"/>
    <hyperlink ref="A226" r:id="R469bdaaa47dd474b"/>
    <hyperlink ref="E226" r:id="R4d6a9661383b46a0"/>
    <hyperlink ref="R226" r:id="Ra776a159e32c4b30"/>
    <hyperlink ref="S226" r:id="R7b81b83053834cd9"/>
    <hyperlink ref="T226" r:id="R9d632741a1d44f11"/>
    <hyperlink ref="V226" r:id="R5c187ce360ea43de"/>
    <hyperlink ref="A227" r:id="R30d9cda0c1164f28"/>
    <hyperlink ref="E227" r:id="R20aab86f164a4053"/>
    <hyperlink ref="R227" r:id="Rbb3b17e157eb42ec"/>
    <hyperlink ref="S227" r:id="Rbce07a1c39bc4f0a"/>
    <hyperlink ref="T227" r:id="R6eff1c2445ff4113"/>
    <hyperlink ref="V227" r:id="R8c0e0d54efa14dbe"/>
    <hyperlink ref="A228" r:id="R2aa7b8516bce44a2"/>
    <hyperlink ref="E228" r:id="R273b06dab5d84faa"/>
    <hyperlink ref="R228" r:id="R16ddff5ff02e4007"/>
    <hyperlink ref="S228" r:id="Rf09373ec90484ab0"/>
    <hyperlink ref="T228" r:id="R542d36685c884d4a"/>
    <hyperlink ref="V228" r:id="R8ed9ec337db1421a"/>
    <hyperlink ref="A229" r:id="Rb0de54bb9b394c96"/>
    <hyperlink ref="E229" r:id="R53eb8ba0a72d4989"/>
    <hyperlink ref="R229" r:id="R0eeb1a45a71b45fc"/>
    <hyperlink ref="S229" r:id="Ra3013b0baff84c41"/>
    <hyperlink ref="T229" r:id="Rbf705b85ec3b470b"/>
    <hyperlink ref="V229" r:id="R61c4c00918c94560"/>
    <hyperlink ref="A230" r:id="R2b576bb7472e455a"/>
    <hyperlink ref="E230" r:id="R73a5387339de4d88"/>
    <hyperlink ref="S230" r:id="Ra21092d4be5a4830"/>
    <hyperlink ref="T230" r:id="Rc5098c560eff4a62"/>
    <hyperlink ref="V230" r:id="R26bcaf1e5031499d"/>
    <hyperlink ref="A231" r:id="Rc62d245b6b634f56"/>
    <hyperlink ref="E231" r:id="Rb6698e53678c4303"/>
    <hyperlink ref="S231" r:id="R0116c1f485624ce9"/>
    <hyperlink ref="T231" r:id="R575e968683854aeb"/>
    <hyperlink ref="V231" r:id="Rfd5d3fce6a474d5a"/>
    <hyperlink ref="A232" r:id="R4d840aada123426a"/>
    <hyperlink ref="E232" r:id="R10db779e7fd946fa"/>
    <hyperlink ref="R232" r:id="Rcd679a8b79534762"/>
    <hyperlink ref="S232" r:id="R18a50e12590e4fe4"/>
    <hyperlink ref="T232" r:id="R9a49eaf598934332"/>
    <hyperlink ref="V232" r:id="Rf2500f8de730418d"/>
    <hyperlink ref="E233" r:id="R3b7fb55ff34e43c5"/>
    <hyperlink ref="T233" r:id="Rb174379a6a8d4f12"/>
    <hyperlink ref="V233" r:id="R0eaa3f64249a4ee0"/>
    <hyperlink ref="A234" r:id="R472dfc1f57d14dba"/>
    <hyperlink ref="E234" r:id="R46c1e99b2c404938"/>
    <hyperlink ref="R234" r:id="R869b971dd6804599"/>
    <hyperlink ref="T234" r:id="R78317297637242ca"/>
    <hyperlink ref="V234" r:id="Rde5f805cfc7d41b8"/>
    <hyperlink ref="A235" r:id="R7ca651703728431f"/>
    <hyperlink ref="E235" r:id="R0ac2f0d99d3c4401"/>
    <hyperlink ref="R235" r:id="Re62d9ef1e93348fc"/>
    <hyperlink ref="S235" r:id="R88a9d1e9b44e4065"/>
    <hyperlink ref="T235" r:id="R2221f1724fa54808"/>
    <hyperlink ref="V235" r:id="R9a1381af0c1a4d0c"/>
    <hyperlink ref="A236" r:id="Rd1fac0caa0b64cbc"/>
    <hyperlink ref="E236" r:id="R94af44fc40c34e7b"/>
    <hyperlink ref="S236" r:id="R6491706181ed4f6c"/>
    <hyperlink ref="T236" r:id="R172948df98ea4064"/>
    <hyperlink ref="V236" r:id="R3732dbf2376e4a89"/>
    <hyperlink ref="A237" r:id="R46396d49254741d3"/>
    <hyperlink ref="E237" r:id="Rdf9a23acd37f4da5"/>
    <hyperlink ref="R237" r:id="R0e48ab728ba14ec5"/>
    <hyperlink ref="S237" r:id="R9b481cd11b93451b"/>
    <hyperlink ref="T237" r:id="R2d3eaf9dcd3c4eb3"/>
    <hyperlink ref="V237" r:id="R519d521dea6c4762"/>
    <hyperlink ref="A238" r:id="Rf33f9bcb84b14586"/>
    <hyperlink ref="E238" r:id="Rf5effdd83b5d4c5e"/>
    <hyperlink ref="R238" r:id="Rd1978f386f504e18"/>
    <hyperlink ref="S238" r:id="Re0266b881acf4225"/>
    <hyperlink ref="T238" r:id="Re7307fa714854116"/>
    <hyperlink ref="V238" r:id="R6e516646827c4d53"/>
    <hyperlink ref="E239" r:id="R400fde0a15e04bf6"/>
    <hyperlink ref="S239" r:id="R17c8119f4bbc48bf"/>
    <hyperlink ref="T239" r:id="R8b85790564b6454a"/>
    <hyperlink ref="V239" r:id="R09bda632ee2c4701"/>
    <hyperlink ref="A240" r:id="R8658b0b755d64df2"/>
    <hyperlink ref="E240" r:id="Re20470ca54f44734"/>
    <hyperlink ref="R240" r:id="R5cb188458be440f0"/>
    <hyperlink ref="S240" r:id="Re4256b5a9e374579"/>
    <hyperlink ref="T240" r:id="R9b669d2f97434df4"/>
    <hyperlink ref="V240" r:id="Rd65722fe8a1f4208"/>
    <hyperlink ref="A241" r:id="R1b978fdb038c4467"/>
    <hyperlink ref="E241" r:id="R9a420de63f6a4ac2"/>
    <hyperlink ref="R241" r:id="R09b5b2d530cd44f9"/>
    <hyperlink ref="S241" r:id="R268bdb56679a456f"/>
    <hyperlink ref="T241" r:id="R4995d976376c4781"/>
    <hyperlink ref="V241" r:id="Re3e052482a114f10"/>
    <hyperlink ref="A242" r:id="R8e4e28a1da644aa4"/>
    <hyperlink ref="E242" r:id="Rdbb981a6cdb1461d"/>
    <hyperlink ref="R242" r:id="R920156c73d714f97"/>
    <hyperlink ref="S242" r:id="R5a36ceb511204493"/>
    <hyperlink ref="T242" r:id="R22da8f119e5648dc"/>
    <hyperlink ref="V242" r:id="R0f3b46d7b6734ad8"/>
    <hyperlink ref="A243" r:id="R1a809f5775454824"/>
    <hyperlink ref="E243" r:id="Rd4a949b2f456477f"/>
    <hyperlink ref="R243" r:id="R9ec22b34129a4ede"/>
    <hyperlink ref="S243" r:id="R8a0a1cebcbc64433"/>
    <hyperlink ref="T243" r:id="R8c34a7afcefc4cca"/>
    <hyperlink ref="V243" r:id="Ra47a795ed81344b8"/>
    <hyperlink ref="E244" r:id="R125b4ce8f6194535"/>
    <hyperlink ref="S244" r:id="Ra7fb306235fc45c5"/>
    <hyperlink ref="T244" r:id="R9bb72d6379ab42f8"/>
    <hyperlink ref="V244" r:id="R4362b13acac742c9"/>
    <hyperlink ref="A245" r:id="R8419d0b385c545df"/>
    <hyperlink ref="E245" r:id="Ra3fa811b31d14949"/>
    <hyperlink ref="R245" r:id="R5be50a5dca2e4764"/>
    <hyperlink ref="S245" r:id="R048e98fcaf5a472f"/>
    <hyperlink ref="T245" r:id="R317167af52174346"/>
    <hyperlink ref="V245" r:id="Rf65c3648f773477d"/>
    <hyperlink ref="A246" r:id="R036be5bf33a34450"/>
    <hyperlink ref="E246" r:id="Rd532124bfb2a4144"/>
    <hyperlink ref="R246" r:id="Rda44ac0fae8d49b1"/>
    <hyperlink ref="S246" r:id="R13bf76c942fb4781"/>
    <hyperlink ref="T246" r:id="Re7b3386d2af843fa"/>
    <hyperlink ref="V246" r:id="Rf090aed8ce0d41bc"/>
    <hyperlink ref="A247" r:id="R72f212db1e7743a4"/>
    <hyperlink ref="E247" r:id="Re0cb221b12d44d7c"/>
    <hyperlink ref="R247" r:id="R3eabcb9b28784b43"/>
    <hyperlink ref="S247" r:id="R8c7b44f0ee9c4264"/>
    <hyperlink ref="T247" r:id="Rd4912edd4e0f4ffa"/>
    <hyperlink ref="V247" r:id="Rf6aecab0c4084c22"/>
    <hyperlink ref="A248" r:id="R175a723073df4ba5"/>
    <hyperlink ref="E248" r:id="R4ed33fbe3ff54428"/>
    <hyperlink ref="R248" r:id="Ra9d8c027ff0747d5"/>
    <hyperlink ref="S248" r:id="R57a4137a70114a02"/>
    <hyperlink ref="T248" r:id="R2e2eb2e07f744af4"/>
    <hyperlink ref="V248" r:id="R78ff63f306f94ce5"/>
    <hyperlink ref="A249" r:id="Ra1d048fef405482a"/>
    <hyperlink ref="E249" r:id="Rd9e5b85f8f924953"/>
    <hyperlink ref="R249" r:id="R2b78b465788a4550"/>
    <hyperlink ref="S249" r:id="Reeeaaddc954e4c5a"/>
    <hyperlink ref="T249" r:id="Rff1b07dd6a6b4145"/>
    <hyperlink ref="V249" r:id="R0b28dc433d0e47c6"/>
    <hyperlink ref="A250" r:id="Rb58a2662bb54428e"/>
    <hyperlink ref="E250" r:id="Rc0bbcf9ef42a4b53"/>
    <hyperlink ref="S250" r:id="Rf0852550dc434083"/>
    <hyperlink ref="T250" r:id="Rb295b049aef0465b"/>
    <hyperlink ref="V250" r:id="R8426946018194c6e"/>
    <hyperlink ref="A251" r:id="Rb81de3e4668f4a7a"/>
    <hyperlink ref="E251" r:id="R0bd6983360df461b"/>
    <hyperlink ref="S251" r:id="R7219012b05be432c"/>
    <hyperlink ref="T251" r:id="R183722444d4b40a2"/>
    <hyperlink ref="V251" r:id="R2f90f710d4c44a81"/>
    <hyperlink ref="A252" r:id="R69573b54f36949fd"/>
    <hyperlink ref="E252" r:id="R9083a37e4815467d"/>
    <hyperlink ref="R252" r:id="Re8d461e240114cec"/>
    <hyperlink ref="S252" r:id="R544397b91de045e4"/>
    <hyperlink ref="T252" r:id="R50757f804d654f0b"/>
    <hyperlink ref="V252" r:id="Rfcabc9a51e62465d"/>
    <hyperlink ref="A253" r:id="Ra6defbf580914960"/>
    <hyperlink ref="E253" r:id="R90a4bae7b08a477c"/>
    <hyperlink ref="R253" r:id="Rf617c526c45940c7"/>
    <hyperlink ref="S253" r:id="R2d6978846e884c72"/>
    <hyperlink ref="T253" r:id="Re30f7edc9b514107"/>
    <hyperlink ref="V253" r:id="R2ae294c7d1e44db5"/>
    <hyperlink ref="A254" r:id="R31938c207dac4d40"/>
    <hyperlink ref="E254" r:id="R6ae6952191eb4afa"/>
    <hyperlink ref="R254" r:id="Ra9cf418119fa418a"/>
    <hyperlink ref="S254" r:id="Rfc462838c2444d6e"/>
    <hyperlink ref="T254" r:id="Rbed038c440da4518"/>
    <hyperlink ref="V254" r:id="R92f66417650a429d"/>
    <hyperlink ref="A255" r:id="R843db99b9b934151"/>
    <hyperlink ref="E255" r:id="R798d7ff6e8d84046"/>
    <hyperlink ref="R255" r:id="R7eeca909f26b483e"/>
    <hyperlink ref="S255" r:id="R4e616f0a34634fa4"/>
    <hyperlink ref="T255" r:id="R3551945202f2414b"/>
    <hyperlink ref="V255" r:id="R2f5547e8669a4bcc"/>
    <hyperlink ref="A256" r:id="R6b97dcdcddd14c4a"/>
    <hyperlink ref="E256" r:id="Rf941d5ad13224a6b"/>
    <hyperlink ref="R256" r:id="R154ffa5c48a44b94"/>
    <hyperlink ref="S256" r:id="R4a7b76b76d024412"/>
    <hyperlink ref="T256" r:id="R72e95177ab044fb4"/>
    <hyperlink ref="V256" r:id="R4541a2b2b1fa47e2"/>
    <hyperlink ref="A257" r:id="R7b4cc8e4f4cb4075"/>
    <hyperlink ref="E257" r:id="R4197aebd48be4f9e"/>
    <hyperlink ref="R257" r:id="R8311a767d6fc4245"/>
    <hyperlink ref="S257" r:id="R009c47854b474aca"/>
    <hyperlink ref="T257" r:id="R64ba98e2b72a41d0"/>
    <hyperlink ref="V257" r:id="R3b79e8840f8b4210"/>
    <hyperlink ref="A258" r:id="R1c85955f2d204df8"/>
    <hyperlink ref="E258" r:id="R82d3cc32c3c84b25"/>
    <hyperlink ref="R258" r:id="R70b8fe3437c1411e"/>
    <hyperlink ref="S258" r:id="Rd837d393bc0b425e"/>
    <hyperlink ref="T258" r:id="R854b63ca05324066"/>
    <hyperlink ref="V258" r:id="Rd9a14be0f69c4903"/>
    <hyperlink ref="A259" r:id="R8ad8f54380e642a6"/>
    <hyperlink ref="E259" r:id="Rf7821b90c5ae4a91"/>
    <hyperlink ref="S259" r:id="Rfe81a18620ff481e"/>
    <hyperlink ref="T259" r:id="R1e03a71aa28947b9"/>
    <hyperlink ref="V259" r:id="R2636c88f51304c95"/>
    <hyperlink ref="A260" r:id="Ref122f3cd83c4928"/>
    <hyperlink ref="E260" r:id="R15ba02c1b3de4e12"/>
    <hyperlink ref="S260" r:id="Rac2112396b1b4b08"/>
    <hyperlink ref="T260" r:id="Rf5defad135ef4753"/>
    <hyperlink ref="V260" r:id="R84ef7ce78ad84b50"/>
    <hyperlink ref="A261" r:id="R90f5852c4ee146d6"/>
    <hyperlink ref="E261" r:id="Ref961f9c624c4d34"/>
    <hyperlink ref="R261" r:id="R5553f24047474d63"/>
    <hyperlink ref="S261" r:id="Rd13db5b480294917"/>
    <hyperlink ref="T261" r:id="R35b07081cb1e47d0"/>
    <hyperlink ref="V261" r:id="R99f12f7fe81446e6"/>
    <hyperlink ref="A262" r:id="Rbc83d995192c445a"/>
    <hyperlink ref="E262" r:id="R20573c4ed3ab4c84"/>
    <hyperlink ref="R262" r:id="Rca55c8cc530f47d9"/>
    <hyperlink ref="S262" r:id="Raeaf4494ce734000"/>
    <hyperlink ref="T262" r:id="Reeca31f0b855416f"/>
    <hyperlink ref="V262" r:id="Rdb5e39fdbded48f6"/>
    <hyperlink ref="A263" r:id="Rc00be986ba63472e"/>
    <hyperlink ref="E263" r:id="Rf85b768bc80f4a58"/>
    <hyperlink ref="S263" r:id="R9a1d770429224ce0"/>
    <hyperlink ref="T263" r:id="R13b2d6d680464cb1"/>
    <hyperlink ref="V263" r:id="Rdd3200662c644882"/>
    <hyperlink ref="A264" r:id="R54ccb0a8d74b4a32"/>
    <hyperlink ref="E264" r:id="R2ab2565f202a4bd2"/>
    <hyperlink ref="S264" r:id="R8c3c9d993bf241a0"/>
    <hyperlink ref="T264" r:id="R2aad59c3f9ab4406"/>
    <hyperlink ref="V264" r:id="Re85efc4dfb304c95"/>
    <hyperlink ref="A265" r:id="R4b5ccb56738843d7"/>
    <hyperlink ref="E265" r:id="R142f9c9ccbc148bd"/>
    <hyperlink ref="R265" r:id="R9b950f02cc364e39"/>
    <hyperlink ref="S265" r:id="R694caa7cee954f07"/>
    <hyperlink ref="T265" r:id="R9f200ab343fe440e"/>
    <hyperlink ref="V265" r:id="R0abd9de0d22d471e"/>
    <hyperlink ref="A266" r:id="Rc624b1cf6f4f41f3"/>
    <hyperlink ref="E266" r:id="R622285fc54c149ac"/>
    <hyperlink ref="R266" r:id="Rc424faa6b35b4fb5"/>
    <hyperlink ref="S266" r:id="R1a1a31afe09f43c7"/>
    <hyperlink ref="T266" r:id="Rd55dfa8e3d944221"/>
    <hyperlink ref="V266" r:id="Rba0daa5141c14008"/>
    <hyperlink ref="A267" r:id="R02501f4f96f4401a"/>
    <hyperlink ref="E267" r:id="R825c7c78e40e4b00"/>
    <hyperlink ref="S267" r:id="R3cf1002f02744deb"/>
    <hyperlink ref="T267" r:id="R04e1fea86eeb4232"/>
    <hyperlink ref="V267" r:id="Racbf4edb1c2b4b51"/>
    <hyperlink ref="A268" r:id="R68bb85cc43c74fff"/>
    <hyperlink ref="E268" r:id="R233c80f141054ec6"/>
    <hyperlink ref="R268" r:id="Re8a73a8397924f8b"/>
    <hyperlink ref="S268" r:id="Rc8075d56a4de4871"/>
    <hyperlink ref="T268" r:id="R806cef90ad164db0"/>
    <hyperlink ref="V268" r:id="Rdb429e111ed340c5"/>
    <hyperlink ref="A269" r:id="R2ba4168c6a904cc1"/>
    <hyperlink ref="E269" r:id="R36320064b1404c5b"/>
    <hyperlink ref="S269" r:id="Racf7c624601742b3"/>
    <hyperlink ref="V269" r:id="R848072fa31f7429c"/>
    <hyperlink ref="A270" r:id="R49c56be5c7494d01"/>
    <hyperlink ref="E270" r:id="R674683764adc4d97"/>
    <hyperlink ref="R270" r:id="R5af733a271604790"/>
    <hyperlink ref="S270" r:id="R73f2f7ff4b024702"/>
    <hyperlink ref="T270" r:id="R1b97604e116643fe"/>
    <hyperlink ref="V270" r:id="R5e39a20a823a49f9"/>
    <hyperlink ref="A271" r:id="Rf2396bf6ce964e0d"/>
    <hyperlink ref="E271" r:id="R813949abf1aa43e7"/>
    <hyperlink ref="R271" r:id="R88f2e168f0f04a66"/>
    <hyperlink ref="S271" r:id="R05465e71f6d545b3"/>
    <hyperlink ref="T271" r:id="R7f291040c53a438a"/>
    <hyperlink ref="V271" r:id="R1cb479d27a0f4f4b"/>
    <hyperlink ref="A272" r:id="Rfbcb9c1e249c4d22"/>
    <hyperlink ref="E272" r:id="Rb482b6138e9a4044"/>
    <hyperlink ref="R272" r:id="R921516816c484377"/>
    <hyperlink ref="S272" r:id="Rc72253a049904da2"/>
    <hyperlink ref="T272" r:id="Rb9252f3da5f6468c"/>
    <hyperlink ref="V272" r:id="R1a5f83e1a0a64a7d"/>
    <hyperlink ref="A273" r:id="R650e1f9c16384035"/>
    <hyperlink ref="E273" r:id="Rc699eff10b8845fb"/>
    <hyperlink ref="R273" r:id="R94bcb448b6254590"/>
    <hyperlink ref="S273" r:id="R60d2af2d71974c74"/>
    <hyperlink ref="T273" r:id="Rc16f746533d845eb"/>
    <hyperlink ref="V273" r:id="R0de5ebf2abdd4d5b"/>
    <hyperlink ref="A274" r:id="Rbdd3694dd7034a86"/>
    <hyperlink ref="E274" r:id="R47db10c79c784c63"/>
    <hyperlink ref="R274" r:id="Rc9aeaf7f348c4538"/>
    <hyperlink ref="S274" r:id="Refce34ab255449c9"/>
    <hyperlink ref="T274" r:id="Re26493495dd04dc2"/>
    <hyperlink ref="V274" r:id="R1599a434e20a4d02"/>
    <hyperlink ref="A275" r:id="R7032e8be03764921"/>
    <hyperlink ref="E275" r:id="R094c9a2673f84a8b"/>
    <hyperlink ref="R275" r:id="Rcad46fa108e941d8"/>
    <hyperlink ref="S275" r:id="R3246913ca2434751"/>
    <hyperlink ref="T275" r:id="R165a70faf2c24865"/>
    <hyperlink ref="V275" r:id="Rff64655a1acd46d1"/>
    <hyperlink ref="A276" r:id="Re7e168a5dead4081"/>
    <hyperlink ref="E276" r:id="R94398d0c002a4c6c"/>
    <hyperlink ref="S276" r:id="R90557984a97c4f01"/>
    <hyperlink ref="T276" r:id="Rf88fe2d130f440d6"/>
    <hyperlink ref="V276" r:id="Rd7dc2c2ebb5440ab"/>
    <hyperlink ref="A277" r:id="R5e8d590383e047f1"/>
    <hyperlink ref="E277" r:id="R247abc5cfe134fcf"/>
    <hyperlink ref="R277" r:id="Rd632979c8a2d4e1e"/>
    <hyperlink ref="S277" r:id="Rc152165f2d0f448a"/>
    <hyperlink ref="T277" r:id="R53c39a8bceed429a"/>
    <hyperlink ref="V277" r:id="R6901dde4e33a427b"/>
    <hyperlink ref="A278" r:id="Rfddaefe9937841fe"/>
    <hyperlink ref="E278" r:id="R9b6f43ff5d354635"/>
    <hyperlink ref="R278" r:id="R06c1313f22da47dd"/>
    <hyperlink ref="S278" r:id="Red83188c04f64d6a"/>
    <hyperlink ref="T278" r:id="Rf3d5af10cdc14b0d"/>
    <hyperlink ref="V278" r:id="R8a1397d56fc84cbb"/>
    <hyperlink ref="A279" r:id="R08c77aeb904a4b97"/>
    <hyperlink ref="E279" r:id="R6dead90e32e24f71"/>
    <hyperlink ref="S279" r:id="R53927c25bb5e40ff"/>
    <hyperlink ref="T279" r:id="R41a18593fdf34acf"/>
    <hyperlink ref="V279" r:id="R1cf4db57ab004b3e"/>
    <hyperlink ref="A280" r:id="Rbc525ad74cc5421f"/>
    <hyperlink ref="E280" r:id="R9a89003e253549c3"/>
    <hyperlink ref="R280" r:id="Rbb7f7fd5b9434908"/>
    <hyperlink ref="S280" r:id="R541ebed6b91e4e9b"/>
    <hyperlink ref="T280" r:id="Re409b83b78bd4a85"/>
    <hyperlink ref="V280" r:id="R74ea9822f6554ab0"/>
    <hyperlink ref="A281" r:id="Re348a80b40c64769"/>
    <hyperlink ref="E281" r:id="Rbd0ddc78ed584547"/>
    <hyperlink ref="S281" r:id="R4b13f3c2fc0d41dc"/>
    <hyperlink ref="T281" r:id="R3a9ff584cea84790"/>
    <hyperlink ref="V281" r:id="R26f02d17b0334a26"/>
    <hyperlink ref="A282" r:id="R193b3607c9e14941"/>
    <hyperlink ref="E282" r:id="R0448a4433e144012"/>
    <hyperlink ref="S282" r:id="R4d53284791174d7c"/>
    <hyperlink ref="T282" r:id="R20135f6559b54b52"/>
    <hyperlink ref="V282" r:id="Re3c0cb4685204eb8"/>
    <hyperlink ref="A283" r:id="R363ee344d21f4dca"/>
    <hyperlink ref="E283" r:id="Rcf1de8d2860e48aa"/>
    <hyperlink ref="S283" r:id="R3fb90f8a1380408d"/>
    <hyperlink ref="T283" r:id="R90eea3f1a1934d33"/>
    <hyperlink ref="V283" r:id="Rd03baf7183d54702"/>
    <hyperlink ref="A284" r:id="R2b94584c6535481f"/>
    <hyperlink ref="E284" r:id="R6257ed91c685465a"/>
    <hyperlink ref="R284" r:id="R1956380662e04492"/>
    <hyperlink ref="S284" r:id="R55a06464917a4c32"/>
    <hyperlink ref="T284" r:id="R3c52d968c3ee4c20"/>
    <hyperlink ref="V284" r:id="R459289a5df9c49f2"/>
    <hyperlink ref="A285" r:id="R1642a268f6be4314"/>
    <hyperlink ref="E285" r:id="Rc68a6076763d4fea"/>
    <hyperlink ref="R285" r:id="R769f55481c0948a3"/>
    <hyperlink ref="S285" r:id="R11328abc4b8c456a"/>
    <hyperlink ref="T285" r:id="Rf20745cf63e1470a"/>
    <hyperlink ref="V285" r:id="R700d20c62e3947ce"/>
    <hyperlink ref="E286" r:id="R9e54df0608444b8a"/>
    <hyperlink ref="V286" r:id="R09c69de83b7a44f5"/>
    <hyperlink ref="A287" r:id="Rbbdb309f220a405c"/>
    <hyperlink ref="E287" r:id="Re805bd3496b44bf7"/>
    <hyperlink ref="V287" r:id="Rce9722a7e97f4f4c"/>
    <hyperlink ref="A288" r:id="R4abe0fee8890406f"/>
    <hyperlink ref="E288" r:id="Ra4e4a8af281647c4"/>
    <hyperlink ref="V288" r:id="R2e7648b5bfa84de2"/>
    <hyperlink ref="A289" r:id="Rcd63cfcf753846e6"/>
    <hyperlink ref="E289" r:id="Rdee74a4a3de34100"/>
    <hyperlink ref="V289" r:id="Recd00ae0f90e4d3c"/>
    <hyperlink ref="A290" r:id="R1d937bb44a964adb"/>
    <hyperlink ref="E290" r:id="R81fe6f5b2ef44130"/>
    <hyperlink ref="R290" r:id="Rf05bc1bf8c934a66"/>
    <hyperlink ref="S290" r:id="Ra5be59881bf54ca6"/>
    <hyperlink ref="T290" r:id="R54c1b2661e92463a"/>
    <hyperlink ref="V290" r:id="R7d3da5ccb4bf430a"/>
    <hyperlink ref="A291" r:id="Re67751af8a594d79"/>
    <hyperlink ref="E291" r:id="Reb26ac1093694c2f"/>
    <hyperlink ref="R291" r:id="R535650ec07fc4992"/>
    <hyperlink ref="S291" r:id="Rd11e2674fe884019"/>
    <hyperlink ref="T291" r:id="R92dc24f4ee2c4782"/>
    <hyperlink ref="V291" r:id="R499cc126fb6b468f"/>
    <hyperlink ref="E292" r:id="R30bd66bcb6f2440f"/>
    <hyperlink ref="S292" r:id="Rcf12917142954cc5"/>
    <hyperlink ref="T292" r:id="Rfa228fbbbe0e41c8"/>
    <hyperlink ref="V292" r:id="R9758147550724380"/>
    <hyperlink ref="E293" r:id="R20679e9bf0cc459a"/>
    <hyperlink ref="S293" r:id="R7d9a3a0eb0014558"/>
    <hyperlink ref="T293" r:id="R446e3afb4c7b4ce9"/>
    <hyperlink ref="V293" r:id="R7891049900a74a2a"/>
    <hyperlink ref="A294" r:id="Rf765ff4c2fdc41d5"/>
    <hyperlink ref="E294" r:id="R222381b1bfc54945"/>
    <hyperlink ref="S294" r:id="R407477c2f2b94bb5"/>
    <hyperlink ref="T294" r:id="Rd81ab274ac9245ca"/>
    <hyperlink ref="V294" r:id="R072e7d40264d48b4"/>
    <hyperlink ref="A295" r:id="R58c280f704da4be1"/>
    <hyperlink ref="E295" r:id="R7d94229f5d224b7b"/>
    <hyperlink ref="S295" r:id="Rc5c50d77054a4d64"/>
    <hyperlink ref="T295" r:id="R9aae0879f5d34b14"/>
    <hyperlink ref="V295" r:id="R0cb411ccf4f6447a"/>
    <hyperlink ref="A296" r:id="R447c98cf37174a56"/>
    <hyperlink ref="E296" r:id="R0f524ec82c7944b5"/>
    <hyperlink ref="R296" r:id="R300745fdc667401c"/>
    <hyperlink ref="S296" r:id="R6060a48908ef4616"/>
    <hyperlink ref="T296" r:id="R570e89a916114e4c"/>
    <hyperlink ref="V296" r:id="R79d1c9db7aa04fc1"/>
    <hyperlink ref="A297" r:id="R8fbf9e5555f84a84"/>
    <hyperlink ref="E297" r:id="Ra97d239f40ae4548"/>
    <hyperlink ref="S297" r:id="R204f1f0dbd9f43d0"/>
    <hyperlink ref="T297" r:id="R2843f2e01ef34485"/>
    <hyperlink ref="V297" r:id="Rf1401f029a5f4e21"/>
    <hyperlink ref="A298" r:id="Rf5d3f00d24e847cf"/>
    <hyperlink ref="E298" r:id="R360b8536bdf349bb"/>
    <hyperlink ref="S298" r:id="Rf8c893d7a72d46ec"/>
    <hyperlink ref="T298" r:id="R9b947fd858384fc5"/>
    <hyperlink ref="V298" r:id="R3424c75bd53940b1"/>
    <hyperlink ref="A299" r:id="Rf782f293dd044ac8"/>
    <hyperlink ref="E299" r:id="Rea694230a1b54286"/>
    <hyperlink ref="R299" r:id="Rc577bed1a1074810"/>
    <hyperlink ref="S299" r:id="Rd41094e7a6c7438e"/>
    <hyperlink ref="T299" r:id="R854a2839305c4079"/>
    <hyperlink ref="V299" r:id="R9eb6dc10b6df4704"/>
    <hyperlink ref="A300" r:id="R7dc7ecaa8f6d4db9"/>
    <hyperlink ref="E300" r:id="R0624edc5d8d94e3a"/>
    <hyperlink ref="R300" r:id="Ra98486ca68ee4f15"/>
    <hyperlink ref="S300" r:id="Re97b59f4a820418b"/>
    <hyperlink ref="T300" r:id="R9ee8915a5ca54999"/>
    <hyperlink ref="V300" r:id="Rbb4f156fc2db49c2"/>
    <hyperlink ref="A301" r:id="R7d884231e4eb4c26"/>
    <hyperlink ref="E301" r:id="R6f9e85f13b624f45"/>
    <hyperlink ref="R301" r:id="R8ef4ddfd3a1c4b72"/>
    <hyperlink ref="S301" r:id="R311f5ec3ad2442a3"/>
    <hyperlink ref="T301" r:id="R43b8318db96649b9"/>
    <hyperlink ref="V301" r:id="R12b32b9206824b0e"/>
    <hyperlink ref="A302" r:id="R9bd80b03adf54da7"/>
    <hyperlink ref="E302" r:id="R9e6678b1eb014acc"/>
    <hyperlink ref="R302" r:id="Rd6c252c119994ebf"/>
    <hyperlink ref="S302" r:id="R713c2b6f920741d3"/>
    <hyperlink ref="T302" r:id="R81ea8a11df2e4e17"/>
    <hyperlink ref="V302" r:id="R10811874f9524f63"/>
    <hyperlink ref="A303" r:id="R5a73cf3320ca4737"/>
    <hyperlink ref="E303" r:id="R0431439588334640"/>
    <hyperlink ref="S303" r:id="R44a5eda47d2e4ac1"/>
    <hyperlink ref="T303" r:id="Rf9c74b4d09bb43ed"/>
    <hyperlink ref="V303" r:id="R6be27f123c934242"/>
    <hyperlink ref="A304" r:id="Ra7dbec5b4de648b7"/>
    <hyperlink ref="E304" r:id="Rc4a26206c19a4fe4"/>
    <hyperlink ref="R304" r:id="Rda609e1d64a145f3"/>
    <hyperlink ref="S304" r:id="Rc09b5f9cb46e4465"/>
    <hyperlink ref="T304" r:id="Rd28279315a144ab9"/>
    <hyperlink ref="V304" r:id="Re3dd5f1e5b1440df"/>
    <hyperlink ref="A305" r:id="R1ec60b96e5674c98"/>
    <hyperlink ref="E305" r:id="Rff6a64e3e2f84374"/>
    <hyperlink ref="R305" r:id="Rd6884dc6e02f4912"/>
    <hyperlink ref="S305" r:id="R10a4f9186cc14103"/>
    <hyperlink ref="T305" r:id="R7226372be3a54731"/>
    <hyperlink ref="V305" r:id="Rf26db0903bc64a7f"/>
    <hyperlink ref="A306" r:id="Rade445342eb44b2a"/>
    <hyperlink ref="E306" r:id="R9d7f2291a06f4d00"/>
    <hyperlink ref="R306" r:id="R9653ed99324f4fd0"/>
    <hyperlink ref="S306" r:id="R49f115f8c3b6499c"/>
    <hyperlink ref="T306" r:id="Rfcc00f66760e48d3"/>
    <hyperlink ref="V306" r:id="Rdf88f5c48b9042f2"/>
    <hyperlink ref="A307" r:id="Rec2150f66274488d"/>
    <hyperlink ref="E307" r:id="R736eb4417be84649"/>
    <hyperlink ref="R307" r:id="R86097e4f96924bb9"/>
    <hyperlink ref="S307" r:id="R79147021c99b466d"/>
    <hyperlink ref="T307" r:id="Rf00d0fe779124da2"/>
    <hyperlink ref="V307" r:id="Ra58700dbbc71435a"/>
    <hyperlink ref="A308" r:id="R25a4b7f3c2d9416b"/>
    <hyperlink ref="E308" r:id="R99cdc1949cbb4c24"/>
    <hyperlink ref="R308" r:id="Rd3bdb68e0ac64425"/>
    <hyperlink ref="S308" r:id="R59e3b7eaa7cd454e"/>
    <hyperlink ref="T308" r:id="R3351f0ec66aa4e01"/>
    <hyperlink ref="V308" r:id="Rc8d4bda0b8fe4165"/>
    <hyperlink ref="A309" r:id="R347b43e670f041f5"/>
    <hyperlink ref="E309" r:id="R680c88ce9b9f47d7"/>
    <hyperlink ref="R309" r:id="R842b0054b4454d9b"/>
    <hyperlink ref="S309" r:id="Rea15b41e88be4c8d"/>
    <hyperlink ref="T309" r:id="Ra0d5fca3659a4d19"/>
    <hyperlink ref="V309" r:id="Ra419a55133b749ad"/>
    <hyperlink ref="A310" r:id="R18b0bfe34af948b7"/>
    <hyperlink ref="E310" r:id="R52d49ffa06d24a7f"/>
    <hyperlink ref="R310" r:id="R34c0bfd16e004a9e"/>
    <hyperlink ref="S310" r:id="R9b9c5b443a884f91"/>
    <hyperlink ref="T310" r:id="R9126603299cb44e0"/>
    <hyperlink ref="V310" r:id="Rcc1165b0056a4564"/>
    <hyperlink ref="A311" r:id="R475df77504694a93"/>
    <hyperlink ref="E311" r:id="R8f2cc306aa5a4df0"/>
    <hyperlink ref="R311" r:id="R0233b09e84a34e2c"/>
    <hyperlink ref="S311" r:id="Ref65e2e8a2f044a1"/>
    <hyperlink ref="T311" r:id="R98b3b8c1f2b94c18"/>
    <hyperlink ref="V311" r:id="R58cfb88860a74de3"/>
    <hyperlink ref="A312" r:id="R95e200b230784fcf"/>
    <hyperlink ref="E312" r:id="Re75a1821792f4041"/>
    <hyperlink ref="R312" r:id="R40e512fb49d44052"/>
    <hyperlink ref="S312" r:id="Raa5ea567edab4a63"/>
    <hyperlink ref="T312" r:id="R712f5d224a6c4051"/>
    <hyperlink ref="V312" r:id="Rbb42b27d890d42d2"/>
    <hyperlink ref="A313" r:id="R14362bee904246c5"/>
    <hyperlink ref="E313" r:id="R457e2178a6f34ae0"/>
    <hyperlink ref="R313" r:id="Ra8d67b8ccf934ebb"/>
    <hyperlink ref="S313" r:id="Refd42ccb2f144cc8"/>
    <hyperlink ref="T313" r:id="Ra310d66ce4524cff"/>
    <hyperlink ref="V313" r:id="R78514ed6473f4943"/>
    <hyperlink ref="A314" r:id="Re0f48ba8432b45d3"/>
    <hyperlink ref="E314" r:id="R4d41565fd8fc42e9"/>
    <hyperlink ref="R314" r:id="R9aba76b9a075450c"/>
    <hyperlink ref="S314" r:id="Rc649fb68d12745dc"/>
    <hyperlink ref="T314" r:id="R2f374ee6e14e4a5d"/>
    <hyperlink ref="V314" r:id="R5421b7cce6fb45c8"/>
    <hyperlink ref="A315" r:id="R2f34474f75504fd5"/>
    <hyperlink ref="E315" r:id="R7728d416c0ae4e92"/>
    <hyperlink ref="R315" r:id="R5ebffc023df44b11"/>
    <hyperlink ref="S315" r:id="R567ad6c205704d12"/>
    <hyperlink ref="T315" r:id="Rf9a5f626567b43cc"/>
    <hyperlink ref="V315" r:id="R69c13f14d1f4421c"/>
    <hyperlink ref="A316" r:id="R529281b18c2941ee"/>
    <hyperlink ref="E316" r:id="R807c5cca731b4b94"/>
    <hyperlink ref="R316" r:id="R90e6f2d0ab1040ef"/>
    <hyperlink ref="S316" r:id="R9ad773fdf32647aa"/>
    <hyperlink ref="T316" r:id="R1c2ee03319d248c2"/>
    <hyperlink ref="V316" r:id="R2c9bf7b7301d4428"/>
    <hyperlink ref="A317" r:id="R7a10e3f3e556499b"/>
    <hyperlink ref="E317" r:id="R683f63aff4ab4ee1"/>
    <hyperlink ref="R317" r:id="Rb6d704307fe2481e"/>
    <hyperlink ref="S317" r:id="R186083fc574e477f"/>
    <hyperlink ref="T317" r:id="R0995afdb332b43c8"/>
    <hyperlink ref="V317" r:id="R8c41bee8182f434d"/>
    <hyperlink ref="A318" r:id="Rfbca9da83c154bef"/>
    <hyperlink ref="E318" r:id="Rc374f27b8e594299"/>
    <hyperlink ref="R318" r:id="R568b61c8f73142c8"/>
    <hyperlink ref="S318" r:id="R7657343fbd1f4e60"/>
    <hyperlink ref="T318" r:id="Ree382e41b4d94329"/>
    <hyperlink ref="V318" r:id="R8db30e7b2bc7470e"/>
    <hyperlink ref="A319" r:id="R4027808d3b994375"/>
    <hyperlink ref="E319" r:id="R4ad8f7ac303a4a0a"/>
    <hyperlink ref="S319" r:id="Rfa116446dd38469f"/>
    <hyperlink ref="T319" r:id="R3c464d1504e64616"/>
    <hyperlink ref="V319" r:id="R8ec9dcda1c684281"/>
    <hyperlink ref="A320" r:id="Rde80856f115243fb"/>
    <hyperlink ref="E320" r:id="R2d62d897baa34433"/>
    <hyperlink ref="S320" r:id="R2f8a183f6ffa4f58"/>
    <hyperlink ref="T320" r:id="Re94a492d0e524262"/>
    <hyperlink ref="V320" r:id="Rd1d660ca675e4690"/>
    <hyperlink ref="A321" r:id="R9957c02e6a844d12"/>
    <hyperlink ref="E321" r:id="R1b920fb9e2524845"/>
    <hyperlink ref="S321" r:id="R906d5844b67c4647"/>
    <hyperlink ref="T321" r:id="Rf6c00cde1c734fab"/>
    <hyperlink ref="V321" r:id="Rc76adc8519e2421b"/>
    <hyperlink ref="A322" r:id="Rc0be173a65ce479d"/>
    <hyperlink ref="E322" r:id="R2d0e607a9b98476f"/>
    <hyperlink ref="S322" r:id="R52cf6b9cf5314df8"/>
    <hyperlink ref="T322" r:id="Rc06c668c15f143e9"/>
    <hyperlink ref="V322" r:id="Rd7a653d71c1d455e"/>
    <hyperlink ref="A323" r:id="R455b54ac445c4db0"/>
    <hyperlink ref="E323" r:id="R0246157f835b4304"/>
    <hyperlink ref="S323" r:id="R5874c95306024b30"/>
    <hyperlink ref="T323" r:id="Rfd8fd3d75c79421c"/>
    <hyperlink ref="V323" r:id="R88a71c1cb8c9414d"/>
    <hyperlink ref="A324" r:id="R0efc94f0f355448a"/>
    <hyperlink ref="E324" r:id="R05f8a8e85bad45bc"/>
    <hyperlink ref="S324" r:id="R37cbb908c9a74462"/>
    <hyperlink ref="T324" r:id="R0be395fd24c24adf"/>
    <hyperlink ref="V324" r:id="Rf0ef2b5337c54c12"/>
    <hyperlink ref="A325" r:id="R88d891237e80478b"/>
    <hyperlink ref="E325" r:id="Rd89dbb93a7434b56"/>
    <hyperlink ref="S325" r:id="R60e8c540707942b9"/>
    <hyperlink ref="T325" r:id="Reb67e868b2ca4d93"/>
    <hyperlink ref="V325" r:id="R960f2ad919494385"/>
    <hyperlink ref="A326" r:id="R5d5cc35846594442"/>
    <hyperlink ref="E326" r:id="R68f160ab19f24fdb"/>
    <hyperlink ref="R326" r:id="R2dc56c9db96a405a"/>
    <hyperlink ref="S326" r:id="R3924fab829264346"/>
    <hyperlink ref="T326" r:id="Rde0b3c27e00e4cc4"/>
    <hyperlink ref="V326" r:id="R170e4fb71dce4ec6"/>
    <hyperlink ref="A327" r:id="Rcb9ae77c62144fa7"/>
    <hyperlink ref="E327" r:id="Re15bbd9dc5d94128"/>
    <hyperlink ref="R327" r:id="Rfca33678d8774706"/>
    <hyperlink ref="S327" r:id="R73e97c131d0941d9"/>
    <hyperlink ref="T327" r:id="Rc060432598cc4a35"/>
    <hyperlink ref="V327" r:id="R117ac403b54d47fc"/>
    <hyperlink ref="A328" r:id="Ree8a5d4872404c29"/>
    <hyperlink ref="E328" r:id="R92f4b09d113b4167"/>
    <hyperlink ref="R328" r:id="Rd44480705fa449d1"/>
    <hyperlink ref="S328" r:id="Rbb47790ae2ed4e18"/>
    <hyperlink ref="T328" r:id="Rbdb30495f3874c38"/>
    <hyperlink ref="V328" r:id="Re6007c697582491a"/>
    <hyperlink ref="E329" r:id="Rf73a96bb25f747bd"/>
    <hyperlink ref="A330" r:id="R49ca967dc3654f38"/>
    <hyperlink ref="E330" r:id="R414e07028b0243e8"/>
    <hyperlink ref="R330" r:id="R4f121412568749e7"/>
    <hyperlink ref="A331" r:id="R741aa257e7d34320"/>
    <hyperlink ref="E331" r:id="R02994e6ade5f4b93"/>
    <hyperlink ref="R331" r:id="R73455e3dba0a4bbe"/>
    <hyperlink ref="S331" r:id="Rb9276b1c64e44e3f"/>
    <hyperlink ref="T331" r:id="R625d5cd412fd4ddf"/>
    <hyperlink ref="V331" r:id="R27f7c7eb5825413c"/>
    <hyperlink ref="A332" r:id="Ra23b90f32b824f31"/>
    <hyperlink ref="E332" r:id="Rdf5074ae7422453e"/>
    <hyperlink ref="R332" r:id="R7a25408423d440ca"/>
    <hyperlink ref="S332" r:id="Rc183c9de84ba4de3"/>
    <hyperlink ref="T332" r:id="R122c2204d8464253"/>
    <hyperlink ref="V332" r:id="R74e09ded05b54ffe"/>
    <hyperlink ref="A333" r:id="Raa6c12c60895457e"/>
    <hyperlink ref="E333" r:id="R50de58df83794181"/>
    <hyperlink ref="R333" r:id="R5a76e7f45a5345b7"/>
    <hyperlink ref="S333" r:id="R19bf20ebbdb14e1f"/>
    <hyperlink ref="T333" r:id="R3d4eb29d4b554286"/>
    <hyperlink ref="V333" r:id="R0ffd0cc4badf4aa9"/>
    <hyperlink ref="A334" r:id="R0130ff8ef29b4528"/>
    <hyperlink ref="E334" r:id="Rea870bc8c62d4589"/>
    <hyperlink ref="R334" r:id="Rb787669a9bed4653"/>
    <hyperlink ref="S334" r:id="Rb26c5120d8d4447f"/>
    <hyperlink ref="T334" r:id="R51770a2a7557482d"/>
    <hyperlink ref="V334" r:id="R0a163b8cc68d4f5b"/>
    <hyperlink ref="A335" r:id="R0d9d926049834d9a"/>
    <hyperlink ref="E335" r:id="Rcde1a968921f43cc"/>
    <hyperlink ref="R335" r:id="R6a66f8dc8de142dd"/>
    <hyperlink ref="S335" r:id="Raa589cd3dc6c4f03"/>
    <hyperlink ref="T335" r:id="Rcb9f00be0c334aaa"/>
    <hyperlink ref="V335" r:id="R3d61f35d33224424"/>
    <hyperlink ref="A336" r:id="R358bb91b52024928"/>
    <hyperlink ref="E336" r:id="Rbe7afefc96c04f05"/>
    <hyperlink ref="R336" r:id="R958c125967514d5f"/>
    <hyperlink ref="S336" r:id="Rd5e401939538419c"/>
    <hyperlink ref="T336" r:id="Rfcfeb49bea8742ca"/>
    <hyperlink ref="V336" r:id="R06f0c73fea2c4b7c"/>
    <hyperlink ref="E337" r:id="R1e70dbe7c45c4e72"/>
    <hyperlink ref="V337" r:id="Raee59f23d653440b"/>
    <hyperlink ref="A338" r:id="R1815f235a871463d"/>
    <hyperlink ref="E338" r:id="R74a1fc6c818947f2"/>
    <hyperlink ref="V338" r:id="Rf8272fb2fecb4d9d"/>
    <hyperlink ref="E339" r:id="R921e688c4703412d"/>
    <hyperlink ref="S339" r:id="R812bb1e6bd5f4570"/>
    <hyperlink ref="T339" r:id="R5b9943fdbeed4d9d"/>
    <hyperlink ref="V339" r:id="R3c3c50a1c3e844f0"/>
    <hyperlink ref="E340" r:id="R295bba01d2b642e5"/>
    <hyperlink ref="S340" r:id="Ra04ffaf05f7b4bc3"/>
    <hyperlink ref="T340" r:id="Ref9ef2d46d404564"/>
    <hyperlink ref="V340" r:id="Ra57b3f463bcb411e"/>
    <hyperlink ref="E341" r:id="R732487e0038e466f"/>
    <hyperlink ref="S341" r:id="Rdc3f5a0159c34f26"/>
    <hyperlink ref="T341" r:id="Rbd622ec04e7b48df"/>
    <hyperlink ref="V341" r:id="Rf0406544893a45c7"/>
    <hyperlink ref="E342" r:id="R1035bd8bb97b4d51"/>
    <hyperlink ref="S342" r:id="Ra58b9f245af247ce"/>
    <hyperlink ref="T342" r:id="R670b84099c764f6c"/>
    <hyperlink ref="V342" r:id="R4b0bcae4b223413b"/>
    <hyperlink ref="E343" r:id="R1691d8613e2647ac"/>
    <hyperlink ref="S343" r:id="Rc545b42a14344559"/>
    <hyperlink ref="T343" r:id="Rf736dfccd6204148"/>
    <hyperlink ref="V343" r:id="Rfbb5f8f40c834705"/>
    <hyperlink ref="E344" r:id="Rcb1e1e9b9ad74011"/>
    <hyperlink ref="S344" r:id="Re8cdc8d2223e4329"/>
    <hyperlink ref="T344" r:id="R4882109283b149ac"/>
    <hyperlink ref="V344" r:id="R5904a546bfa6474e"/>
    <hyperlink ref="E345" r:id="R4e41a816df2c4026"/>
    <hyperlink ref="S345" r:id="R5aef63febc4e4927"/>
    <hyperlink ref="T345" r:id="Rc4db374072fc455f"/>
    <hyperlink ref="V345" r:id="R41e253e6e20141f2"/>
    <hyperlink ref="A346" r:id="R332854b16ffe432b"/>
    <hyperlink ref="E346" r:id="R6b09c8c3f9274afd"/>
    <hyperlink ref="R346" r:id="R5d4b9ba24ae646d4"/>
    <hyperlink ref="S346" r:id="R099159ae59264149"/>
    <hyperlink ref="T346" r:id="R35c7208d3c7b4dd2"/>
    <hyperlink ref="V346" r:id="R19c5a5cc3aad4cd3"/>
    <hyperlink ref="A347" r:id="R7721e8f822b54281"/>
    <hyperlink ref="E347" r:id="Rc52fb8bf3da84beb"/>
    <hyperlink ref="S347" r:id="Re1d6c98773794ee0"/>
    <hyperlink ref="T347" r:id="R2142a09b75ef49f5"/>
    <hyperlink ref="V347" r:id="R09c06fabfaae4067"/>
    <hyperlink ref="A348" r:id="Rdb1a9d5642384bf1"/>
    <hyperlink ref="E348" r:id="Ra462f7212aa34559"/>
    <hyperlink ref="R348" r:id="R51514b5e86394788"/>
    <hyperlink ref="S348" r:id="R2f8a3fa7becf4ab7"/>
    <hyperlink ref="T348" r:id="R578e0b070dea4ba5"/>
    <hyperlink ref="V348" r:id="R6eb47dde90c84ea0"/>
    <hyperlink ref="A349" r:id="R5637f10f07bb4e2e"/>
    <hyperlink ref="E349" r:id="Re5aa9fbf60df41b4"/>
    <hyperlink ref="S349" r:id="R34661f3ff16d475b"/>
    <hyperlink ref="T349" r:id="R8b5a02b69fe14778"/>
    <hyperlink ref="V349" r:id="Rdd202dcb6ec44b0f"/>
    <hyperlink ref="A350" r:id="R76a3cb426a95420f"/>
    <hyperlink ref="E350" r:id="R2032db7422d74bae"/>
    <hyperlink ref="S350" r:id="Rd3b79892c5d44d30"/>
    <hyperlink ref="T350" r:id="R5563300dacb24986"/>
    <hyperlink ref="V350" r:id="R2b770d4b3ca64a52"/>
    <hyperlink ref="A351" r:id="Ra80eb2d2a90d4454"/>
    <hyperlink ref="E351" r:id="Red133ca619f247c8"/>
    <hyperlink ref="R351" r:id="Rbd048b6eb8e84427"/>
    <hyperlink ref="S351" r:id="R48ac36d3782c4dca"/>
    <hyperlink ref="T351" r:id="Re33b8922ac724d5c"/>
    <hyperlink ref="V351" r:id="Rf83fba2c74984ee2"/>
    <hyperlink ref="E352" r:id="Rbf9617d9e5994dff"/>
    <hyperlink ref="S352" r:id="Refff9aac96d14bac"/>
    <hyperlink ref="T352" r:id="R097735face4c4496"/>
    <hyperlink ref="V352" r:id="Rca8251f6e59649ad"/>
    <hyperlink ref="E353" r:id="R5fbd5a9378104e24"/>
    <hyperlink ref="S353" r:id="R1f41e8281d7e4d4c"/>
    <hyperlink ref="T353" r:id="Rd68fed5135534816"/>
    <hyperlink ref="V353" r:id="Rcc10f4ae8d194342"/>
    <hyperlink ref="E354" r:id="Rbd713535419f4d44"/>
    <hyperlink ref="S354" r:id="R300eabd6720445ba"/>
    <hyperlink ref="T354" r:id="Red8d74ee473c40f9"/>
    <hyperlink ref="V354" r:id="Rde5db4074ecc4724"/>
    <hyperlink ref="E355" r:id="Rdfd85e28c7474704"/>
    <hyperlink ref="S355" r:id="R881754e3ffda4cf6"/>
    <hyperlink ref="T355" r:id="R3fbbda60a5454046"/>
    <hyperlink ref="V355" r:id="R1b002c9e8ced4ea3"/>
    <hyperlink ref="A356" r:id="R590941c7336e47e7"/>
    <hyperlink ref="E356" r:id="Rb69f6556ae9f47e3"/>
    <hyperlink ref="R356" r:id="Rc7789812fb2a4b9d"/>
    <hyperlink ref="S356" r:id="R4148489fd7a84dc4"/>
    <hyperlink ref="T356" r:id="R69f4566f15704c59"/>
    <hyperlink ref="V356" r:id="Rd5e0d0d044bb437b"/>
    <hyperlink ref="A357" r:id="Re2ab28c547d34ee8"/>
    <hyperlink ref="E357" r:id="Rcf7c3631ec10439b"/>
    <hyperlink ref="R357" r:id="Ra53d20286cb24f9b"/>
    <hyperlink ref="S357" r:id="Rb4974313c1914828"/>
    <hyperlink ref="T357" r:id="R45d4298649264e61"/>
    <hyperlink ref="V357" r:id="R942ab69a2e124555"/>
    <hyperlink ref="A358" r:id="R56603ab670084510"/>
    <hyperlink ref="E358" r:id="Ree18427311044a42"/>
    <hyperlink ref="R358" r:id="R2fedc186be204a89"/>
    <hyperlink ref="S358" r:id="R48b0fa67838b4580"/>
    <hyperlink ref="T358" r:id="R2c54e9c156c84b56"/>
    <hyperlink ref="V358" r:id="R612d59051de24386"/>
    <hyperlink ref="A359" r:id="R7118e9b5dfd84e1c"/>
    <hyperlink ref="E359" r:id="R703bd0381e4c4810"/>
    <hyperlink ref="S359" r:id="R10abb14a18d14a55"/>
    <hyperlink ref="T359" r:id="Rc2a6140f132b4be3"/>
    <hyperlink ref="V359" r:id="R0bfb100e676745c1"/>
    <hyperlink ref="A360" r:id="Ra8daa9fdfcc34acb"/>
    <hyperlink ref="E360" r:id="R56cc0389c7dd4b07"/>
    <hyperlink ref="R360" r:id="Rbff9330987b14571"/>
    <hyperlink ref="S360" r:id="Rdd2964db9cec4624"/>
    <hyperlink ref="T360" r:id="R24a71dae60aa4da9"/>
    <hyperlink ref="V360" r:id="Rdcde1c9f73d04523"/>
    <hyperlink ref="A361" r:id="R2b373482fee04b8f"/>
    <hyperlink ref="E361" r:id="R97f39a8d61054107"/>
    <hyperlink ref="V361" r:id="R118cf0a4d941444c"/>
    <hyperlink ref="A362" r:id="Rc5f52d72d1e84297"/>
    <hyperlink ref="E362" r:id="R6d5141390fa04a85"/>
    <hyperlink ref="R362" r:id="Rf34c4e429d204e4d"/>
    <hyperlink ref="S362" r:id="R98b2f7c937494ffd"/>
    <hyperlink ref="T362" r:id="Rc549339ea9154efb"/>
    <hyperlink ref="V362" r:id="R85733d40e0294daf"/>
    <hyperlink ref="A363" r:id="Rd696f70f80094d9f"/>
    <hyperlink ref="E363" r:id="R2f8ec611a947492f"/>
    <hyperlink ref="R363" r:id="R3c8f3a330be04281"/>
    <hyperlink ref="S363" r:id="R1f74d180af0f49aa"/>
    <hyperlink ref="T363" r:id="R2cd820020c5048d5"/>
    <hyperlink ref="V363" r:id="R22833beed9914bcc"/>
    <hyperlink ref="A364" r:id="Rf525b841cd2048f5"/>
    <hyperlink ref="E364" r:id="Rc0958ec701ac46f1"/>
    <hyperlink ref="R364" r:id="Rfe3ac7452ccd42b9"/>
    <hyperlink ref="S364" r:id="R036449f0911c4902"/>
    <hyperlink ref="V364" r:id="R4980958760ff4100"/>
    <hyperlink ref="A365" r:id="R35b6748b90da4376"/>
    <hyperlink ref="E365" r:id="R5fa4c3ba922e4431"/>
    <hyperlink ref="R365" r:id="R4c28b889d03b41ab"/>
    <hyperlink ref="S365" r:id="Rccb69a00a0274d5a"/>
    <hyperlink ref="T365" r:id="Rdc91b94bb74c4e0c"/>
    <hyperlink ref="V365" r:id="R65cbf9f97057486e"/>
    <hyperlink ref="A366" r:id="Ra229e8bde2e6458b"/>
    <hyperlink ref="E366" r:id="R1bbbfd77e0c34731"/>
    <hyperlink ref="S366" r:id="R56a69703c8594b91"/>
    <hyperlink ref="T366" r:id="R34b52878e11b45bd"/>
    <hyperlink ref="V366" r:id="R0f5865ff5dc34e30"/>
    <hyperlink ref="A367" r:id="R08f3777d14294354"/>
    <hyperlink ref="E367" r:id="R0c366179329d4cde"/>
    <hyperlink ref="S367" r:id="R083f68e7efe243a6"/>
    <hyperlink ref="T367" r:id="Redcce05423be4f28"/>
    <hyperlink ref="V367" r:id="R43f4ae8e22774038"/>
    <hyperlink ref="A368" r:id="R8d850d4175664576"/>
    <hyperlink ref="E368" r:id="R07c94c8feaf84fb1"/>
    <hyperlink ref="R368" r:id="R7ce184646bd9426f"/>
    <hyperlink ref="S368" r:id="R8120fcfe0f8b4e55"/>
    <hyperlink ref="T368" r:id="R2d937c3ce53541e8"/>
    <hyperlink ref="V368" r:id="R915c116db77b4bdf"/>
    <hyperlink ref="A369" r:id="R2093933b4320438c"/>
    <hyperlink ref="E369" r:id="R71286e56f4704a3e"/>
    <hyperlink ref="R369" r:id="Rf24157031c0c4c28"/>
    <hyperlink ref="S369" r:id="R1b4c257313b04b8a"/>
    <hyperlink ref="T369" r:id="R2e3f1cde89d84489"/>
    <hyperlink ref="V369" r:id="R88c287d111044939"/>
    <hyperlink ref="A370" r:id="Rb1eb32452dd34595"/>
    <hyperlink ref="E370" r:id="R79ea31db601a4e47"/>
    <hyperlink ref="R370" r:id="Rf36934ae511148ee"/>
    <hyperlink ref="S370" r:id="Rb375f4c1811b4548"/>
    <hyperlink ref="T370" r:id="Rff25595445eb4424"/>
    <hyperlink ref="V370" r:id="Reefcde32b4f045d2"/>
    <hyperlink ref="A371" r:id="R41336964ab3e4723"/>
    <hyperlink ref="E371" r:id="R60a6385b778541c8"/>
    <hyperlink ref="R371" r:id="Rff203b2182334179"/>
    <hyperlink ref="S371" r:id="R0bfb67f758e5472e"/>
    <hyperlink ref="T371" r:id="Rf51885873d834aef"/>
    <hyperlink ref="V371" r:id="R76551daca63842ff"/>
    <hyperlink ref="A372" r:id="R72d3a4cf311a46c3"/>
    <hyperlink ref="E372" r:id="Rcb758277086148b3"/>
    <hyperlink ref="A373" r:id="Rc105342eaab146be"/>
    <hyperlink ref="E373" r:id="R555da60c32734dd8"/>
    <hyperlink ref="S373" r:id="R8e16d598b9d84db9"/>
    <hyperlink ref="T373" r:id="R82058bef40e14115"/>
    <hyperlink ref="V373" r:id="R1100465503884f4c"/>
    <hyperlink ref="A374" r:id="R46dec73bb6764b9b"/>
    <hyperlink ref="E374" r:id="R7f112e5164094d3b"/>
    <hyperlink ref="Q374" r:id="R1b37973bd96e4c45"/>
    <hyperlink ref="S374" r:id="Ra95ea4512e204d6a"/>
    <hyperlink ref="T374" r:id="R0db23d7f63354a11"/>
    <hyperlink ref="V374" r:id="R7a450876e4764c5c"/>
    <hyperlink ref="A375" r:id="R81467dbea77d4e74"/>
    <hyperlink ref="E375" r:id="R34cec3766b934ca8"/>
    <hyperlink ref="Q375" r:id="R597052413a684567"/>
    <hyperlink ref="S375" r:id="Rf979ebe663104421"/>
    <hyperlink ref="T375" r:id="R0659f674d23941ac"/>
    <hyperlink ref="V375" r:id="Rc8bc953edf11436a"/>
    <hyperlink ref="A376" r:id="Ra23445b72afa4b18"/>
    <hyperlink ref="E376" r:id="R1524caa44a654788"/>
    <hyperlink ref="Q376" r:id="R9553faaab0904d0e"/>
    <hyperlink ref="S376" r:id="R6c21c2ba77394042"/>
    <hyperlink ref="T376" r:id="Rb6c06ea31f1d4c6f"/>
    <hyperlink ref="V376" r:id="R0b99e324a5c0426f"/>
    <hyperlink ref="A377" r:id="Rea7d0b9f90dd42be"/>
    <hyperlink ref="E377" r:id="R56771bc9c7f343e5"/>
    <hyperlink ref="Q377" r:id="Rcbc66981d1b34ecf"/>
    <hyperlink ref="S377" r:id="Rf6cc70e6601045f6"/>
    <hyperlink ref="T377" r:id="Rce674c2b0e5b4146"/>
    <hyperlink ref="V377" r:id="Ra458e0e0a7e746ae"/>
    <hyperlink ref="A378" r:id="Rd2601dc350e8411e"/>
    <hyperlink ref="E378" r:id="Re0bbc3f6f84e4846"/>
    <hyperlink ref="Q378" r:id="R11dc10f97d5f4e26"/>
    <hyperlink ref="S378" r:id="Rb1647a72d442486c"/>
    <hyperlink ref="T378" r:id="Rcb1e372b48174bcd"/>
    <hyperlink ref="V378" r:id="Rdf6bd70e4df44fe4"/>
    <hyperlink ref="A379" r:id="Rf9942946b8c6492d"/>
    <hyperlink ref="E379" r:id="R6673efdd2bdf4696"/>
    <hyperlink ref="Q379" r:id="Raa4471de492c4f4e"/>
    <hyperlink ref="S379" r:id="R7b964f857d4e4133"/>
    <hyperlink ref="T379" r:id="Rc943407278f1416b"/>
    <hyperlink ref="V379" r:id="R03de26acdc774ae8"/>
    <hyperlink ref="A380" r:id="Rf64e0410abf04d3a"/>
    <hyperlink ref="E380" r:id="Rabeabeaa8a7346c1"/>
    <hyperlink ref="Q380" r:id="R99a3ea55d36b4614"/>
    <hyperlink ref="S380" r:id="R636446574a994d67"/>
    <hyperlink ref="T380" r:id="Rb254b86152b14242"/>
    <hyperlink ref="V380" r:id="R949a0ec7a63f4496"/>
    <hyperlink ref="A381" r:id="Rc0a4b23d8495497a"/>
    <hyperlink ref="E381" r:id="Rc8b4911ba020447b"/>
    <hyperlink ref="Q381" r:id="R086eafade73c4f34"/>
    <hyperlink ref="S381" r:id="R7b4f9d4aab234342"/>
    <hyperlink ref="T381" r:id="R9408b78f82894bf9"/>
    <hyperlink ref="V381" r:id="R2ddc555c7c19444e"/>
    <hyperlink ref="A382" r:id="Ra2072c09bb41420a"/>
    <hyperlink ref="E382" r:id="Rc9e81208118b462a"/>
    <hyperlink ref="R382" r:id="Rfbd1659598d445c0"/>
    <hyperlink ref="S382" r:id="R1721bea368554ae0"/>
    <hyperlink ref="T382" r:id="R80de98b58ed944db"/>
    <hyperlink ref="V382" r:id="Rdbce97a622144119"/>
    <hyperlink ref="A383" r:id="R309ce9ff996b4296"/>
    <hyperlink ref="E383" r:id="R4e713fc78d794034"/>
    <hyperlink ref="Q383" r:id="R1e5d5636e3cc4675"/>
    <hyperlink ref="S383" r:id="R97679153deed41e6"/>
    <hyperlink ref="T383" r:id="R2a4ae870d3354d20"/>
    <hyperlink ref="V383" r:id="R3cb84393f9354b88"/>
    <hyperlink ref="A384" r:id="R107f097421284d5e"/>
    <hyperlink ref="E384" r:id="R52901610ca4941dd"/>
    <hyperlink ref="Q384" r:id="R05c8397471894282"/>
    <hyperlink ref="S384" r:id="R914e7f35dca74fde"/>
    <hyperlink ref="T384" r:id="Ra7ce07c25c2f4113"/>
    <hyperlink ref="V384" r:id="R0fbc47172cb24998"/>
    <hyperlink ref="A385" r:id="R976f2572ad3e43de"/>
    <hyperlink ref="E385" r:id="Rb4a49873da824aca"/>
    <hyperlink ref="Q385" r:id="R021aac9c3e704c74"/>
    <hyperlink ref="S385" r:id="R2ff112c18f1f4b83"/>
    <hyperlink ref="T385" r:id="R1c5b6dfcb7554e88"/>
    <hyperlink ref="V385" r:id="Rc7cda7bfb3fc478f"/>
    <hyperlink ref="A386" r:id="Rc417072f87714380"/>
    <hyperlink ref="E386" r:id="Rcba6666fadc047a5"/>
    <hyperlink ref="Q386" r:id="R13ae354f8ac64c03"/>
    <hyperlink ref="S386" r:id="Rb63743caa4074038"/>
    <hyperlink ref="T386" r:id="Re4c30c31e1be4afd"/>
    <hyperlink ref="V386" r:id="R98ab5362c7d74687"/>
    <hyperlink ref="A387" r:id="Rc92d2ea3ca804aee"/>
    <hyperlink ref="E387" r:id="R40d26fdbac304bba"/>
    <hyperlink ref="Q387" r:id="R6bdc7f41508c4f5d"/>
    <hyperlink ref="S387" r:id="R85a40a82348f40ba"/>
    <hyperlink ref="T387" r:id="R4d90da1d825f4f44"/>
    <hyperlink ref="V387" r:id="Rf2222d9700a74f6b"/>
    <hyperlink ref="A388" r:id="Rfb19ceffed364d8d"/>
    <hyperlink ref="E388" r:id="Re574df9f826f4803"/>
    <hyperlink ref="Q388" r:id="R038658b11f424d6b"/>
    <hyperlink ref="S388" r:id="R0b1cce39e9aa4b18"/>
    <hyperlink ref="T388" r:id="Rc72d1fe4242c4ca9"/>
    <hyperlink ref="V388" r:id="Ra1e839d7534a4016"/>
    <hyperlink ref="A389" r:id="Rf4190bfc57014f99"/>
    <hyperlink ref="E389" r:id="Rf15ab36a2a4c41f8"/>
    <hyperlink ref="Q389" r:id="R14da7ab2907f4190"/>
    <hyperlink ref="S389" r:id="R959c1bd30ec549f3"/>
    <hyperlink ref="T389" r:id="R7ca7682dada248d1"/>
    <hyperlink ref="V389" r:id="Rf7952c02fa014361"/>
    <hyperlink ref="A390" r:id="Rae1f9501732e41b8"/>
    <hyperlink ref="E390" r:id="Rebc24694f61047f8"/>
    <hyperlink ref="S390" r:id="R2cd036a7c0da42cf"/>
    <hyperlink ref="T390" r:id="R1cb6fc25e59b4a2c"/>
    <hyperlink ref="V390" r:id="R889568a36d714f4d"/>
    <hyperlink ref="A391" r:id="Rb8a115cfc29d4ae2"/>
    <hyperlink ref="E391" r:id="R4aef77d9e7aa4b18"/>
    <hyperlink ref="Q391" r:id="R56245b6bd605439d"/>
    <hyperlink ref="S391" r:id="R56f96d771bbc4a8f"/>
    <hyperlink ref="T391" r:id="Re3eaad47bd0046b6"/>
    <hyperlink ref="V391" r:id="Rf7e77c849766402d"/>
    <hyperlink ref="A392" r:id="Rf6388709699e4e3d"/>
    <hyperlink ref="E392" r:id="R5f20e37850b14b61"/>
    <hyperlink ref="Q392" r:id="R385a40f5463b478a"/>
    <hyperlink ref="S392" r:id="R4e62a5d55d90486c"/>
    <hyperlink ref="T392" r:id="Rda7ae10360924d72"/>
    <hyperlink ref="V392" r:id="R9c98bf5440774372"/>
    <hyperlink ref="A393" r:id="Red458d162cf74efb"/>
    <hyperlink ref="E393" r:id="R2eb42b20aa67445e"/>
    <hyperlink ref="Q393" r:id="R795c76e3d321420f"/>
    <hyperlink ref="S393" r:id="R1c441159cd8c46a9"/>
    <hyperlink ref="T393" r:id="Rcb667f293aac424d"/>
    <hyperlink ref="V393" r:id="Rbb99d6e5c0ac469d"/>
    <hyperlink ref="A394" r:id="R36722c38b1f14e39"/>
    <hyperlink ref="E394" r:id="R46c95bff2d0743c5"/>
    <hyperlink ref="Q394" r:id="R91b98076fafe408e"/>
    <hyperlink ref="S394" r:id="Ra8cc4c4920d74526"/>
    <hyperlink ref="T394" r:id="R053e89531e1a4ac1"/>
    <hyperlink ref="V394" r:id="Ra73c4d7ab05a4a51"/>
    <hyperlink ref="A395" r:id="R323fd76dda7244c6"/>
    <hyperlink ref="E395" r:id="Rb013cb4e76044d16"/>
    <hyperlink ref="Q395" r:id="Rab95710cb2f14621"/>
    <hyperlink ref="S395" r:id="Rae4da984cae04171"/>
    <hyperlink ref="T395" r:id="R2c3216f039294c45"/>
    <hyperlink ref="V395" r:id="R83ed86dcf9a6495d"/>
    <hyperlink ref="A396" r:id="Rda556a63b8644b4c"/>
    <hyperlink ref="E396" r:id="R60181a5d41fb4b09"/>
    <hyperlink ref="Q396" r:id="Rca97e5c9f2ce472b"/>
    <hyperlink ref="S396" r:id="R77335a8a793b4eb8"/>
    <hyperlink ref="T396" r:id="Rd93d2aac771b46ec"/>
    <hyperlink ref="V396" r:id="Rf25c4253a8f64e6d"/>
    <hyperlink ref="A397" r:id="R623225b20088474c"/>
    <hyperlink ref="E397" r:id="R56168b7134d1405c"/>
    <hyperlink ref="Q397" r:id="Rdc9a77ec56b147cc"/>
    <hyperlink ref="S397" r:id="R221ddff49f194f39"/>
    <hyperlink ref="T397" r:id="R786419d4f87d4423"/>
    <hyperlink ref="V397" r:id="R0a726d44216f4b11"/>
    <hyperlink ref="A398" r:id="R9080c61d8d69444f"/>
    <hyperlink ref="E398" r:id="R582e877c2fc846de"/>
    <hyperlink ref="Q398" r:id="Rf2217a24c58f433e"/>
    <hyperlink ref="S398" r:id="R28b35f36306e4aa7"/>
    <hyperlink ref="T398" r:id="R30dbcde8fddb4a0f"/>
    <hyperlink ref="V398" r:id="Rb1e60f05b7784460"/>
    <hyperlink ref="A399" r:id="R1559e9eff4674745"/>
    <hyperlink ref="E399" r:id="Rd406a55631eb40b3"/>
    <hyperlink ref="Q399" r:id="Rdaea6d92eb1e4fb0"/>
    <hyperlink ref="S399" r:id="R764889c4dfc1420a"/>
    <hyperlink ref="T399" r:id="R5d9593648fd14ea3"/>
    <hyperlink ref="V399" r:id="R0bf246df70334140"/>
    <hyperlink ref="A400" r:id="R89bfc8145fad449a"/>
    <hyperlink ref="E400" r:id="R405ad43a7a764009"/>
    <hyperlink ref="Q400" r:id="R78a452760f6d4aef"/>
    <hyperlink ref="S400" r:id="R859b83d536b54b14"/>
    <hyperlink ref="T400" r:id="R013de68ac3184cb1"/>
    <hyperlink ref="V400" r:id="R3c18f266923f493a"/>
    <hyperlink ref="A401" r:id="R0b3501379052485d"/>
    <hyperlink ref="E401" r:id="R6d4a744000b4464e"/>
    <hyperlink ref="Q401" r:id="Rca4ab2e1afc545a7"/>
    <hyperlink ref="S401" r:id="Rd5304bd8e2a343cd"/>
    <hyperlink ref="T401" r:id="R2c9b93332b97431b"/>
    <hyperlink ref="V401" r:id="R8b024d15b1be43b3"/>
    <hyperlink ref="A402" r:id="R58df77b0ef8a42f0"/>
    <hyperlink ref="E402" r:id="Rd88c570baef044ef"/>
    <hyperlink ref="Q402" r:id="Rcdf2e20315604f66"/>
    <hyperlink ref="S402" r:id="R7f64e78a3bc04d44"/>
    <hyperlink ref="T402" r:id="R1b8ed934329646b1"/>
    <hyperlink ref="V402" r:id="R8812bac774174ee9"/>
    <hyperlink ref="A403" r:id="R2864610845004d5c"/>
    <hyperlink ref="E403" r:id="Rf272a9ef95424777"/>
    <hyperlink ref="Q403" r:id="R7f154bc638aa465b"/>
    <hyperlink ref="S403" r:id="R3e7c7396b70f4af8"/>
    <hyperlink ref="T403" r:id="Rd1375aacfdc7444a"/>
    <hyperlink ref="V403" r:id="R2223e5824ba74f74"/>
    <hyperlink ref="A404" r:id="R532155e937e7407c"/>
    <hyperlink ref="E404" r:id="Ra11780e543dd462d"/>
    <hyperlink ref="Q404" r:id="R263b2b330a7b44cc"/>
    <hyperlink ref="S404" r:id="R14db42f039c64397"/>
    <hyperlink ref="T404" r:id="R5d3316ced2534ab3"/>
    <hyperlink ref="V404" r:id="R96e7d29c17114a1b"/>
    <hyperlink ref="A405" r:id="R674845853f9842e9"/>
    <hyperlink ref="E405" r:id="Rcaa3369c09e44582"/>
    <hyperlink ref="Q405" r:id="Rbc4b1ea38cb543eb"/>
    <hyperlink ref="S405" r:id="R59b5c687fb054ad1"/>
    <hyperlink ref="T405" r:id="R2ad9e31158f84528"/>
    <hyperlink ref="V405" r:id="R5de9795ce6554550"/>
    <hyperlink ref="A406" r:id="Rc94d4c75b4aa4818"/>
    <hyperlink ref="E406" r:id="Rf0399eb076764e29"/>
    <hyperlink ref="Q406" r:id="Rc554432c02dd4d3b"/>
    <hyperlink ref="S406" r:id="R3c57577878c44428"/>
    <hyperlink ref="T406" r:id="Rd53ef66a897346eb"/>
    <hyperlink ref="V406" r:id="Raa0010b1655b42b2"/>
    <hyperlink ref="A407" r:id="Re8ff465425f541dc"/>
    <hyperlink ref="E407" r:id="R0fa26d6d5e274364"/>
    <hyperlink ref="Q407" r:id="R6ef357912b2841fa"/>
    <hyperlink ref="S407" r:id="R5030a9f8cbbc4b43"/>
    <hyperlink ref="T407" r:id="R5980cdc64f67432a"/>
    <hyperlink ref="V407" r:id="Ra03f634642db4c9f"/>
    <hyperlink ref="A408" r:id="R1610a819866e4951"/>
    <hyperlink ref="E408" r:id="Ra68b32229a454d5e"/>
    <hyperlink ref="Q408" r:id="R5aee63ee33364370"/>
    <hyperlink ref="S408" r:id="R1000ebd61dd7479f"/>
    <hyperlink ref="T408" r:id="R7bfc09f36fde4ac9"/>
    <hyperlink ref="V408" r:id="R73dcbcb76d524168"/>
    <hyperlink ref="A409" r:id="R001b338d331a4372"/>
    <hyperlink ref="E409" r:id="R1e421786acad4794"/>
    <hyperlink ref="A410" r:id="R6d2c961d80814d10"/>
    <hyperlink ref="E410" r:id="R7db6a1b420b743fd"/>
    <hyperlink ref="S410" r:id="R66f9ffd9ce284571"/>
    <hyperlink ref="T410" r:id="Raef15fc5af974c67"/>
    <hyperlink ref="V410" r:id="R8be54fdf04a549ca"/>
    <hyperlink ref="A411" r:id="R3fb36f367de14889"/>
    <hyperlink ref="E411" r:id="R3a77b67ebc4c4662"/>
    <hyperlink ref="S411" r:id="R150a87866e2d45e2"/>
    <hyperlink ref="T411" r:id="Ra5b4574789614778"/>
    <hyperlink ref="V411" r:id="R52e553d3c2f44681"/>
    <hyperlink ref="A412" r:id="R04050df5f71c4f92"/>
    <hyperlink ref="E412" r:id="R1710666891a44e20"/>
    <hyperlink ref="S412" r:id="R93ea3eb2564348f9"/>
    <hyperlink ref="T412" r:id="Rb7a96e557fa04f47"/>
    <hyperlink ref="V412" r:id="Ra86d2211fcd9433f"/>
    <hyperlink ref="A413" r:id="Rdfc56920fb9640d4"/>
    <hyperlink ref="E413" r:id="Rdee08a5577c44a62"/>
    <hyperlink ref="Q413" r:id="R322981e059ff4480"/>
    <hyperlink ref="S413" r:id="R37a5d0087c334367"/>
    <hyperlink ref="T413" r:id="R145fd8c1156d4b80"/>
    <hyperlink ref="V413" r:id="Rfd27f8f993d54c10"/>
    <hyperlink ref="A414" r:id="R6c3021085ebf461b"/>
    <hyperlink ref="E414" r:id="Re04ce9da155f4cc0"/>
    <hyperlink ref="Q414" r:id="Rc9bb741506514d7d"/>
    <hyperlink ref="S414" r:id="R12d007e2eec44fb6"/>
    <hyperlink ref="T414" r:id="R39d225ac870b4313"/>
    <hyperlink ref="V414" r:id="Rdfa8550a82d94ebb"/>
    <hyperlink ref="A415" r:id="R0d35247648504b1f"/>
    <hyperlink ref="E415" r:id="R484f926ab28f4183"/>
    <hyperlink ref="Q415" r:id="R83c810a037f44fde"/>
    <hyperlink ref="S415" r:id="Rbbd48e1a41b242ca"/>
    <hyperlink ref="T415" r:id="Rdd6ac16ede7c463b"/>
    <hyperlink ref="V415" r:id="R77a3183fddfc481e"/>
    <hyperlink ref="A416" r:id="R22164a2c64bc4eee"/>
    <hyperlink ref="E416" r:id="R8dfe4c4eb9d4445e"/>
    <hyperlink ref="Q416" r:id="R261eaa7ec69046b1"/>
    <hyperlink ref="S416" r:id="Rf174a3261efc4deb"/>
    <hyperlink ref="T416" r:id="R1e681f6f58904c65"/>
    <hyperlink ref="V416" r:id="Re7bb21d4042b4f08"/>
    <hyperlink ref="A417" r:id="Re63fab12ba3e4808"/>
    <hyperlink ref="E417" r:id="R6676ac4172b14760"/>
    <hyperlink ref="Q417" r:id="R4b0ae8c873c441ce"/>
    <hyperlink ref="S417" r:id="R009ecc608ff349cb"/>
    <hyperlink ref="T417" r:id="R8e8c1f175ca345ba"/>
    <hyperlink ref="V417" r:id="R72585e08fc39482b"/>
    <hyperlink ref="A418" r:id="Red1e3621ddcd40bb"/>
    <hyperlink ref="E418" r:id="R2b3ed0d78c6a4a62"/>
    <hyperlink ref="Q418" r:id="R7b8e54164f9649b4"/>
    <hyperlink ref="S418" r:id="R048486f614ef4e57"/>
    <hyperlink ref="T418" r:id="R6a47ccc1deb344a1"/>
    <hyperlink ref="V418" r:id="R0dfc7e198b6b425a"/>
    <hyperlink ref="A419" r:id="R0ee56d101a17447b"/>
    <hyperlink ref="E419" r:id="R05c25144c3004203"/>
    <hyperlink ref="Q419" r:id="R81a88f31f4e24769"/>
    <hyperlink ref="S419" r:id="R3cc8c495f42547ea"/>
    <hyperlink ref="T419" r:id="Rfc82d4d09c5d4523"/>
    <hyperlink ref="V419" r:id="R15e4712b89bd47e3"/>
    <hyperlink ref="A420" r:id="R587aad0ba04f4679"/>
    <hyperlink ref="E420" r:id="R7fec430d78754403"/>
    <hyperlink ref="Q420" r:id="R567916dd62f04df9"/>
    <hyperlink ref="S420" r:id="Rd103ebbec3a8443c"/>
    <hyperlink ref="V420" r:id="Rcfd0319e9a1c4946"/>
    <hyperlink ref="A421" r:id="Rd945118eac9045ca"/>
    <hyperlink ref="E421" r:id="Re512fbc053e44e99"/>
    <hyperlink ref="Q421" r:id="R9633936cc61940d7"/>
    <hyperlink ref="S421" r:id="R4da5c61e30ce4269"/>
    <hyperlink ref="V421" r:id="Ref2474d734c94f5f"/>
    <hyperlink ref="A422" r:id="Rec164c73e6074bbc"/>
    <hyperlink ref="E422" r:id="Rf58655a8366d48ab"/>
    <hyperlink ref="Q422" r:id="Re4b07ca9b3f347b9"/>
    <hyperlink ref="S422" r:id="R7168e6ed1e26437b"/>
    <hyperlink ref="T422" r:id="Rd1927da26f0147e2"/>
    <hyperlink ref="V422" r:id="R574b263ff27241a5"/>
    <hyperlink ref="A423" r:id="R9f0fe6ef88304963"/>
    <hyperlink ref="E423" r:id="Rbde4e6d58a3d4086"/>
    <hyperlink ref="Q423" r:id="R21ce0df23dce4141"/>
    <hyperlink ref="S423" r:id="Rb28e0f9e17774bd3"/>
    <hyperlink ref="T423" r:id="Rcf32a96f8a134033"/>
    <hyperlink ref="V423" r:id="Rfda746d4c6fb48e1"/>
    <hyperlink ref="A424" r:id="Re4aee534c052449e"/>
    <hyperlink ref="E424" r:id="R398434bbc6be4c23"/>
    <hyperlink ref="Q424" r:id="R34074330d91045b2"/>
    <hyperlink ref="S424" r:id="R7c164bac4c754bfa"/>
    <hyperlink ref="T424" r:id="R791415ddcef04536"/>
    <hyperlink ref="V424" r:id="R3b10bd5367714998"/>
    <hyperlink ref="A425" r:id="R5514c48a5e1f4793"/>
    <hyperlink ref="E425" r:id="Ra257afcc07d64487"/>
    <hyperlink ref="Q425" r:id="R7b6946b46b0a4ff8"/>
    <hyperlink ref="S425" r:id="R9f6e60c5f2c94080"/>
    <hyperlink ref="T425" r:id="Rf408868a04c64c35"/>
    <hyperlink ref="V425" r:id="Rc9a2d7fc6cfc47a8"/>
    <hyperlink ref="A426" r:id="R84c902f52d424835"/>
    <hyperlink ref="E426" r:id="R1138d1fcaf4d40d4"/>
    <hyperlink ref="Q426" r:id="R59f1b66b45a84543"/>
    <hyperlink ref="S426" r:id="R9d377e8eeb954539"/>
    <hyperlink ref="T426" r:id="R20e60721d42148e6"/>
    <hyperlink ref="V426" r:id="Re31d9aefec6c4018"/>
    <hyperlink ref="A427" r:id="R833b51ffe0524fa2"/>
    <hyperlink ref="E427" r:id="R402d4a3aed02485b"/>
    <hyperlink ref="Q427" r:id="R372c28c7b0844602"/>
    <hyperlink ref="S427" r:id="Rd0ab33d7e88a4d72"/>
    <hyperlink ref="T427" r:id="R6726a7cfda2641bf"/>
    <hyperlink ref="V427" r:id="R41079007361b4e4a"/>
    <hyperlink ref="A428" r:id="Rab9009a67e7148f9"/>
    <hyperlink ref="E428" r:id="Rd5bbc7155f3a4a89"/>
    <hyperlink ref="Q428" r:id="R0bc04676c46040fb"/>
    <hyperlink ref="S428" r:id="R0344c136a5174404"/>
    <hyperlink ref="T428" r:id="R0b8f593461784919"/>
    <hyperlink ref="V428" r:id="R1d5e7411af344ff2"/>
    <hyperlink ref="A429" r:id="Re052fa6004f14e0f"/>
    <hyperlink ref="E429" r:id="R7d25719390844e42"/>
    <hyperlink ref="Q429" r:id="R842375abb2c64983"/>
    <hyperlink ref="S429" r:id="Re67b83d3ce8244be"/>
    <hyperlink ref="T429" r:id="Rf1155f32785647fa"/>
    <hyperlink ref="V429" r:id="R081579bb4b454868"/>
    <hyperlink ref="A430" r:id="Rdea08add40ed4c0f"/>
    <hyperlink ref="E430" r:id="R45453b089079446e"/>
    <hyperlink ref="Q430" r:id="Rf9d8692bed444352"/>
    <hyperlink ref="S430" r:id="R4be605f672ec48c5"/>
    <hyperlink ref="T430" r:id="R7f1f3bccae0d4701"/>
    <hyperlink ref="V430" r:id="Ree468d46a7874363"/>
    <hyperlink ref="A431" r:id="R1a943c57fbc54463"/>
    <hyperlink ref="E431" r:id="R9487717eb21c43fd"/>
    <hyperlink ref="Q431" r:id="R2c16e095bea1455c"/>
    <hyperlink ref="S431" r:id="R0450123f1b924e3d"/>
    <hyperlink ref="T431" r:id="R18022e5cffc84bb2"/>
    <hyperlink ref="V431" r:id="R04207af481f9415c"/>
    <hyperlink ref="A432" r:id="Ra39ae604deff4bb5"/>
    <hyperlink ref="E432" r:id="R7efd5e8861ca40cb"/>
    <hyperlink ref="Q432" r:id="Raa64b3d716a6444e"/>
    <hyperlink ref="S432" r:id="R203ae2dbec79403e"/>
    <hyperlink ref="T432" r:id="Rbe6f9fbc6d194167"/>
    <hyperlink ref="V432" r:id="R3569135d168b433f"/>
    <hyperlink ref="A433" r:id="Rdb88d2d118a742cb"/>
    <hyperlink ref="E433" r:id="R79246ffbe5ab4d69"/>
    <hyperlink ref="Q433" r:id="R0d52820da22d4405"/>
    <hyperlink ref="S433" r:id="R8933fefc70c8405b"/>
    <hyperlink ref="T433" r:id="R7ff1b20fe0b24633"/>
    <hyperlink ref="V433" r:id="R62739de243c6481b"/>
    <hyperlink ref="A434" r:id="Refef410118764cbf"/>
    <hyperlink ref="E434" r:id="Ra44243bc66a34177"/>
    <hyperlink ref="Q434" r:id="R7c26ae4128f44eb5"/>
    <hyperlink ref="S434" r:id="R8ae29ac66a3b429c"/>
    <hyperlink ref="T434" r:id="Rba27950ed70d4942"/>
    <hyperlink ref="V434" r:id="R0fb4ee781cd1481c"/>
    <hyperlink ref="A435" r:id="Rcc82eff50f1b42d7"/>
    <hyperlink ref="E435" r:id="Rc4feda364d094880"/>
    <hyperlink ref="Q435" r:id="R1a8776c97899413b"/>
    <hyperlink ref="S435" r:id="Rf8df50faae5549da"/>
    <hyperlink ref="T435" r:id="Rd1c61ea736734361"/>
    <hyperlink ref="V435" r:id="R4ec23d6dcbec4dbf"/>
    <hyperlink ref="A436" r:id="R5425ecb4eba34289"/>
    <hyperlink ref="E436" r:id="R2ecbbbe494a3442f"/>
    <hyperlink ref="Q436" r:id="Rf80eaedd553f47d9"/>
    <hyperlink ref="S436" r:id="Rd66f443efb3b49bf"/>
    <hyperlink ref="T436" r:id="R8fa957f3b67149bf"/>
    <hyperlink ref="V436" r:id="Rb74f1d293f1d4809"/>
    <hyperlink ref="A437" r:id="R98715e4b055746dc"/>
    <hyperlink ref="E437" r:id="R2100552265a14b0b"/>
    <hyperlink ref="Q437" r:id="R4abf8e4019bb4f5f"/>
    <hyperlink ref="S437" r:id="R512da63ed57f478f"/>
    <hyperlink ref="T437" r:id="R9fbfedb39a7f4908"/>
    <hyperlink ref="V437" r:id="R954823efec304c69"/>
    <hyperlink ref="A438" r:id="R346b1793d3ad4554"/>
    <hyperlink ref="E438" r:id="R3902ad0e22f841a8"/>
    <hyperlink ref="Q438" r:id="R906b4e153f174c03"/>
    <hyperlink ref="S438" r:id="Rd6ddc282ccfb4bff"/>
    <hyperlink ref="T438" r:id="Rcab5ecca25704724"/>
    <hyperlink ref="V438" r:id="R9733b214505d4b54"/>
    <hyperlink ref="A439" r:id="R3bb72fe9f7c34038"/>
    <hyperlink ref="E439" r:id="R354c255f868b424c"/>
    <hyperlink ref="Q439" r:id="Rfd6692c9efff4a7b"/>
    <hyperlink ref="S439" r:id="R1b70a759710d4ad5"/>
    <hyperlink ref="T439" r:id="R57e07a8348324a4a"/>
    <hyperlink ref="V439" r:id="R30bea6de450e4e2f"/>
    <hyperlink ref="A440" r:id="Rf3d797ad280947fe"/>
    <hyperlink ref="E440" r:id="R5f6a1ba7e1814a3f"/>
    <hyperlink ref="Q440" r:id="R1e62f2042e104a95"/>
    <hyperlink ref="S440" r:id="R0cc9a27cd8374591"/>
    <hyperlink ref="T440" r:id="Re984228a1084450e"/>
    <hyperlink ref="V440" r:id="R2280e75847674754"/>
    <hyperlink ref="A441" r:id="Rd61ccb9369b549bb"/>
    <hyperlink ref="E441" r:id="R6f2335fd16ec49e1"/>
    <hyperlink ref="Q441" r:id="Rc3a369e89cb24519"/>
    <hyperlink ref="S441" r:id="R865c6a3ac81e4272"/>
    <hyperlink ref="T441" r:id="R4d0263f18e6c4308"/>
    <hyperlink ref="V441" r:id="Rfb36c8e345514e46"/>
    <hyperlink ref="A442" r:id="Rb70c9b9974b84049"/>
    <hyperlink ref="E442" r:id="Rc6e4186ccb454d74"/>
    <hyperlink ref="Q442" r:id="Raba496b527604eaa"/>
    <hyperlink ref="S442" r:id="R7bb23eeef51f4d26"/>
    <hyperlink ref="T442" r:id="R16ec360ebc714fdc"/>
    <hyperlink ref="V442" r:id="R21214ea2df5648ea"/>
    <hyperlink ref="A443" r:id="R0a4eabc0189b4c08"/>
    <hyperlink ref="E443" r:id="R008b30db26bb401e"/>
    <hyperlink ref="Q443" r:id="Ra13d907da62d4c28"/>
    <hyperlink ref="S443" r:id="Rc529763ceb0143d5"/>
    <hyperlink ref="T443" r:id="R04b58815729f4122"/>
    <hyperlink ref="V443" r:id="Raf17c8ab309649cf"/>
    <hyperlink ref="A444" r:id="R7c882b05bccc4bef"/>
    <hyperlink ref="E444" r:id="R51ea4cf2228d4f08"/>
    <hyperlink ref="Q444" r:id="R477a818998e84068"/>
    <hyperlink ref="S444" r:id="R07e5835958444aeb"/>
    <hyperlink ref="T444" r:id="Rf094adff80e740f2"/>
    <hyperlink ref="V444" r:id="R9706492023d349f7"/>
    <hyperlink ref="A445" r:id="R29faadd84163409a"/>
    <hyperlink ref="E445" r:id="R083b4776249048ec"/>
    <hyperlink ref="Q445" r:id="R5114029ef3174600"/>
    <hyperlink ref="S445" r:id="R7334898a70794e47"/>
    <hyperlink ref="T445" r:id="R809bde73828a44e7"/>
    <hyperlink ref="V445" r:id="Rc826e04e0ebf46d2"/>
    <hyperlink ref="A446" r:id="R8deb92c90f2f449b"/>
    <hyperlink ref="E446" r:id="R8f60a36e3884405f"/>
    <hyperlink ref="Q446" r:id="R5c2f6f93510d4a1d"/>
    <hyperlink ref="S446" r:id="R73531cfec9d04736"/>
    <hyperlink ref="T446" r:id="Rf49784b9610b4995"/>
    <hyperlink ref="V446" r:id="R66a4e3ab3c8f4e7d"/>
    <hyperlink ref="A447" r:id="Rf472adea2b33455a"/>
    <hyperlink ref="E447" r:id="R64c67e5c502e47d5"/>
    <hyperlink ref="Q447" r:id="R263dff110548481e"/>
    <hyperlink ref="S447" r:id="R40a749daec2548cb"/>
    <hyperlink ref="T447" r:id="Ref34a1f4bd5645a8"/>
    <hyperlink ref="V447" r:id="Rf460c0392cac42fc"/>
    <hyperlink ref="A448" r:id="R1bed1c65405c4142"/>
    <hyperlink ref="E448" r:id="R93c3615fc4a34a97"/>
    <hyperlink ref="Q448" r:id="R2666b3993bb64b83"/>
    <hyperlink ref="S448" r:id="Rc7bcb645e6734007"/>
    <hyperlink ref="T448" r:id="R5ec5e30eeaca42e8"/>
    <hyperlink ref="V448" r:id="Ra3133a408d9c4d6c"/>
    <hyperlink ref="A449" r:id="R79840b7f08bd4d0f"/>
    <hyperlink ref="E449" r:id="R0ffbaba50da74b4b"/>
    <hyperlink ref="Q449" r:id="R9bc576ed5020414f"/>
    <hyperlink ref="S449" r:id="Rc295396c5a2c4b3a"/>
    <hyperlink ref="T449" r:id="R034d65fd86304b86"/>
    <hyperlink ref="V449" r:id="Re39afd537859479d"/>
    <hyperlink ref="A450" r:id="R8b7f07b94b174999"/>
    <hyperlink ref="E450" r:id="Ra1dda2ecea0640dd"/>
    <hyperlink ref="Q450" r:id="R0179ffc1097a4d75"/>
    <hyperlink ref="S450" r:id="R36369426c19e4dc3"/>
    <hyperlink ref="T450" r:id="R72dbf442cd754a0e"/>
    <hyperlink ref="V450" r:id="R11716fdca6fb4128"/>
    <hyperlink ref="A451" r:id="Rebbc41a79a46448e"/>
    <hyperlink ref="E451" r:id="Re9501154c12f4524"/>
    <hyperlink ref="Q451" r:id="R37dbea7b78ec4833"/>
    <hyperlink ref="S451" r:id="Reaacdb2d08874c1d"/>
    <hyperlink ref="T451" r:id="R3a326b1780124575"/>
    <hyperlink ref="V451" r:id="Rd2f482779a844e38"/>
    <hyperlink ref="A452" r:id="Rd102dfe798864a4b"/>
    <hyperlink ref="E452" r:id="Rf4e8593df6674086"/>
    <hyperlink ref="Q452" r:id="Rc736f050b79d4d0c"/>
    <hyperlink ref="S452" r:id="R207d9b336bba4d38"/>
    <hyperlink ref="T452" r:id="R66974eefba5f4f59"/>
    <hyperlink ref="V452" r:id="R784297e527ed4d1d"/>
    <hyperlink ref="A453" r:id="Rf9b5803da4a04344"/>
    <hyperlink ref="E453" r:id="R8b57efa38cff4399"/>
    <hyperlink ref="Q453" r:id="R22bfd72e59bf4cac"/>
    <hyperlink ref="S453" r:id="R04e426d2b67743f6"/>
    <hyperlink ref="T453" r:id="R507804f20f9648dc"/>
    <hyperlink ref="V453" r:id="R1270c6a27f97454b"/>
    <hyperlink ref="A454" r:id="Rd1a817a7447b40fe"/>
    <hyperlink ref="E454" r:id="R83d424ebf9234ab2"/>
    <hyperlink ref="Q454" r:id="R0d743e98a5ca4096"/>
    <hyperlink ref="S454" r:id="Rddd781e42b174c0f"/>
    <hyperlink ref="T454" r:id="Rffe2892831534bec"/>
    <hyperlink ref="V454" r:id="R7e158df4ac7c4710"/>
    <hyperlink ref="A455" r:id="Rb9fdb0d152bc4ccb"/>
    <hyperlink ref="E455" r:id="R589ba65df0314704"/>
    <hyperlink ref="Q455" r:id="Rab69c92b2755420e"/>
    <hyperlink ref="S455" r:id="Rbe1a5b2e5154436c"/>
    <hyperlink ref="T455" r:id="R97565405a7db4f9e"/>
    <hyperlink ref="V455" r:id="Rf68f68c64d5941e8"/>
    <hyperlink ref="A456" r:id="Ra69327889e074141"/>
    <hyperlink ref="E456" r:id="Rd3ebfe0857504032"/>
    <hyperlink ref="Q456" r:id="Rc94ecbc4c92e449a"/>
    <hyperlink ref="S456" r:id="R991cb287ee944708"/>
    <hyperlink ref="T456" r:id="Rba9332c0c6e946ff"/>
    <hyperlink ref="V456" r:id="R2d2b545fd9a9464a"/>
    <hyperlink ref="A457" r:id="R25030b36761f42e3"/>
    <hyperlink ref="E457" r:id="R8caa610bdfc74903"/>
    <hyperlink ref="Q457" r:id="R1de187c5c5bb4e76"/>
    <hyperlink ref="S457" r:id="R505fc63699134276"/>
    <hyperlink ref="T457" r:id="R0ec41719ccac4029"/>
    <hyperlink ref="V457" r:id="R61453e24720a4f11"/>
    <hyperlink ref="A458" r:id="R06675a7dea5e43cd"/>
    <hyperlink ref="E458" r:id="Rc0cf801b82e54e9a"/>
    <hyperlink ref="Q458" r:id="R3a0f04431cec4b98"/>
    <hyperlink ref="S458" r:id="Rcceebac869714be4"/>
    <hyperlink ref="T458" r:id="R14e6055e94f346e5"/>
    <hyperlink ref="V458" r:id="R369a5f7d63af47ec"/>
    <hyperlink ref="A459" r:id="R0a79a53fefc6436c"/>
    <hyperlink ref="E459" r:id="R0abb751814b04316"/>
    <hyperlink ref="Q459" r:id="Rb5edc3141a2c483a"/>
    <hyperlink ref="S459" r:id="R5a1659c83f3a4f77"/>
    <hyperlink ref="T459" r:id="R009afe235b484211"/>
    <hyperlink ref="V459" r:id="R7c86bea781f64ffb"/>
    <hyperlink ref="A460" r:id="Rbfd0b70406854550"/>
    <hyperlink ref="E460" r:id="R652cb9adb7324ffc"/>
    <hyperlink ref="Q460" r:id="R78c4674e2cc041e6"/>
    <hyperlink ref="S460" r:id="Rea8daef290734e31"/>
    <hyperlink ref="T460" r:id="R13cb7b75aae94142"/>
    <hyperlink ref="V460" r:id="Rd8fd4f343afa47a0"/>
    <hyperlink ref="A461" r:id="R1e96bb0f54d94ffe"/>
    <hyperlink ref="E461" r:id="Rc29a2134fcf34681"/>
    <hyperlink ref="Q461" r:id="Rbe1c6a5644a34690"/>
    <hyperlink ref="S461" r:id="R69bf5920ff634f86"/>
    <hyperlink ref="T461" r:id="Rb3ecc3a397004848"/>
    <hyperlink ref="V461" r:id="R357757a033714696"/>
    <hyperlink ref="A462" r:id="R2baf2758bcab4976"/>
    <hyperlink ref="E462" r:id="Rbfe9316e88534dd1"/>
    <hyperlink ref="Q462" r:id="Rcbb6dfa1acf64c72"/>
    <hyperlink ref="S462" r:id="R0fb904c2ab8a4c14"/>
    <hyperlink ref="T462" r:id="Rb4e269cca1c24c03"/>
    <hyperlink ref="V462" r:id="Rc6cd3278ab564355"/>
    <hyperlink ref="A463" r:id="Re75470650bc24346"/>
    <hyperlink ref="E463" r:id="R2108a2a522924fdb"/>
    <hyperlink ref="Q463" r:id="R985b39a3585b482d"/>
    <hyperlink ref="S463" r:id="R699138cdd58d454e"/>
    <hyperlink ref="T463" r:id="R9e2ecb363eff44c6"/>
    <hyperlink ref="V463" r:id="Rc3dc3055d68345ef"/>
    <hyperlink ref="A464" r:id="R3762f1e0bef24a0e"/>
    <hyperlink ref="E464" r:id="R19b848a2868c4fe9"/>
    <hyperlink ref="Q464" r:id="Rdd7f894c66ab46d5"/>
    <hyperlink ref="S464" r:id="R686c8e7d0aa346be"/>
    <hyperlink ref="T464" r:id="R17d23697f8ce4742"/>
    <hyperlink ref="V464" r:id="R0015277029c84e03"/>
    <hyperlink ref="A465" r:id="Rc381d4cfef5d4fc2"/>
    <hyperlink ref="E465" r:id="R2090667247854372"/>
    <hyperlink ref="Q465" r:id="Rb4f58b8a54b14379"/>
    <hyperlink ref="S465" r:id="Ra96be264ef1f478c"/>
    <hyperlink ref="T465" r:id="R132b54e638804dab"/>
    <hyperlink ref="V465" r:id="R46c6b8bf237c44fb"/>
    <hyperlink ref="A466" r:id="Rcccfddaf846f4ea5"/>
    <hyperlink ref="E466" r:id="R1cc3ce0dd5674f09"/>
    <hyperlink ref="Q466" r:id="Rd3e04b5b81944691"/>
    <hyperlink ref="S466" r:id="Rd354125329c94a93"/>
    <hyperlink ref="T466" r:id="Ra6356b267eff4422"/>
    <hyperlink ref="V466" r:id="R9de41cfcb97b4215"/>
    <hyperlink ref="A467" r:id="R580902b2d142400a"/>
    <hyperlink ref="E467" r:id="Rf1e31d3310414ea7"/>
    <hyperlink ref="Q467" r:id="Re3441d2608304fc9"/>
    <hyperlink ref="S467" r:id="Re9cfae2faf5041a2"/>
    <hyperlink ref="T467" r:id="R82a9cfa9cd464db0"/>
    <hyperlink ref="V467" r:id="Rc2c028eafd28453d"/>
    <hyperlink ref="A468" r:id="Rf6c5b40855d44604"/>
    <hyperlink ref="E468" r:id="R8214783cbf2d434f"/>
    <hyperlink ref="Q468" r:id="R305114c00f804b5b"/>
    <hyperlink ref="S468" r:id="R5640df07a4124420"/>
    <hyperlink ref="T468" r:id="R8b03c435f6ec4e9b"/>
    <hyperlink ref="V468" r:id="R39e39873ea3c400c"/>
    <hyperlink ref="A469" r:id="Rc0171df406734dd5"/>
    <hyperlink ref="E469" r:id="Rfa9b83bcd6cb4ba2"/>
    <hyperlink ref="Q469" r:id="R1cb445c518674ffd"/>
    <hyperlink ref="S469" r:id="Rf9a510a7d718479c"/>
    <hyperlink ref="T469" r:id="R630031cc94cf4dbc"/>
    <hyperlink ref="V469" r:id="R2ce0dbf9646c4cb8"/>
    <hyperlink ref="A470" r:id="R0661488d91904121"/>
    <hyperlink ref="E470" r:id="Rcab739f2d2c34573"/>
    <hyperlink ref="Q470" r:id="Rd5d27a316fa945c2"/>
    <hyperlink ref="S470" r:id="R55a1a722a8444cd1"/>
    <hyperlink ref="T470" r:id="Rd521eef567b44132"/>
    <hyperlink ref="V470" r:id="R6d85dcd379ab4a2b"/>
    <hyperlink ref="A471" r:id="Rb498aa23aff14009"/>
    <hyperlink ref="E471" r:id="R2da0486434844ee7"/>
    <hyperlink ref="Q471" r:id="R47571a1bda734818"/>
    <hyperlink ref="S471" r:id="R3be0a78e14714b26"/>
    <hyperlink ref="T471" r:id="Rb4d0bc85a4284944"/>
    <hyperlink ref="V471" r:id="Rf739dd769b4b4e15"/>
    <hyperlink ref="A472" r:id="R61a171807b4646a8"/>
    <hyperlink ref="E472" r:id="R874408ed9f314684"/>
    <hyperlink ref="Q472" r:id="Ra61ab8494e9c4ddf"/>
    <hyperlink ref="S472" r:id="R33d4dc98dbe842d9"/>
    <hyperlink ref="T472" r:id="Rfeae3ebcb2384dde"/>
    <hyperlink ref="V472" r:id="R68a71094022a4836"/>
    <hyperlink ref="A473" r:id="R52b87695c2384478"/>
    <hyperlink ref="E473" r:id="R29addab947f8404b"/>
    <hyperlink ref="Q473" r:id="R9d26901267414b7a"/>
    <hyperlink ref="S473" r:id="R300a3e117b77475c"/>
    <hyperlink ref="T473" r:id="R4303732d00a74db8"/>
    <hyperlink ref="V473" r:id="R42424e84ebef4695"/>
    <hyperlink ref="A474" r:id="R29b900738451476f"/>
    <hyperlink ref="E474" r:id="Rdcbd33a276e647cd"/>
    <hyperlink ref="Q474" r:id="Rdc749e39170941e3"/>
    <hyperlink ref="S474" r:id="Rc6028326dcf34421"/>
    <hyperlink ref="T474" r:id="R59aa8a023f1c4774"/>
    <hyperlink ref="V474" r:id="R6be6385139614bc0"/>
    <hyperlink ref="A475" r:id="R2450d4e884444681"/>
    <hyperlink ref="E475" r:id="R0757d55667f84959"/>
    <hyperlink ref="Q475" r:id="Ra9debac0cfb34a44"/>
    <hyperlink ref="S475" r:id="Ra86c440349e045b6"/>
    <hyperlink ref="T475" r:id="R182e5597706046f1"/>
    <hyperlink ref="V475" r:id="R58c438f3505c4c6f"/>
    <hyperlink ref="A476" r:id="Re3c0457153af4680"/>
    <hyperlink ref="E476" r:id="R8934eb2d7ffc4012"/>
    <hyperlink ref="Q476" r:id="R660cf76ad8fa4836"/>
    <hyperlink ref="S476" r:id="R82732c8361ec4ad6"/>
    <hyperlink ref="T476" r:id="R95e0b7e70f8d4da7"/>
    <hyperlink ref="V476" r:id="R49be096ba15f461c"/>
    <hyperlink ref="A477" r:id="R89bc2f932ffe42df"/>
    <hyperlink ref="E477" r:id="R9f114dba20fd48da"/>
    <hyperlink ref="Q477" r:id="Ra0a890c52e1a4f72"/>
    <hyperlink ref="S477" r:id="R5ec2905beae84afd"/>
    <hyperlink ref="T477" r:id="R7735773b876b4c7f"/>
    <hyperlink ref="V477" r:id="R7cc802c5f0284939"/>
    <hyperlink ref="A478" r:id="R1be964b59c6a498f"/>
    <hyperlink ref="E478" r:id="Rf4ad5b3530ad4ef3"/>
    <hyperlink ref="Q478" r:id="R1669686319634fa6"/>
    <hyperlink ref="S478" r:id="R0d56a152fc58408a"/>
    <hyperlink ref="T478" r:id="R1895b32c0e424719"/>
    <hyperlink ref="V478" r:id="R383fcae2a06d47bc"/>
    <hyperlink ref="A479" r:id="Re6bf1ec6698840b0"/>
    <hyperlink ref="E479" r:id="Re1f2e221d75344d8"/>
    <hyperlink ref="Q479" r:id="Rfd561d051a8d406a"/>
    <hyperlink ref="S479" r:id="R823c90f567e94544"/>
    <hyperlink ref="T479" r:id="R777f07ba31174dff"/>
    <hyperlink ref="V479" r:id="R34e8d59b0c6a459d"/>
    <hyperlink ref="A480" r:id="R2259294cdd3546d0"/>
    <hyperlink ref="E480" r:id="R54c7edacb7e44ab0"/>
    <hyperlink ref="Q480" r:id="R0c34ff6405a4488e"/>
    <hyperlink ref="S480" r:id="Rfc444a92a6e146d8"/>
    <hyperlink ref="T480" r:id="R491423591f804f3c"/>
    <hyperlink ref="V480" r:id="R8879dce2d94b4c1d"/>
    <hyperlink ref="A481" r:id="R5b2a62b4064640a2"/>
    <hyperlink ref="E481" r:id="R17c9183b280948de"/>
    <hyperlink ref="Q481" r:id="Rf690311f112044f2"/>
    <hyperlink ref="S481" r:id="R9138b11bcae1473c"/>
    <hyperlink ref="T481" r:id="Rdf29d5bbe4384d58"/>
    <hyperlink ref="V481" r:id="Rea37ae4f8bee482b"/>
    <hyperlink ref="A482" r:id="R6c96bbbfbb224ab2"/>
    <hyperlink ref="E482" r:id="Rcaa9341d02804532"/>
    <hyperlink ref="Q482" r:id="Reae3e57258f74525"/>
    <hyperlink ref="S482" r:id="R8fba63c448b2459a"/>
    <hyperlink ref="T482" r:id="R06eddd32f6e64856"/>
    <hyperlink ref="V482" r:id="R68304d2ab4374c2a"/>
    <hyperlink ref="A483" r:id="R34b2ebb0346b4eb9"/>
    <hyperlink ref="E483" r:id="R91891dd20ebc4da5"/>
    <hyperlink ref="Q483" r:id="R8abda2e3a16c4c54"/>
    <hyperlink ref="S483" r:id="Rddb974d1de874341"/>
    <hyperlink ref="T483" r:id="R4c68589735374f3c"/>
    <hyperlink ref="V483" r:id="R823fbd0b33b04f27"/>
    <hyperlink ref="A484" r:id="Re322bb13cf2c4fdb"/>
    <hyperlink ref="E484" r:id="Rb31936267d124d7b"/>
    <hyperlink ref="Q484" r:id="R3d57db3cb5c148b9"/>
    <hyperlink ref="S484" r:id="R2ff2fe80316a433b"/>
    <hyperlink ref="T484" r:id="R7f7871e7737f4a7c"/>
    <hyperlink ref="V484" r:id="Rcac5c16d53c34f77"/>
    <hyperlink ref="A485" r:id="Rac85500833f144f1"/>
    <hyperlink ref="E485" r:id="R9f7dd13e0afe4777"/>
    <hyperlink ref="A486" r:id="Rc5cf3faaacf44831"/>
    <hyperlink ref="E486" r:id="R037b598a3e9d43e6"/>
    <hyperlink ref="A487" r:id="R0f3950ceecc1482e"/>
    <hyperlink ref="E487" r:id="R83efc7ab018a4f73"/>
    <hyperlink ref="S487" r:id="R5939695043864312"/>
    <hyperlink ref="V487" r:id="R0988b5bf786748dc"/>
    <hyperlink ref="A488" r:id="R8e81bcd6e69844e1"/>
    <hyperlink ref="E488" r:id="R44237b34ec6a40df"/>
    <hyperlink ref="Q488" r:id="R94d9492936014f11"/>
    <hyperlink ref="S488" r:id="Rfafaef24d7a34d60"/>
    <hyperlink ref="T488" r:id="R2805bcdd970f4310"/>
    <hyperlink ref="V488" r:id="R09c37a75c29a42cf"/>
    <hyperlink ref="A489" r:id="R4f2a332f39d748c5"/>
    <hyperlink ref="E489" r:id="R1a9a0ad66f9c4c5e"/>
    <hyperlink ref="Q489" r:id="Rfd76e26a2cb248e8"/>
    <hyperlink ref="S489" r:id="R87624ea3823548fe"/>
    <hyperlink ref="T489" r:id="R26e43bf7e6dc47ee"/>
    <hyperlink ref="V489" r:id="R279c93252a6f453d"/>
    <hyperlink ref="A490" r:id="R0162d11cfab1418d"/>
    <hyperlink ref="E490" r:id="R120198a4b2044362"/>
    <hyperlink ref="Q490" r:id="R519abf4627264761"/>
    <hyperlink ref="S490" r:id="R5a6565473dd44bcd"/>
    <hyperlink ref="T490" r:id="Rf79ebdbfcb5942ea"/>
    <hyperlink ref="V490" r:id="R79b31a6979a142e5"/>
    <hyperlink ref="A491" r:id="R50ae17fe3a7d4cc0"/>
    <hyperlink ref="E491" r:id="R3f83e38f9d31433c"/>
    <hyperlink ref="Q491" r:id="Rae5b01bdc7824d87"/>
    <hyperlink ref="S491" r:id="R4a3d929f97e44a02"/>
    <hyperlink ref="T491" r:id="Ra313e35b6020434b"/>
    <hyperlink ref="V491" r:id="Rd4ebd98d9f7a42f8"/>
    <hyperlink ref="A492" r:id="R68e01e90ef504ce6"/>
    <hyperlink ref="E492" r:id="R764e6c61f9f9455c"/>
    <hyperlink ref="Q492" r:id="R5eec283df65b45ba"/>
    <hyperlink ref="S492" r:id="Ra725a808767f4f26"/>
    <hyperlink ref="T492" r:id="R74ac9f70414747ef"/>
    <hyperlink ref="V492" r:id="Rba60d9cfa2f6460e"/>
    <hyperlink ref="A493" r:id="Rd6269319c9e64482"/>
    <hyperlink ref="E493" r:id="Rf25e3a6bbcc7451e"/>
    <hyperlink ref="Q493" r:id="R9de5152298404f46"/>
    <hyperlink ref="S493" r:id="Re695a95bc08d4493"/>
    <hyperlink ref="T493" r:id="Rfe98d049c37c4ded"/>
    <hyperlink ref="V493" r:id="R72556afaf1c14c25"/>
    <hyperlink ref="A494" r:id="R4936fd4d26034917"/>
    <hyperlink ref="E494" r:id="R2628534bfa0a4d6f"/>
    <hyperlink ref="Q494" r:id="R9606047be6eb4405"/>
    <hyperlink ref="S494" r:id="R71eff91552314218"/>
    <hyperlink ref="T494" r:id="R17dc82309aa048c2"/>
    <hyperlink ref="V494" r:id="Ra7797028dc034284"/>
    <hyperlink ref="A495" r:id="R9f57278cbdc148cf"/>
    <hyperlink ref="E495" r:id="R31e781d3446d4c34"/>
    <hyperlink ref="Q495" r:id="R6800df3216f24ed4"/>
    <hyperlink ref="S495" r:id="Rbef4363efc8144ee"/>
    <hyperlink ref="T495" r:id="Rbe64efd3f2374920"/>
    <hyperlink ref="V495" r:id="R5bc23422fdce49f8"/>
    <hyperlink ref="A496" r:id="Rb6a1a468001046b9"/>
    <hyperlink ref="E496" r:id="Rd9c219b3e2de4982"/>
    <hyperlink ref="Q496" r:id="Red947f9248e24837"/>
    <hyperlink ref="S496" r:id="Rb1fd482a50274e7b"/>
    <hyperlink ref="T496" r:id="Rdc005f68e06340e9"/>
    <hyperlink ref="V496" r:id="R0eeb303124184e02"/>
    <hyperlink ref="A497" r:id="R167b2a9448e0484c"/>
    <hyperlink ref="E497" r:id="Rba33ab01b25d472b"/>
    <hyperlink ref="Q497" r:id="Rcd69c7df92ca474c"/>
    <hyperlink ref="S497" r:id="Rce66a498b218496d"/>
    <hyperlink ref="T497" r:id="Rb0e291d6c955436a"/>
    <hyperlink ref="V497" r:id="Rcf4bbc51b89c4cde"/>
    <hyperlink ref="A498" r:id="R47a0dec8cad64717"/>
    <hyperlink ref="E498" r:id="R50c2f3b339bc4349"/>
    <hyperlink ref="Q498" r:id="R11a06a7cd2fb4360"/>
    <hyperlink ref="S498" r:id="R8b1a9525169d4cc8"/>
    <hyperlink ref="T498" r:id="Re69c0fa7936841a6"/>
    <hyperlink ref="V498" r:id="Rc783104b2c344b13"/>
    <hyperlink ref="A499" r:id="Rf6c6475388ab46f4"/>
    <hyperlink ref="E499" r:id="Rbd67490fc0d94086"/>
    <hyperlink ref="Q499" r:id="R683dcadad7b343f3"/>
    <hyperlink ref="S499" r:id="Rcaddc048a29c4635"/>
    <hyperlink ref="T499" r:id="Rc52dee910a1a46cc"/>
    <hyperlink ref="V499" r:id="Rc38495bcea8d49bb"/>
    <hyperlink ref="A500" r:id="R7571e970b169457f"/>
    <hyperlink ref="E500" r:id="Ra7052f3d54c043b2"/>
    <hyperlink ref="Q500" r:id="R7cea0347a0454b0d"/>
    <hyperlink ref="S500" r:id="R2881355f33a0426d"/>
    <hyperlink ref="T500" r:id="R8d129d07267f433b"/>
    <hyperlink ref="V500" r:id="Ra68d1933536e46ef"/>
    <hyperlink ref="A501" r:id="R555e17e2ec074bbe"/>
    <hyperlink ref="E501" r:id="Re12d8d1fb7904c89"/>
    <hyperlink ref="Q501" r:id="Ra9bbdf2e4570481d"/>
    <hyperlink ref="S501" r:id="Ra50eb9a66dc44827"/>
    <hyperlink ref="T501" r:id="R68e4906334f042e3"/>
    <hyperlink ref="V501" r:id="R10ebf1922f6841dc"/>
    <hyperlink ref="A502" r:id="R6d74fd6a005a41dc"/>
    <hyperlink ref="E502" r:id="R8ca8822dae4f4d8d"/>
    <hyperlink ref="Q502" r:id="R08f6c95935e74ca1"/>
    <hyperlink ref="S502" r:id="Reedbc289b5584376"/>
    <hyperlink ref="T502" r:id="R61afedb5da8a408d"/>
    <hyperlink ref="V502" r:id="Rc8c5ca869f6d4e80"/>
    <hyperlink ref="A503" r:id="Rf4605ae253d1469e"/>
    <hyperlink ref="E503" r:id="R77b9d23a80f24d15"/>
    <hyperlink ref="Q503" r:id="R2d29fc21dffb4beb"/>
    <hyperlink ref="S503" r:id="Rff49717b5b81488d"/>
    <hyperlink ref="T503" r:id="R36db5bf4670f490a"/>
    <hyperlink ref="V503" r:id="R1b9758b74a1d416c"/>
    <hyperlink ref="A504" r:id="R8e6efc100231400b"/>
    <hyperlink ref="E504" r:id="Rb80887f867b24054"/>
    <hyperlink ref="Q504" r:id="Rd1409343ea544210"/>
    <hyperlink ref="S504" r:id="R3d8e6c6b316a4f70"/>
    <hyperlink ref="T504" r:id="Ra9716ec68e524039"/>
    <hyperlink ref="V504" r:id="R17d6c6e940974818"/>
    <hyperlink ref="A505" r:id="Rae4d19ca34ed4a53"/>
    <hyperlink ref="E505" r:id="Raebec7c8e71d4ec5"/>
    <hyperlink ref="Q505" r:id="R579166beb5a748d1"/>
    <hyperlink ref="S505" r:id="R4781962e697c4fff"/>
    <hyperlink ref="T505" r:id="R34d1918a50b0489f"/>
    <hyperlink ref="V505" r:id="Re91adc6aaa754886"/>
    <hyperlink ref="A506" r:id="Rbe688d3df3144585"/>
    <hyperlink ref="E506" r:id="Ra38a14e73a3641d4"/>
    <hyperlink ref="Q506" r:id="R0ab04c5c4b34451f"/>
    <hyperlink ref="S506" r:id="R32eeb693fd8142a3"/>
    <hyperlink ref="T506" r:id="Recafd15d02ac4287"/>
    <hyperlink ref="V506" r:id="R3e53f17a19764008"/>
    <hyperlink ref="A507" r:id="R4e8b06d4094948e4"/>
    <hyperlink ref="E507" r:id="R2cb2a75ec544411b"/>
    <hyperlink ref="Q507" r:id="R876bddd403fd4527"/>
    <hyperlink ref="S507" r:id="R43b2dece703248b2"/>
    <hyperlink ref="T507" r:id="R59dbb089c67a4639"/>
    <hyperlink ref="V507" r:id="Rd2b50098c4c84b7e"/>
    <hyperlink ref="A508" r:id="Rf19c8a5064df43fe"/>
    <hyperlink ref="E508" r:id="R3442a1ff55594112"/>
    <hyperlink ref="Q508" r:id="Rfbbd5abfdede47dd"/>
    <hyperlink ref="S508" r:id="R229bb375b15d4885"/>
    <hyperlink ref="T508" r:id="Rd41797706adc455c"/>
    <hyperlink ref="V508" r:id="R1147a306d31b43a3"/>
    <hyperlink ref="A509" r:id="Rd45afa1934e34c85"/>
    <hyperlink ref="E509" r:id="R5c4806c2379944c1"/>
    <hyperlink ref="Q509" r:id="Re9267adad27449da"/>
    <hyperlink ref="S509" r:id="R11fd342118484f4b"/>
    <hyperlink ref="T509" r:id="R954af2c1f5d74967"/>
    <hyperlink ref="V509" r:id="Rfa19e24291bb4c21"/>
    <hyperlink ref="A510" r:id="Rce72d1a5701b4578"/>
    <hyperlink ref="E510" r:id="Rb1a347827a3d40b0"/>
    <hyperlink ref="Q510" r:id="R3f68829c463445a4"/>
    <hyperlink ref="S510" r:id="R25c3a1013e4446e8"/>
    <hyperlink ref="T510" r:id="R2d88a558684d421d"/>
    <hyperlink ref="V510" r:id="R503dd41f47494035"/>
    <hyperlink ref="A511" r:id="R101eb8fc8537492c"/>
    <hyperlink ref="E511" r:id="Ra0a753e460be4f5a"/>
    <hyperlink ref="Q511" r:id="Rbaf1189dd01847af"/>
    <hyperlink ref="S511" r:id="R8ff1f9e4afe34247"/>
    <hyperlink ref="T511" r:id="R327fefc4b76f4e30"/>
    <hyperlink ref="V511" r:id="R21ca425dd88a4dc9"/>
    <hyperlink ref="A512" r:id="Re4f1cb26c7764a41"/>
    <hyperlink ref="E512" r:id="R1e17b15dab4c40b5"/>
    <hyperlink ref="Q512" r:id="R3b55175d79ae4a04"/>
    <hyperlink ref="S512" r:id="R9faeacb33b6e493b"/>
    <hyperlink ref="T512" r:id="Rfa3f31d6040f4039"/>
    <hyperlink ref="V512" r:id="Rcc42012d90d14824"/>
    <hyperlink ref="A513" r:id="R8aac421a162f4e4c"/>
    <hyperlink ref="E513" r:id="Re391b6f978ea4d0b"/>
    <hyperlink ref="Q513" r:id="Re94b5e00744e4a4e"/>
    <hyperlink ref="S513" r:id="R83a9a45b712a49c9"/>
    <hyperlink ref="T513" r:id="R6321e388457a4ef0"/>
    <hyperlink ref="V513" r:id="Rfc1f6559177540b3"/>
    <hyperlink ref="A514" r:id="R7ff762757ae54c11"/>
    <hyperlink ref="E514" r:id="Rc47cf72d197d4d4b"/>
    <hyperlink ref="Q514" r:id="R1a2bca3ca48f41ee"/>
    <hyperlink ref="S514" r:id="Rcb2ed423f3e449f1"/>
    <hyperlink ref="T514" r:id="Rcb9d82c415ce4235"/>
    <hyperlink ref="V514" r:id="R87183b8cef2d4256"/>
    <hyperlink ref="A515" r:id="Raeded8cb387247da"/>
    <hyperlink ref="E515" r:id="R24cb1bc6b5864eaa"/>
    <hyperlink ref="Q515" r:id="Rd297024a959e430a"/>
    <hyperlink ref="S515" r:id="R09e85c15857642d7"/>
    <hyperlink ref="T515" r:id="R59b1a4f85af44258"/>
    <hyperlink ref="V515" r:id="R9417dea3621e454d"/>
    <hyperlink ref="A516" r:id="Rf01819a6581e4a43"/>
    <hyperlink ref="E516" r:id="R1bb4efcccc4f4d1e"/>
    <hyperlink ref="Q516" r:id="R8810f4ddd0f340af"/>
    <hyperlink ref="S516" r:id="R20ac84cbd7e8490a"/>
    <hyperlink ref="T516" r:id="R395946a49c454582"/>
    <hyperlink ref="V516" r:id="R20547bc1cbc54662"/>
    <hyperlink ref="A517" r:id="Ra01ec3bc82874609"/>
    <hyperlink ref="E517" r:id="Rd298ffef2e1c480a"/>
    <hyperlink ref="Q517" r:id="Re1395505518d41d5"/>
    <hyperlink ref="S517" r:id="Rc1c16703775c4980"/>
    <hyperlink ref="T517" r:id="R68b52420b8224234"/>
    <hyperlink ref="V517" r:id="R714c41e6ab2b4fd2"/>
    <hyperlink ref="A518" r:id="R86c79ab5ef204195"/>
    <hyperlink ref="E518" r:id="R1825736a61334cb4"/>
    <hyperlink ref="Q518" r:id="Rf5380bde60bb4912"/>
    <hyperlink ref="S518" r:id="R9220130c726441f0"/>
    <hyperlink ref="T518" r:id="R62a8d40674084ef2"/>
    <hyperlink ref="V518" r:id="R6ad6a7166cb34e43"/>
    <hyperlink ref="A519" r:id="R8a97c4f3ffe64123"/>
    <hyperlink ref="E519" r:id="R03b8e348ac3a470c"/>
    <hyperlink ref="Q519" r:id="Rc7288d1c21404832"/>
    <hyperlink ref="S519" r:id="Rd4dfe88b626b4e2d"/>
    <hyperlink ref="T519" r:id="Rc71a1d15d3fd4ad7"/>
    <hyperlink ref="V519" r:id="R16254796c9ac4507"/>
    <hyperlink ref="A520" r:id="R339e9a826bed449e"/>
    <hyperlink ref="E520" r:id="R703782ce9f944eb2"/>
    <hyperlink ref="Q520" r:id="Re4377aac99474a9c"/>
    <hyperlink ref="S520" r:id="R11e74dd0ce6344dc"/>
    <hyperlink ref="T520" r:id="Reba0604a9d0b4dc1"/>
    <hyperlink ref="V520" r:id="R9cd4e332edae4c68"/>
    <hyperlink ref="A521" r:id="R3645217741dc4786"/>
    <hyperlink ref="E521" r:id="R525feebb5a104f15"/>
    <hyperlink ref="Q521" r:id="R5e8a25bb7606499e"/>
    <hyperlink ref="S521" r:id="R5b10c6ae377a4f6a"/>
    <hyperlink ref="T521" r:id="R0d06cfb85d044a7b"/>
    <hyperlink ref="V521" r:id="R27f8373bdfbe4ea9"/>
    <hyperlink ref="A522" r:id="Rd89eb1c09cdf4556"/>
    <hyperlink ref="E522" r:id="Re3c120bf139b4faa"/>
    <hyperlink ref="Q522" r:id="R19b50f1f77b94272"/>
    <hyperlink ref="S522" r:id="R7138e573cbc64833"/>
    <hyperlink ref="T522" r:id="R38cc65791f1d4f19"/>
    <hyperlink ref="V522" r:id="Rc86cd3b3cd8f4cf2"/>
    <hyperlink ref="A523" r:id="R14259f4113304c6d"/>
    <hyperlink ref="E523" r:id="R2f49c3702ef94714"/>
    <hyperlink ref="Q523" r:id="R63b5d995308a4a98"/>
    <hyperlink ref="S523" r:id="Raf35f9f8db6b4aa8"/>
    <hyperlink ref="T523" r:id="R838a350067154ed0"/>
    <hyperlink ref="V523" r:id="Rd23f4763c93a4b6c"/>
    <hyperlink ref="A524" r:id="Ra419bf562cc94678"/>
    <hyperlink ref="E524" r:id="Rac63c0f74283403b"/>
    <hyperlink ref="Q524" r:id="Rfe9759c7441e4f02"/>
    <hyperlink ref="S524" r:id="R23c9e9764787442d"/>
    <hyperlink ref="T524" r:id="Rbeca812994c14db8"/>
    <hyperlink ref="V524" r:id="R2b7b62acd7a548d7"/>
    <hyperlink ref="A525" r:id="R41bdf4eebf374a48"/>
    <hyperlink ref="E525" r:id="Re091feec87d04fdf"/>
    <hyperlink ref="Q525" r:id="R376255202256473f"/>
    <hyperlink ref="S525" r:id="R6a909d8e51054ea8"/>
    <hyperlink ref="T525" r:id="Rd7aa07a2a9384aad"/>
    <hyperlink ref="V525" r:id="R523f1ce893b04ff3"/>
    <hyperlink ref="A526" r:id="Rdc58345ae82f4ee3"/>
    <hyperlink ref="E526" r:id="R053f3109949446b5"/>
    <hyperlink ref="Q526" r:id="R4e5e48feef154dad"/>
    <hyperlink ref="S526" r:id="R4a2b2ccd0fb743cc"/>
    <hyperlink ref="T526" r:id="R2d8f54517f6e4db0"/>
    <hyperlink ref="V526" r:id="Rc1abaab44b994b8b"/>
    <hyperlink ref="A527" r:id="R94b23414977e4fff"/>
    <hyperlink ref="E527" r:id="Rdc338f0c4a724763"/>
    <hyperlink ref="Q527" r:id="R8f740e55a8fc4a3d"/>
    <hyperlink ref="S527" r:id="R4a95de0835f8454f"/>
    <hyperlink ref="T527" r:id="R06e02eb6520d45d7"/>
    <hyperlink ref="V527" r:id="R5424c33a70254aa8"/>
    <hyperlink ref="A528" r:id="R2aeef99afbd5452c"/>
    <hyperlink ref="E528" r:id="Rb5545b50619d4dd7"/>
    <hyperlink ref="Q528" r:id="R2f2ad644f2c64f9c"/>
    <hyperlink ref="S528" r:id="R797cf219f8e84ad7"/>
    <hyperlink ref="T528" r:id="Rba267857a15e4391"/>
    <hyperlink ref="V528" r:id="Ra56fe05822a74d54"/>
    <hyperlink ref="A529" r:id="Rfc4fc08ecd9244a0"/>
    <hyperlink ref="E529" r:id="Rb66f8267af7d4688"/>
    <hyperlink ref="Q529" r:id="Rf1d673d533474726"/>
    <hyperlink ref="S529" r:id="Raabd7ae9e514468b"/>
    <hyperlink ref="T529" r:id="R5a683d0cb76644f1"/>
    <hyperlink ref="V529" r:id="Rafdafc8068ba4d14"/>
    <hyperlink ref="A530" r:id="Ref1ef3c08d724ef2"/>
    <hyperlink ref="E530" r:id="Ree4921e14c924521"/>
    <hyperlink ref="Q530" r:id="Rb8de69b17b894f9d"/>
    <hyperlink ref="S530" r:id="Rbe8a5fbaeca54f0c"/>
    <hyperlink ref="T530" r:id="R01cc208ba2484a9f"/>
    <hyperlink ref="V530" r:id="R90dbe999587d413c"/>
    <hyperlink ref="A531" r:id="R8409608971fc4117"/>
    <hyperlink ref="E531" r:id="R9f44aa8f65d94e3c"/>
    <hyperlink ref="Q531" r:id="Rdbf9d7b709b742d6"/>
    <hyperlink ref="S531" r:id="R3701d514b8d64523"/>
    <hyperlink ref="V531" r:id="Rf52d74f76d494df9"/>
    <hyperlink ref="A532" r:id="R17fced26677a45e7"/>
    <hyperlink ref="E532" r:id="Rd2707f1325a64639"/>
    <hyperlink ref="Q532" r:id="Rdb4b433ca22a41f9"/>
    <hyperlink ref="S532" r:id="R47516c71617e439f"/>
    <hyperlink ref="T532" r:id="R7497311abd29476f"/>
    <hyperlink ref="V532" r:id="Rf838c94a6e114dc6"/>
    <hyperlink ref="A533" r:id="Rc103a8a3f68d4496"/>
    <hyperlink ref="E533" r:id="Rf8d5cbe3bafa4fed"/>
    <hyperlink ref="Q533" r:id="Ra9d7c92967c74131"/>
    <hyperlink ref="S533" r:id="Rd2fbd5c4805445ba"/>
    <hyperlink ref="T533" r:id="Rd495dd8fc38648ac"/>
    <hyperlink ref="V533" r:id="R04513b5f7c704242"/>
    <hyperlink ref="A534" r:id="Rc1e588d8614e4f71"/>
    <hyperlink ref="E534" r:id="Rfcf94618c0a94081"/>
    <hyperlink ref="Q534" r:id="R7f33db519a8c4f35"/>
    <hyperlink ref="S534" r:id="R801abd6817d14695"/>
    <hyperlink ref="T534" r:id="R4e9257ae59254eb6"/>
    <hyperlink ref="V534" r:id="R29cb8087835e445e"/>
    <hyperlink ref="A535" r:id="R69af618221904ab6"/>
    <hyperlink ref="E535" r:id="R1770154d4d284d0a"/>
    <hyperlink ref="Q535" r:id="Rd4c214d7c62e433f"/>
    <hyperlink ref="S535" r:id="R1398399d0c074c36"/>
    <hyperlink ref="T535" r:id="R02ff8a22112b44cc"/>
    <hyperlink ref="V535" r:id="Rf17120d60b1543b1"/>
    <hyperlink ref="A536" r:id="R099c1b499beb4eb6"/>
    <hyperlink ref="E536" r:id="R6892cd71434547b4"/>
    <hyperlink ref="Q536" r:id="R641f7c755c364c6a"/>
    <hyperlink ref="S536" r:id="R612c874767394d6d"/>
    <hyperlink ref="T536" r:id="R27710285a2ef42a1"/>
    <hyperlink ref="V536" r:id="R27f01a82ee744a40"/>
    <hyperlink ref="A537" r:id="Ra610c6338770447c"/>
    <hyperlink ref="E537" r:id="R929eed6d84044c0e"/>
    <hyperlink ref="Q537" r:id="R618079de93d84b36"/>
    <hyperlink ref="S537" r:id="Re67f9d4819514f43"/>
    <hyperlink ref="T537" r:id="Re1f65c195e1c4a8c"/>
    <hyperlink ref="V537" r:id="Rafcf78aad6d04737"/>
    <hyperlink ref="A538" r:id="Ra275630b06ab4c46"/>
    <hyperlink ref="E538" r:id="R9d2cf58c27b54cfd"/>
    <hyperlink ref="Q538" r:id="Ra072775730824910"/>
    <hyperlink ref="S538" r:id="R65a4d975726f4f0b"/>
    <hyperlink ref="T538" r:id="Raf8d561f062d441c"/>
    <hyperlink ref="V538" r:id="Ra8ee0f9b486d4618"/>
    <hyperlink ref="A539" r:id="Rcd26209bbba941dc"/>
    <hyperlink ref="E539" r:id="R1520c44a9ac14157"/>
    <hyperlink ref="Q539" r:id="R672b2b7332ae48c0"/>
    <hyperlink ref="S539" r:id="Rfbd26e8430fe4b0e"/>
    <hyperlink ref="T539" r:id="R640d9c559f634986"/>
    <hyperlink ref="V539" r:id="Rf3714b068e184d6a"/>
    <hyperlink ref="A540" r:id="Rc961fb8b355d4171"/>
    <hyperlink ref="E540" r:id="R5e47c334e86c4cc2"/>
    <hyperlink ref="Q540" r:id="Rc4f2dbe89a7348c5"/>
    <hyperlink ref="S540" r:id="Rd38835875b844d20"/>
    <hyperlink ref="T540" r:id="R8b9e5ce6ce974609"/>
    <hyperlink ref="V540" r:id="R05f368733b974272"/>
    <hyperlink ref="A541" r:id="Rfec06a1006ea4092"/>
    <hyperlink ref="E541" r:id="R4a3a90535ae6490d"/>
    <hyperlink ref="Q541" r:id="R2f0abed33d7d4421"/>
    <hyperlink ref="S541" r:id="R5aa30f91fc4a415f"/>
    <hyperlink ref="T541" r:id="R17a88c4e60a844a6"/>
    <hyperlink ref="V541" r:id="R7ee68f56f0b94202"/>
    <hyperlink ref="A542" r:id="Rf8c827ab8328490e"/>
    <hyperlink ref="E542" r:id="Ra950a6a433b54a8a"/>
    <hyperlink ref="Q542" r:id="Reca9537411904818"/>
    <hyperlink ref="S542" r:id="R3579eec8cadf4153"/>
    <hyperlink ref="T542" r:id="R43d98dff83154652"/>
    <hyperlink ref="V542" r:id="R3b92d414bdf641dc"/>
    <hyperlink ref="A543" r:id="R45ebcd49e63840cd"/>
    <hyperlink ref="E543" r:id="Rddf32bde88ee42b6"/>
    <hyperlink ref="Q543" r:id="R3cb53e9bb9fb46e0"/>
    <hyperlink ref="S543" r:id="R0ca2d2e2a2d24a61"/>
    <hyperlink ref="T543" r:id="R8a3d3911ecf14878"/>
    <hyperlink ref="V543" r:id="R8cf16a29813f49d5"/>
    <hyperlink ref="A544" r:id="R3b39e4f4c52041c4"/>
    <hyperlink ref="E544" r:id="R8a740754c90a4345"/>
    <hyperlink ref="Q544" r:id="Ra2e31db4bce14698"/>
    <hyperlink ref="S544" r:id="R2210d52b8939468a"/>
    <hyperlink ref="T544" r:id="Rc75f67ffbcc347c8"/>
    <hyperlink ref="V544" r:id="R5961dd9b24834e7a"/>
    <hyperlink ref="A545" r:id="R2d23878e378f473f"/>
    <hyperlink ref="E545" r:id="R9fe83f9562314366"/>
    <hyperlink ref="Q545" r:id="Ra0b7d51453ca481b"/>
    <hyperlink ref="S545" r:id="Rf86207b3b5544e5a"/>
    <hyperlink ref="T545" r:id="R51df2c9bc1414332"/>
    <hyperlink ref="V545" r:id="R736f92a84e6e4803"/>
    <hyperlink ref="A546" r:id="Re517decb38944d6d"/>
    <hyperlink ref="E546" r:id="Rc8af15b5ddfc4067"/>
    <hyperlink ref="A547" r:id="Rbaecbe3728b542ab"/>
    <hyperlink ref="E547" r:id="Ra5e91c2b732949c3"/>
    <hyperlink ref="Q547" r:id="R294dc5ebc7994c8e"/>
    <hyperlink ref="S547" r:id="R5d59a97a666d4a56"/>
    <hyperlink ref="T547" r:id="Rb6993495e8484d4e"/>
    <hyperlink ref="V547" r:id="R6d25f3e117a54644"/>
    <hyperlink ref="A548" r:id="R89be41516ff44855"/>
    <hyperlink ref="E548" r:id="R8352cf2be80843c1"/>
    <hyperlink ref="Q548" r:id="Rfc52b1d6ee1c4f40"/>
    <hyperlink ref="S548" r:id="R269c6fd3d1174d48"/>
    <hyperlink ref="T548" r:id="R15b2df8ac43747f5"/>
    <hyperlink ref="V548" r:id="R8433d7cd304f458c"/>
    <hyperlink ref="A549" r:id="R319c7fb2bcd74703"/>
    <hyperlink ref="E549" r:id="Rf1e09aac099a4585"/>
    <hyperlink ref="Q549" r:id="R6e71979ec62c4362"/>
    <hyperlink ref="S549" r:id="R60e5b87b58d14744"/>
    <hyperlink ref="T549" r:id="R8c0f68b13292466d"/>
    <hyperlink ref="V549" r:id="Rba13277877764da6"/>
    <hyperlink ref="A550" r:id="R731637b4c0704e01"/>
    <hyperlink ref="E550" r:id="R3ddc70937e534101"/>
    <hyperlink ref="S550" r:id="R5cb7f74b6c8146e4"/>
    <hyperlink ref="V550" r:id="R290907bd9be2457e"/>
    <hyperlink ref="A551" r:id="Rb8a1c34d273f4e77"/>
    <hyperlink ref="E551" r:id="Ra80120067385472c"/>
    <hyperlink ref="Q551" r:id="R7b7686c46f1f4f3b"/>
    <hyperlink ref="S551" r:id="R52a58d16074a479c"/>
    <hyperlink ref="T551" r:id="R980fb2a806a94a4b"/>
    <hyperlink ref="V551" r:id="R8c04273e40374a22"/>
    <hyperlink ref="A552" r:id="R45d2ac4bdfde4521"/>
    <hyperlink ref="E552" r:id="Rb92266bebaee4b48"/>
    <hyperlink ref="Q552" r:id="Raebbd3b3a6da4ec5"/>
    <hyperlink ref="S552" r:id="Ra3df5109d99f4cfc"/>
    <hyperlink ref="T552" r:id="R5e99252b9a8340da"/>
    <hyperlink ref="V552" r:id="R6629627eb1824697"/>
    <hyperlink ref="A553" r:id="Rd102627d58f44005"/>
    <hyperlink ref="E553" r:id="Rdd123ecd55934d16"/>
    <hyperlink ref="Q553" r:id="Rcb1e14bdab6246c4"/>
    <hyperlink ref="S553" r:id="R0bf2195e8849429f"/>
    <hyperlink ref="T553" r:id="R37df094a79b94244"/>
    <hyperlink ref="V553" r:id="R8083ff8d62494def"/>
    <hyperlink ref="A554" r:id="Re8d607f6e1184161"/>
    <hyperlink ref="E554" r:id="R1bd620af08b54438"/>
    <hyperlink ref="Q554" r:id="R6c0b1a2a0f9a45a7"/>
    <hyperlink ref="S554" r:id="Rad6a24b26d9f41bc"/>
    <hyperlink ref="T554" r:id="Rbc76596da2e6408f"/>
    <hyperlink ref="V554" r:id="R2c9488b753f645c9"/>
    <hyperlink ref="A555" r:id="Rf0059f50d4464327"/>
    <hyperlink ref="E555" r:id="R84a4b1e8a09f49a5"/>
    <hyperlink ref="Q555" r:id="R59010b42d2c148b3"/>
    <hyperlink ref="S555" r:id="Ra5c9c2c96eb541ae"/>
    <hyperlink ref="T555" r:id="R599857d687e04071"/>
    <hyperlink ref="V555" r:id="R9fe5ea49c5744acf"/>
    <hyperlink ref="A556" r:id="Re179217780fd432d"/>
    <hyperlink ref="E556" r:id="Raa0937bfb07740fa"/>
    <hyperlink ref="Q556" r:id="R41a28af46c994281"/>
    <hyperlink ref="S556" r:id="Re520935797444b8e"/>
    <hyperlink ref="T556" r:id="R3afe8ad2719249da"/>
    <hyperlink ref="V556" r:id="R1b611c72454b41fc"/>
    <hyperlink ref="A557" r:id="Reeeb68bc232e4848"/>
    <hyperlink ref="E557" r:id="Rc747dd1cfa514f37"/>
    <hyperlink ref="Q557" r:id="Ra7a6ba142bc34cb2"/>
    <hyperlink ref="S557" r:id="Rceb10808597f4d79"/>
    <hyperlink ref="T557" r:id="Rb34db3fe9ed341ae"/>
    <hyperlink ref="V557" r:id="R7308b9cef584413a"/>
    <hyperlink ref="A558" r:id="R72504e1dc22e499d"/>
    <hyperlink ref="E558" r:id="R111e5c12bfe7445f"/>
    <hyperlink ref="Q558" r:id="R20fdca9ee7794c75"/>
    <hyperlink ref="S558" r:id="Rb9ef840973fe4b14"/>
    <hyperlink ref="T558" r:id="Re3f563a3fc4e44f0"/>
    <hyperlink ref="V558" r:id="R32f86ff2b582429f"/>
    <hyperlink ref="E559" r:id="R3317b57a1700454e"/>
    <hyperlink ref="Q559" r:id="R6c9e3d8365884b9b"/>
    <hyperlink ref="S559" r:id="R4cddece1457b49a6"/>
    <hyperlink ref="T559" r:id="Rec48cd30ae114086"/>
    <hyperlink ref="V559" r:id="Rd9325d6614bc433b"/>
    <hyperlink ref="E560" r:id="Rdaaf1b34884f4363"/>
    <hyperlink ref="Q560" r:id="R352be41f4e9f40da"/>
    <hyperlink ref="S560" r:id="R6a6ac4478ad44d2b"/>
    <hyperlink ref="T560" r:id="R92ac2de5abaa4ba1"/>
    <hyperlink ref="V560" r:id="R866ef69a0e98464a"/>
    <hyperlink ref="E561" r:id="Rdf559103e55147c2"/>
    <hyperlink ref="Q561" r:id="Re14b2accab8b4593"/>
    <hyperlink ref="S561" r:id="Rcccd92fbf1d54b67"/>
    <hyperlink ref="T561" r:id="Rd96f2735e9d64b30"/>
    <hyperlink ref="V561" r:id="R24e1708f2cfa4bb8"/>
    <hyperlink ref="E562" r:id="R365aa3e32bb94158"/>
    <hyperlink ref="Q562" r:id="Ref9d90f515d745ca"/>
    <hyperlink ref="S562" r:id="Rb497b8263de147b1"/>
    <hyperlink ref="T562" r:id="R7633c539edee45b3"/>
    <hyperlink ref="V562" r:id="R0cf8548fb9604156"/>
    <hyperlink ref="E563" r:id="Ra5c68d6b993e400a"/>
    <hyperlink ref="Q563" r:id="Raf6b2f0af2d94b0f"/>
    <hyperlink ref="S563" r:id="R9cf8b3d1eb4b4b0c"/>
    <hyperlink ref="T563" r:id="R1dba007d36ec4e25"/>
    <hyperlink ref="V563" r:id="R267b2ed7e8a34e70"/>
    <hyperlink ref="E564" r:id="R20084034a1904ef9"/>
    <hyperlink ref="Q564" r:id="R81ae3e802a304dce"/>
    <hyperlink ref="S564" r:id="R00f25617dace4bc3"/>
    <hyperlink ref="T564" r:id="R8788589d37dd4ac0"/>
    <hyperlink ref="V564" r:id="R81a6232380024d8f"/>
    <hyperlink ref="E565" r:id="R772ec3d206574c2e"/>
    <hyperlink ref="Q565" r:id="R9fb5d79999ed448d"/>
    <hyperlink ref="S565" r:id="R785cbc0d9eb1453d"/>
    <hyperlink ref="T565" r:id="R969fbf23e2ec415a"/>
    <hyperlink ref="V565" r:id="R1ad74e67cb754480"/>
    <hyperlink ref="E566" r:id="R881a826836ed45b3"/>
    <hyperlink ref="Q566" r:id="R4646c1f39e9b4345"/>
    <hyperlink ref="S566" r:id="R553992d1a3b04aca"/>
    <hyperlink ref="T566" r:id="R77be0f52b31b4eeb"/>
    <hyperlink ref="V566" r:id="Rec25099cd28548f9"/>
    <hyperlink ref="E567" r:id="Ra581345bff5a4985"/>
    <hyperlink ref="Q567" r:id="R109596246d8d45e4"/>
    <hyperlink ref="S567" r:id="R363100c41a944d3c"/>
    <hyperlink ref="T567" r:id="Ra47ccbc267d8455b"/>
    <hyperlink ref="V567" r:id="R57685673b72043ae"/>
    <hyperlink ref="E568" r:id="Rf0f4d8d37bc64396"/>
    <hyperlink ref="E569" r:id="R94163d3fd8e44edd"/>
    <hyperlink ref="Q569" r:id="R157fa2351b3d4136"/>
    <hyperlink ref="S569" r:id="R3991b084e93f47c2"/>
    <hyperlink ref="T569" r:id="Rb0fd3cb1d8254054"/>
    <hyperlink ref="V569" r:id="Ra149e9ec89bf493b"/>
    <hyperlink ref="E570" r:id="R8e35e615cb3d4def"/>
    <hyperlink ref="Q570" r:id="R6c49fe5b25ff4106"/>
    <hyperlink ref="S570" r:id="R899f3435c8f4423a"/>
    <hyperlink ref="T570" r:id="Rfdf5b6ea993441ca"/>
    <hyperlink ref="V570" r:id="Rb0a003807e1a4cdc"/>
    <hyperlink ref="E571" r:id="R82245dcf2dad45a5"/>
    <hyperlink ref="Q571" r:id="R953b486b089f4c31"/>
    <hyperlink ref="S571" r:id="R96a8dce13400456a"/>
    <hyperlink ref="T571" r:id="Rbbdc0790801a4278"/>
    <hyperlink ref="V571" r:id="R8037fbbc5c0c465e"/>
    <hyperlink ref="E572" r:id="R55d2c8929a684aa9"/>
    <hyperlink ref="Q572" r:id="Rdc0ff6b4470a4283"/>
    <hyperlink ref="S572" r:id="R1c6fd24b59ab42b9"/>
    <hyperlink ref="T572" r:id="R0c803f37474941cc"/>
    <hyperlink ref="V572" r:id="R6cd5a957342a4d27"/>
    <hyperlink ref="E573" r:id="R5996d35434ad40dc"/>
    <hyperlink ref="Q573" r:id="Rcacae24652f246aa"/>
    <hyperlink ref="S573" r:id="R3fc4ad935bac4411"/>
    <hyperlink ref="T573" r:id="R48fc112e819d474f"/>
    <hyperlink ref="V573" r:id="R6b08a136dae542ce"/>
    <hyperlink ref="E574" r:id="R4d6b0b832d5d4bc5"/>
    <hyperlink ref="Q574" r:id="R1f28ca6583d140e5"/>
    <hyperlink ref="V574" r:id="Rf586a3d6e31d4fe6"/>
    <hyperlink ref="E575" r:id="R271f8751118748a2"/>
    <hyperlink ref="Q575" r:id="R3bf7d8319b0841d6"/>
    <hyperlink ref="E576" r:id="R60fb07fd280c49d1"/>
    <hyperlink ref="Q576" r:id="Rca6b2150ed1846ec"/>
    <hyperlink ref="S576" r:id="Rd9b4624d1c734280"/>
    <hyperlink ref="T576" r:id="Rae24a90114f64cdb"/>
    <hyperlink ref="V576" r:id="R189f64aff80d49f8"/>
    <hyperlink ref="E577" r:id="R46698483a0c54b2e"/>
    <hyperlink ref="Q577" r:id="R01f677646e1449fa"/>
    <hyperlink ref="S577" r:id="R638d8bb06eec4af7"/>
    <hyperlink ref="T577" r:id="R04bc637404b143c6"/>
    <hyperlink ref="V577" r:id="Rf40b9003a31f4599"/>
    <hyperlink ref="E578" r:id="Re7c9dd585c964aa2"/>
    <hyperlink ref="Q578" r:id="Rcf084d19db4741a0"/>
    <hyperlink ref="S578" r:id="R21cb5fba36a14d8c"/>
    <hyperlink ref="T578" r:id="R63434a67d51145a3"/>
    <hyperlink ref="V578" r:id="R2b329b27769247ad"/>
    <hyperlink ref="E579" r:id="Rb0fb874ad9a44246"/>
    <hyperlink ref="Q579" r:id="R75b950f1491c423b"/>
    <hyperlink ref="S579" r:id="Ra99c3a88b7be4785"/>
    <hyperlink ref="T579" r:id="R6cf8a0ea017a41e9"/>
    <hyperlink ref="V579" r:id="R3e2984f13d75400a"/>
    <hyperlink ref="E580" r:id="R03e50f8068ce4994"/>
    <hyperlink ref="Q580" r:id="R86be5ddc27ae4c6e"/>
    <hyperlink ref="S580" r:id="Rf995a6dc18ab4f4e"/>
    <hyperlink ref="T580" r:id="Rc7007ba90e1e4cab"/>
    <hyperlink ref="V580" r:id="Raa2928827990499a"/>
    <hyperlink ref="E581" r:id="Rcca47ab8f6784ad3"/>
    <hyperlink ref="Q581" r:id="R1831bf3e218b4f53"/>
    <hyperlink ref="S581" r:id="R2cd6e74cde834da4"/>
    <hyperlink ref="T581" r:id="Rdf902c540c8f4986"/>
    <hyperlink ref="V581" r:id="Rc8a904fc53b348c7"/>
    <hyperlink ref="E582" r:id="Ra04426ecb55c4b05"/>
    <hyperlink ref="Q582" r:id="Reb9a4e41325942d3"/>
    <hyperlink ref="S582" r:id="R0f1df4a18c5446f3"/>
    <hyperlink ref="T582" r:id="R001ec58141174555"/>
    <hyperlink ref="V582" r:id="Rae6ec021c9af4333"/>
    <hyperlink ref="E583" r:id="R72119591760d4ffc"/>
    <hyperlink ref="Q583" r:id="R4628a44419b84f99"/>
    <hyperlink ref="S583" r:id="R339de393749c4f1e"/>
    <hyperlink ref="V583" r:id="R08b64bd8a41c47c7"/>
    <hyperlink ref="E584" r:id="Rb26a8e4939f04c80"/>
    <hyperlink ref="Q584" r:id="R7c64adb8f832474b"/>
    <hyperlink ref="S584" r:id="R2e95588ee4394ca8"/>
    <hyperlink ref="V584" r:id="R24d210384b8f42e3"/>
    <hyperlink ref="E585" r:id="Re1a7a800e3c7427a"/>
    <hyperlink ref="Q585" r:id="R2f0a99d509a24510"/>
    <hyperlink ref="S585" r:id="Rd2bd70c720984db2"/>
    <hyperlink ref="V585" r:id="R9d4a8662f5b546be"/>
    <hyperlink ref="E586" r:id="R74f8c43c74254d4e"/>
    <hyperlink ref="Q586" r:id="R65a03089d7e742e5"/>
    <hyperlink ref="S586" r:id="Rd64e90379fd34446"/>
    <hyperlink ref="E587" r:id="R857dbfc5c27949c5"/>
    <hyperlink ref="Q587" r:id="Re8b56dd66d394f03"/>
    <hyperlink ref="S587" r:id="Rf0c4294cd31b47bb"/>
    <hyperlink ref="T587" r:id="Rce7202521ee5412f"/>
    <hyperlink ref="V587" r:id="R62b2877895374ebe"/>
    <hyperlink ref="E588" r:id="Rf61847d6d0444ab1"/>
    <hyperlink ref="Q588" r:id="Rf6796a3982c84713"/>
    <hyperlink ref="T588" r:id="R4f26cc4fe80f49c8"/>
    <hyperlink ref="V588" r:id="Racd23142c7cd4143"/>
    <hyperlink ref="E589" r:id="Rd363b950f9204196"/>
    <hyperlink ref="Q589" r:id="Rd1919e1008f448e2"/>
    <hyperlink ref="S589" r:id="Re2080304034c4772"/>
    <hyperlink ref="T589" r:id="Rd22473c2a9ff47cb"/>
    <hyperlink ref="V589" r:id="R3b16beee1d694bf9"/>
    <hyperlink ref="E590" r:id="R7662c9fa152b4cf0"/>
    <hyperlink ref="Q590" r:id="R7142c585005443b7"/>
    <hyperlink ref="S590" r:id="R992e5d7075994b1d"/>
    <hyperlink ref="T590" r:id="R145e69155c024c01"/>
    <hyperlink ref="V590" r:id="R16aa61b6ef5d4f41"/>
    <hyperlink ref="E591" r:id="Rf4a9533cdc5e45d3"/>
    <hyperlink ref="Q591" r:id="R8a3fc6a3e10d44a7"/>
    <hyperlink ref="S591" r:id="R42c78ca23c884128"/>
    <hyperlink ref="T591" r:id="R6654a3b7f1da4d3b"/>
    <hyperlink ref="V591" r:id="Rc9beead588ce4d66"/>
    <hyperlink ref="E592" r:id="R5f1f69fba4f544c0"/>
    <hyperlink ref="Q592" r:id="Rd9f916afe0c2499a"/>
    <hyperlink ref="S592" r:id="R2adbb5753b4447a8"/>
    <hyperlink ref="T592" r:id="R60b3fa813bc64e16"/>
    <hyperlink ref="V592" r:id="Rf8c74005301b44cb"/>
    <hyperlink ref="E593" r:id="Rdc4b9ff8244c4075"/>
    <hyperlink ref="Q593" r:id="Raa17a54c3e024daf"/>
    <hyperlink ref="S593" r:id="R9c90c93c1ecb4573"/>
    <hyperlink ref="T593" r:id="R14540efd82f94987"/>
    <hyperlink ref="V593" r:id="R9b19b90751d44374"/>
    <hyperlink ref="E594" r:id="R93c832001489476c"/>
    <hyperlink ref="Q594" r:id="Rb6480f5fe374478f"/>
    <hyperlink ref="S594" r:id="R5aa9931ebba3400e"/>
    <hyperlink ref="T594" r:id="R0cede3d69fab4fdd"/>
    <hyperlink ref="V594" r:id="R035c2c40bd254bb6"/>
    <hyperlink ref="E595" r:id="Rb350eeb88f39407b"/>
    <hyperlink ref="Q595" r:id="R2b91e260497847e6"/>
    <hyperlink ref="S595" r:id="R00302496f1184e7d"/>
    <hyperlink ref="T595" r:id="Ra74fa09de8ec4383"/>
    <hyperlink ref="V595" r:id="R8b040577c6214e93"/>
    <hyperlink ref="E596" r:id="R3cb2b1fbcccd4b47"/>
    <hyperlink ref="Q596" r:id="R5b31cdf017434bf6"/>
    <hyperlink ref="S596" r:id="R613a094297e84414"/>
    <hyperlink ref="T596" r:id="R0ee7cffb4b1b4e1d"/>
    <hyperlink ref="V596" r:id="R515f01632ca343f1"/>
    <hyperlink ref="E597" r:id="R6d95bd21dae64805"/>
    <hyperlink ref="Q597" r:id="R09f66f566ed5442b"/>
    <hyperlink ref="S597" r:id="R8f4b6ed54a6f4358"/>
    <hyperlink ref="T597" r:id="R4e97f2df24434ac9"/>
    <hyperlink ref="V597" r:id="R8c215fc9ac104b43"/>
    <hyperlink ref="E598" r:id="R2485e0827ab94510"/>
    <hyperlink ref="Q598" r:id="R6da2bfe7380b4d7b"/>
    <hyperlink ref="S598" r:id="Rb1be56e534114585"/>
    <hyperlink ref="T598" r:id="Ra9611306fe2349d5"/>
    <hyperlink ref="V598" r:id="Rcada547ea65f404f"/>
    <hyperlink ref="E599" r:id="Rb56cd3f245f1451f"/>
    <hyperlink ref="Q599" r:id="R93f9bd4988f24e07"/>
    <hyperlink ref="S599" r:id="R39dfd7848b154962"/>
    <hyperlink ref="T599" r:id="R26dd808ca9b14d6e"/>
    <hyperlink ref="V599" r:id="R0c8c113f0c344465"/>
    <hyperlink ref="E600" r:id="R92a3bb4fceb34f98"/>
    <hyperlink ref="Q600" r:id="Rf77ec527609548ec"/>
    <hyperlink ref="S600" r:id="R6958c239e00b439b"/>
    <hyperlink ref="T600" r:id="R693a32a551f942d3"/>
    <hyperlink ref="V600" r:id="R899ff573bfef4591"/>
    <hyperlink ref="E601" r:id="Rd51e065712564b56"/>
    <hyperlink ref="Q601" r:id="R1d2b95eabbef4e87"/>
    <hyperlink ref="S601" r:id="R6e0e7b2bb36b422c"/>
    <hyperlink ref="T601" r:id="R01788c84f6ac4fc5"/>
    <hyperlink ref="V601" r:id="Rc2f5bf54dd4a4752"/>
    <hyperlink ref="E602" r:id="R70b12e8288c4437c"/>
    <hyperlink ref="Q602" r:id="R227826a1789d4719"/>
    <hyperlink ref="S602" r:id="R3722953e9939418a"/>
    <hyperlink ref="T602" r:id="R3d996e8945d54d1b"/>
    <hyperlink ref="V602" r:id="R97d61aa3ecdc477b"/>
    <hyperlink ref="E603" r:id="Rbde4d872c913429a"/>
    <hyperlink ref="Q603" r:id="R8b41c5b303884a68"/>
    <hyperlink ref="S603" r:id="Rba6f10551227447f"/>
    <hyperlink ref="T603" r:id="Rd341f566831341bd"/>
    <hyperlink ref="V603" r:id="R17e15bdee17940cf"/>
    <hyperlink ref="E604" r:id="R1adfb2948ae04baf"/>
    <hyperlink ref="Q604" r:id="Rf2d594a61c9a4eba"/>
    <hyperlink ref="S604" r:id="R669a673948b14db2"/>
    <hyperlink ref="T604" r:id="Rf5ad9f6732624975"/>
    <hyperlink ref="V604" r:id="R52a2a252007b4d31"/>
    <hyperlink ref="E605" r:id="Rf5b31aaed9cd4be7"/>
    <hyperlink ref="Q605" r:id="Rf88ea5f5b1ca40fc"/>
    <hyperlink ref="S605" r:id="R91ecc7bfcc594dd4"/>
    <hyperlink ref="V605" r:id="R93574600bc2b4df1"/>
    <hyperlink ref="E606" r:id="R05a00f538af74909"/>
    <hyperlink ref="E607" r:id="R8cec7f0fc6444f5b"/>
    <hyperlink ref="Q607" r:id="R9ffe58c49108484d"/>
    <hyperlink ref="S607" r:id="R8128523b2c1a4d9e"/>
    <hyperlink ref="T607" r:id="Rb4bd66ab6f6b4678"/>
    <hyperlink ref="V607" r:id="Raff86abffa9a435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1622</v>
      </c>
      <c r="B1" s="12" t="s">
        <v>1623</v>
      </c>
      <c r="C1" s="12" t="s">
        <v>1624</v>
      </c>
      <c r="D1" s="12" t="s">
        <v>1625</v>
      </c>
      <c r="E1" s="12" t="s">
        <v>19</v>
      </c>
      <c r="F1" s="12" t="s">
        <v>22</v>
      </c>
      <c r="G1" s="12" t="s">
        <v>23</v>
      </c>
      <c r="H1" s="12" t="s">
        <v>24</v>
      </c>
      <c r="I1" s="12" t="s">
        <v>18</v>
      </c>
      <c r="J1" s="12" t="s">
        <v>20</v>
      </c>
      <c r="K1" s="12" t="s">
        <v>1626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1627</v>
      </c>
      <c r="B1" s="24" t="s">
        <v>1628</v>
      </c>
      <c r="C1" s="24" t="s">
        <v>1629</v>
      </c>
    </row>
    <row r="2" ht="10.5" customHeight="1">
      <c r="A2" s="25"/>
      <c r="B2" s="26"/>
      <c r="C2" s="27"/>
      <c r="D2" s="27"/>
    </row>
    <row r="3">
      <c r="A3" s="26" t="s">
        <v>36</v>
      </c>
      <c r="B3" s="26" t="s">
        <v>1630</v>
      </c>
      <c r="C3" s="27" t="s">
        <v>1631</v>
      </c>
      <c r="D3" s="27" t="s">
        <v>1632</v>
      </c>
    </row>
    <row r="4">
      <c r="A4" s="26" t="s">
        <v>1633</v>
      </c>
      <c r="B4" s="26" t="s">
        <v>1634</v>
      </c>
      <c r="C4" s="27" t="s">
        <v>1635</v>
      </c>
      <c r="D4" s="27" t="s">
        <v>109</v>
      </c>
    </row>
    <row r="5">
      <c r="A5" s="26" t="s">
        <v>48</v>
      </c>
      <c r="B5" s="26" t="s">
        <v>114</v>
      </c>
      <c r="C5" s="27" t="s">
        <v>1636</v>
      </c>
      <c r="D5" s="27" t="s">
        <v>100</v>
      </c>
    </row>
    <row r="6" ht="30">
      <c r="A6" s="26" t="s">
        <v>1600</v>
      </c>
      <c r="B6" s="26" t="s">
        <v>228</v>
      </c>
      <c r="C6" s="27" t="s">
        <v>1637</v>
      </c>
      <c r="D6" s="27" t="s">
        <v>37</v>
      </c>
    </row>
    <row r="7">
      <c r="A7" s="26" t="s">
        <v>1638</v>
      </c>
      <c r="B7" s="26" t="s">
        <v>1639</v>
      </c>
      <c r="C7" s="27" t="s">
        <v>1640</v>
      </c>
      <c r="D7" s="27" t="s">
        <v>235</v>
      </c>
    </row>
    <row r="8">
      <c r="A8" s="26" t="s">
        <v>1641</v>
      </c>
      <c r="B8" s="26" t="s">
        <v>1602</v>
      </c>
      <c r="C8" s="27" t="s">
        <v>120</v>
      </c>
      <c r="D8" s="27" t="s">
        <v>1642</v>
      </c>
    </row>
    <row r="9" ht="30">
      <c r="A9" s="26" t="s">
        <v>22</v>
      </c>
      <c r="B9" s="26" t="s">
        <v>1643</v>
      </c>
      <c r="D9" s="27" t="s">
        <v>151</v>
      </c>
    </row>
    <row r="10" ht="30">
      <c r="A10" s="26" t="s">
        <v>1644</v>
      </c>
      <c r="B10" s="26" t="s">
        <v>1645</v>
      </c>
      <c r="D10" s="27" t="s">
        <v>1646</v>
      </c>
    </row>
    <row r="11">
      <c r="A11" s="26" t="s">
        <v>1647</v>
      </c>
      <c r="B11" s="26" t="s">
        <v>1648</v>
      </c>
    </row>
    <row r="12">
      <c r="A12" s="26" t="s">
        <v>1649</v>
      </c>
      <c r="B12" s="26" t="s">
        <v>1650</v>
      </c>
    </row>
    <row r="13">
      <c r="A13" s="26" t="s">
        <v>1651</v>
      </c>
      <c r="B13" s="26" t="s">
        <v>1652</v>
      </c>
    </row>
    <row r="14">
      <c r="A14" s="26" t="s">
        <v>1653</v>
      </c>
      <c r="B14" s="26" t="s">
        <v>1654</v>
      </c>
    </row>
    <row r="15">
      <c r="A15" s="26" t="s">
        <v>1655</v>
      </c>
      <c r="B15" s="26" t="s">
        <v>1656</v>
      </c>
    </row>
    <row r="16">
      <c r="A16" s="26" t="s">
        <v>1657</v>
      </c>
      <c r="B16" s="26" t="s">
        <v>1658</v>
      </c>
    </row>
    <row r="17">
      <c r="A17" s="26" t="s">
        <v>1659</v>
      </c>
      <c r="B17" s="26" t="s">
        <v>42</v>
      </c>
    </row>
    <row r="18">
      <c r="A18" s="26" t="s">
        <v>1660</v>
      </c>
      <c r="B18" s="26" t="s">
        <v>1661</v>
      </c>
    </row>
    <row r="19">
      <c r="A19" s="26" t="s">
        <v>1662</v>
      </c>
      <c r="B19" s="26" t="s">
        <v>134</v>
      </c>
    </row>
    <row r="20">
      <c r="A20" s="26" t="s">
        <v>1663</v>
      </c>
      <c r="B20" s="26" t="s">
        <v>1664</v>
      </c>
    </row>
    <row r="21">
      <c r="A21" s="26" t="s">
        <v>91</v>
      </c>
      <c r="B21" s="26" t="s">
        <v>972</v>
      </c>
    </row>
    <row r="22">
      <c r="A22" s="26" t="s">
        <v>150</v>
      </c>
    </row>
    <row r="23">
      <c r="A23" s="26" t="s">
        <v>1615</v>
      </c>
    </row>
    <row r="24">
      <c r="A24" s="26" t="s">
        <v>1665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